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<sst xmlns="http://schemas.openxmlformats.org/spreadsheetml/2006/main" count="330" uniqueCount="33">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</sst>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415.4</v>
      </c>
      <c r="C2" s="4">
        <f t="shared" si="1"/>
        <v>421.2</v>
      </c>
      <c r="D2" s="4">
        <f t="shared" si="1"/>
        <v>417.8</v>
      </c>
      <c r="E2" s="4">
        <f t="shared" si="1"/>
        <v>418.1</v>
      </c>
      <c r="F2" s="4">
        <f t="shared" si="1"/>
        <v>240.8</v>
      </c>
      <c r="G2" s="4">
        <f t="shared" si="1"/>
        <v>241.2</v>
      </c>
      <c r="H2" s="4">
        <f t="shared" si="1"/>
        <v>242.2</v>
      </c>
      <c r="I2" s="4">
        <f t="shared" si="1"/>
        <v>241.4</v>
      </c>
    </row>
    <row r="3">
      <c r="A3" s="3" t="s">
        <v>10</v>
      </c>
      <c r="B3" s="4">
        <f t="shared" ref="B3:I3" si="2">ROUND(MAX(B5:B1000), 3)</f>
        <v>446.3</v>
      </c>
      <c r="C3" s="4">
        <f t="shared" si="2"/>
        <v>452.2</v>
      </c>
      <c r="D3" s="4">
        <f t="shared" si="2"/>
        <v>449.2</v>
      </c>
      <c r="E3" s="4">
        <f t="shared" si="2"/>
        <v>449.2</v>
      </c>
      <c r="F3" s="4">
        <f t="shared" si="2"/>
        <v>258.3</v>
      </c>
      <c r="G3" s="4">
        <f t="shared" si="2"/>
        <v>259.2</v>
      </c>
      <c r="H3" s="4">
        <f t="shared" si="2"/>
        <v>260.6</v>
      </c>
      <c r="I3" s="4">
        <f t="shared" si="2"/>
        <v>259.4</v>
      </c>
    </row>
    <row r="4">
      <c r="A4" s="3" t="s">
        <v>11</v>
      </c>
      <c r="B4" s="4">
        <f t="shared" ref="B4:I4" si="3">ROUND(AVERAGE(B5:B1000), 3)</f>
        <v>432.251</v>
      </c>
      <c r="C4" s="4">
        <f t="shared" si="3"/>
        <v>438.195</v>
      </c>
      <c r="D4" s="4">
        <f t="shared" si="3"/>
        <v>434.967</v>
      </c>
      <c r="E4" s="4">
        <f t="shared" si="3"/>
        <v>435.138</v>
      </c>
      <c r="F4" s="4">
        <f t="shared" si="3"/>
        <v>250.374</v>
      </c>
      <c r="G4" s="4">
        <f t="shared" si="3"/>
        <v>251.039</v>
      </c>
      <c r="H4" s="4">
        <f t="shared" si="3"/>
        <v>252.302</v>
      </c>
      <c r="I4" s="4">
        <f t="shared" si="3"/>
        <v>251.238</v>
      </c>
    </row>
    <row r="5">
      <c r="A5" s="5">
        <v>46085.0</v>
      </c>
      <c r="B5" s="6">
        <v>427.4</v>
      </c>
      <c r="C5" s="6">
        <v>434.5</v>
      </c>
      <c r="D5" s="6">
        <v>430.2</v>
      </c>
      <c r="E5" s="6">
        <v>430.7</v>
      </c>
      <c r="F5" s="6">
        <v>247.6</v>
      </c>
      <c r="G5" s="6">
        <v>248.5</v>
      </c>
      <c r="H5" s="6">
        <v>249.9</v>
      </c>
      <c r="I5" s="6">
        <v>248.7</v>
      </c>
    </row>
    <row r="6">
      <c r="A6" s="5">
        <v>46085.00347222222</v>
      </c>
      <c r="B6" s="6">
        <v>425.2</v>
      </c>
      <c r="C6" s="6">
        <v>431.6</v>
      </c>
      <c r="D6" s="6">
        <v>427.1</v>
      </c>
      <c r="E6" s="6">
        <v>428.0</v>
      </c>
      <c r="F6" s="6">
        <v>246.3</v>
      </c>
      <c r="G6" s="6">
        <v>247.0</v>
      </c>
      <c r="H6" s="6">
        <v>248.0</v>
      </c>
      <c r="I6" s="6">
        <v>247.1</v>
      </c>
    </row>
    <row r="7">
      <c r="A7" s="5">
        <v>46085.006944444445</v>
      </c>
      <c r="B7" s="6">
        <v>423.0</v>
      </c>
      <c r="C7" s="6">
        <v>429.2</v>
      </c>
      <c r="D7" s="6">
        <v>425.4</v>
      </c>
      <c r="E7" s="6">
        <v>425.8</v>
      </c>
      <c r="F7" s="6">
        <v>245.2</v>
      </c>
      <c r="G7" s="6">
        <v>245.6</v>
      </c>
      <c r="H7" s="6">
        <v>246.9</v>
      </c>
      <c r="I7" s="6">
        <v>245.9</v>
      </c>
    </row>
    <row r="8">
      <c r="A8" s="5">
        <v>46085.010416666664</v>
      </c>
      <c r="B8" s="6">
        <v>422.1</v>
      </c>
      <c r="C8" s="6">
        <v>428.6</v>
      </c>
      <c r="D8" s="6">
        <v>424.6</v>
      </c>
      <c r="E8" s="6">
        <v>425.1</v>
      </c>
      <c r="F8" s="6">
        <v>244.6</v>
      </c>
      <c r="G8" s="6">
        <v>245.2</v>
      </c>
      <c r="H8" s="6">
        <v>246.6</v>
      </c>
      <c r="I8" s="6">
        <v>245.4</v>
      </c>
    </row>
    <row r="9">
      <c r="A9" s="5">
        <v>46085.01388888889</v>
      </c>
      <c r="B9" s="6">
        <v>427.1</v>
      </c>
      <c r="C9" s="6">
        <v>434.0</v>
      </c>
      <c r="D9" s="6">
        <v>429.9</v>
      </c>
      <c r="E9" s="6">
        <v>430.3</v>
      </c>
      <c r="F9" s="6">
        <v>247.6</v>
      </c>
      <c r="G9" s="6">
        <v>248.2</v>
      </c>
      <c r="H9" s="6">
        <v>249.6</v>
      </c>
      <c r="I9" s="6">
        <v>248.5</v>
      </c>
    </row>
    <row r="10">
      <c r="A10" s="5">
        <v>46085.01736111111</v>
      </c>
      <c r="B10" s="6">
        <v>437.8</v>
      </c>
      <c r="C10" s="6">
        <v>444.7</v>
      </c>
      <c r="D10" s="6">
        <v>440.2</v>
      </c>
      <c r="E10" s="6">
        <v>440.9</v>
      </c>
      <c r="F10" s="6">
        <v>253.5</v>
      </c>
      <c r="G10" s="6">
        <v>254.5</v>
      </c>
      <c r="H10" s="6">
        <v>255.7</v>
      </c>
      <c r="I10" s="6">
        <v>254.6</v>
      </c>
    </row>
    <row r="11">
      <c r="A11" s="5">
        <v>46085.020833333336</v>
      </c>
      <c r="B11" s="6">
        <v>437.2</v>
      </c>
      <c r="C11" s="6">
        <v>443.4</v>
      </c>
      <c r="D11" s="6">
        <v>439.2</v>
      </c>
      <c r="E11" s="6">
        <v>439.9</v>
      </c>
      <c r="F11" s="6">
        <v>253.2</v>
      </c>
      <c r="G11" s="6">
        <v>253.9</v>
      </c>
      <c r="H11" s="6">
        <v>254.9</v>
      </c>
      <c r="I11" s="6">
        <v>254.0</v>
      </c>
    </row>
    <row r="12">
      <c r="A12" s="5">
        <v>46085.024305555555</v>
      </c>
      <c r="B12" s="6">
        <v>435.2</v>
      </c>
      <c r="C12" s="6">
        <v>441.7</v>
      </c>
      <c r="D12" s="6">
        <v>438.1</v>
      </c>
      <c r="E12" s="6">
        <v>438.4</v>
      </c>
      <c r="F12" s="6">
        <v>252.4</v>
      </c>
      <c r="G12" s="6">
        <v>252.8</v>
      </c>
      <c r="H12" s="6">
        <v>254.2</v>
      </c>
      <c r="I12" s="6">
        <v>253.1</v>
      </c>
    </row>
    <row r="13">
      <c r="A13" s="5">
        <v>46085.02777777778</v>
      </c>
      <c r="B13" s="6">
        <v>434.3</v>
      </c>
      <c r="C13" s="6">
        <v>440.6</v>
      </c>
      <c r="D13" s="6">
        <v>437.0</v>
      </c>
      <c r="E13" s="6">
        <v>437.3</v>
      </c>
      <c r="F13" s="6">
        <v>251.8</v>
      </c>
      <c r="G13" s="6">
        <v>252.1</v>
      </c>
      <c r="H13" s="6">
        <v>253.5</v>
      </c>
      <c r="I13" s="6">
        <v>252.5</v>
      </c>
    </row>
    <row r="14">
      <c r="A14" s="5">
        <v>46085.03125</v>
      </c>
      <c r="B14" s="6">
        <v>433.1</v>
      </c>
      <c r="C14" s="6">
        <v>438.6</v>
      </c>
      <c r="D14" s="6">
        <v>434.8</v>
      </c>
      <c r="E14" s="6">
        <v>435.5</v>
      </c>
      <c r="F14" s="6">
        <v>250.9</v>
      </c>
      <c r="G14" s="6">
        <v>251.3</v>
      </c>
      <c r="H14" s="6">
        <v>252.1</v>
      </c>
      <c r="I14" s="6">
        <v>251.5</v>
      </c>
    </row>
    <row r="15">
      <c r="A15" s="5">
        <v>46085.03472222222</v>
      </c>
      <c r="B15" s="6">
        <v>431.4</v>
      </c>
      <c r="C15" s="6">
        <v>436.9</v>
      </c>
      <c r="D15" s="6">
        <v>432.6</v>
      </c>
      <c r="E15" s="6">
        <v>433.6</v>
      </c>
      <c r="F15" s="6">
        <v>249.7</v>
      </c>
      <c r="G15" s="6">
        <v>250.5</v>
      </c>
      <c r="H15" s="6">
        <v>250.9</v>
      </c>
      <c r="I15" s="6">
        <v>250.4</v>
      </c>
    </row>
    <row r="16">
      <c r="A16" s="5">
        <v>46085.038194444445</v>
      </c>
      <c r="B16" s="6">
        <v>429.9</v>
      </c>
      <c r="C16" s="6">
        <v>435.6</v>
      </c>
      <c r="D16" s="6">
        <v>432.0</v>
      </c>
      <c r="E16" s="6">
        <v>432.5</v>
      </c>
      <c r="F16" s="6">
        <v>249.1</v>
      </c>
      <c r="G16" s="6">
        <v>249.5</v>
      </c>
      <c r="H16" s="6">
        <v>250.6</v>
      </c>
      <c r="I16" s="6">
        <v>249.7</v>
      </c>
    </row>
    <row r="17">
      <c r="A17" s="5">
        <v>46085.041666666664</v>
      </c>
      <c r="B17" s="6">
        <v>427.6</v>
      </c>
      <c r="C17" s="6">
        <v>433.3</v>
      </c>
      <c r="D17" s="6">
        <v>429.7</v>
      </c>
      <c r="E17" s="6">
        <v>430.2</v>
      </c>
      <c r="F17" s="6">
        <v>247.9</v>
      </c>
      <c r="G17" s="6">
        <v>248.1</v>
      </c>
      <c r="H17" s="6">
        <v>249.2</v>
      </c>
      <c r="I17" s="6">
        <v>248.4</v>
      </c>
    </row>
    <row r="18">
      <c r="A18" s="5">
        <v>46085.04513888889</v>
      </c>
      <c r="B18" s="6">
        <v>422.1</v>
      </c>
      <c r="C18" s="6">
        <v>427.6</v>
      </c>
      <c r="D18" s="6">
        <v>423.9</v>
      </c>
      <c r="E18" s="6">
        <v>424.5</v>
      </c>
      <c r="F18" s="6">
        <v>244.6</v>
      </c>
      <c r="G18" s="6">
        <v>245.1</v>
      </c>
      <c r="H18" s="6">
        <v>245.6</v>
      </c>
      <c r="I18" s="6">
        <v>245.1</v>
      </c>
    </row>
    <row r="19">
      <c r="A19" s="5">
        <v>46085.04861111111</v>
      </c>
      <c r="B19" s="6">
        <v>421.0</v>
      </c>
      <c r="C19" s="6">
        <v>426.3</v>
      </c>
      <c r="D19" s="6">
        <v>423.8</v>
      </c>
      <c r="E19" s="6">
        <v>423.7</v>
      </c>
      <c r="F19" s="6">
        <v>244.3</v>
      </c>
      <c r="G19" s="6">
        <v>244.2</v>
      </c>
      <c r="H19" s="6">
        <v>245.4</v>
      </c>
      <c r="I19" s="6">
        <v>244.6</v>
      </c>
    </row>
    <row r="20">
      <c r="A20" s="5">
        <v>46085.052083333336</v>
      </c>
      <c r="B20" s="6">
        <v>419.2</v>
      </c>
      <c r="C20" s="6">
        <v>424.5</v>
      </c>
      <c r="D20" s="6">
        <v>421.2</v>
      </c>
      <c r="E20" s="6">
        <v>421.6</v>
      </c>
      <c r="F20" s="6">
        <v>243.0</v>
      </c>
      <c r="G20" s="6">
        <v>243.3</v>
      </c>
      <c r="H20" s="6">
        <v>244.1</v>
      </c>
      <c r="I20" s="6">
        <v>243.4</v>
      </c>
    </row>
    <row r="21">
      <c r="A21" s="5">
        <v>46085.055555555555</v>
      </c>
      <c r="B21" s="6">
        <v>418.1</v>
      </c>
      <c r="C21" s="6">
        <v>423.5</v>
      </c>
      <c r="D21" s="6">
        <v>420.5</v>
      </c>
      <c r="E21" s="6">
        <v>420.7</v>
      </c>
      <c r="F21" s="6">
        <v>242.5</v>
      </c>
      <c r="G21" s="6">
        <v>242.7</v>
      </c>
      <c r="H21" s="6">
        <v>243.5</v>
      </c>
      <c r="I21" s="6">
        <v>242.9</v>
      </c>
    </row>
    <row r="22">
      <c r="A22" s="5">
        <v>46085.05902777778</v>
      </c>
      <c r="B22" s="6">
        <v>417.2</v>
      </c>
      <c r="C22" s="6">
        <v>423.0</v>
      </c>
      <c r="D22" s="6">
        <v>420.2</v>
      </c>
      <c r="E22" s="6">
        <v>420.1</v>
      </c>
      <c r="F22" s="6">
        <v>242.1</v>
      </c>
      <c r="G22" s="6">
        <v>242.1</v>
      </c>
      <c r="H22" s="6">
        <v>243.5</v>
      </c>
      <c r="I22" s="6">
        <v>242.6</v>
      </c>
    </row>
    <row r="23">
      <c r="A23" s="5">
        <v>46085.0625</v>
      </c>
      <c r="B23" s="6">
        <v>417.3</v>
      </c>
      <c r="C23" s="6">
        <v>422.7</v>
      </c>
      <c r="D23" s="6">
        <v>419.6</v>
      </c>
      <c r="E23" s="6">
        <v>419.8</v>
      </c>
      <c r="F23" s="6">
        <v>241.9</v>
      </c>
      <c r="G23" s="6">
        <v>242.2</v>
      </c>
      <c r="H23" s="6">
        <v>243.1</v>
      </c>
      <c r="I23" s="6">
        <v>242.4</v>
      </c>
    </row>
    <row r="24">
      <c r="A24" s="5">
        <v>46085.06597222222</v>
      </c>
      <c r="B24" s="6">
        <v>417.9</v>
      </c>
      <c r="C24" s="6">
        <v>423.0</v>
      </c>
      <c r="D24" s="6">
        <v>419.8</v>
      </c>
      <c r="E24" s="6">
        <v>420.3</v>
      </c>
      <c r="F24" s="6">
        <v>242.3</v>
      </c>
      <c r="G24" s="6">
        <v>242.5</v>
      </c>
      <c r="H24" s="6">
        <v>243.2</v>
      </c>
      <c r="I24" s="6">
        <v>242.6</v>
      </c>
    </row>
    <row r="25">
      <c r="A25" s="5">
        <v>46085.069444444445</v>
      </c>
      <c r="B25" s="6">
        <v>417.7</v>
      </c>
      <c r="C25" s="6">
        <v>423.4</v>
      </c>
      <c r="D25" s="6">
        <v>419.7</v>
      </c>
      <c r="E25" s="6">
        <v>420.3</v>
      </c>
      <c r="F25" s="6">
        <v>242.2</v>
      </c>
      <c r="G25" s="6">
        <v>242.5</v>
      </c>
      <c r="H25" s="6">
        <v>243.3</v>
      </c>
      <c r="I25" s="6">
        <v>242.7</v>
      </c>
    </row>
    <row r="26">
      <c r="A26" s="5">
        <v>46085.072916666664</v>
      </c>
      <c r="B26" s="6">
        <v>417.7</v>
      </c>
      <c r="C26" s="6">
        <v>422.2</v>
      </c>
      <c r="D26" s="6">
        <v>419.1</v>
      </c>
      <c r="E26" s="6">
        <v>419.7</v>
      </c>
      <c r="F26" s="6">
        <v>242.2</v>
      </c>
      <c r="G26" s="6">
        <v>242.2</v>
      </c>
      <c r="H26" s="6">
        <v>242.7</v>
      </c>
      <c r="I26" s="6">
        <v>242.3</v>
      </c>
    </row>
    <row r="27">
      <c r="A27" s="5">
        <v>46085.07638888889</v>
      </c>
      <c r="B27" s="6">
        <v>417.4</v>
      </c>
      <c r="C27" s="6">
        <v>422.6</v>
      </c>
      <c r="D27" s="6">
        <v>419.2</v>
      </c>
      <c r="E27" s="6">
        <v>419.7</v>
      </c>
      <c r="F27" s="6">
        <v>241.9</v>
      </c>
      <c r="G27" s="6">
        <v>242.3</v>
      </c>
      <c r="H27" s="6">
        <v>242.8</v>
      </c>
      <c r="I27" s="6">
        <v>242.3</v>
      </c>
    </row>
    <row r="28">
      <c r="A28" s="5">
        <v>46085.07986111111</v>
      </c>
      <c r="B28" s="6">
        <v>417.3</v>
      </c>
      <c r="C28" s="6">
        <v>422.6</v>
      </c>
      <c r="D28" s="6">
        <v>418.5</v>
      </c>
      <c r="E28" s="6">
        <v>419.5</v>
      </c>
      <c r="F28" s="6">
        <v>241.6</v>
      </c>
      <c r="G28" s="6">
        <v>242.4</v>
      </c>
      <c r="H28" s="6">
        <v>242.6</v>
      </c>
      <c r="I28" s="6">
        <v>242.2</v>
      </c>
    </row>
    <row r="29">
      <c r="A29" s="5">
        <v>46085.083333333336</v>
      </c>
      <c r="B29" s="6">
        <v>417.3</v>
      </c>
      <c r="C29" s="6">
        <v>422.4</v>
      </c>
      <c r="D29" s="6">
        <v>418.9</v>
      </c>
      <c r="E29" s="6">
        <v>419.5</v>
      </c>
      <c r="F29" s="6">
        <v>241.8</v>
      </c>
      <c r="G29" s="6">
        <v>242.3</v>
      </c>
      <c r="H29" s="6">
        <v>242.6</v>
      </c>
      <c r="I29" s="6">
        <v>242.2</v>
      </c>
    </row>
    <row r="30">
      <c r="A30" s="5">
        <v>46085.086805555555</v>
      </c>
      <c r="B30" s="6">
        <v>415.4</v>
      </c>
      <c r="C30" s="6">
        <v>421.2</v>
      </c>
      <c r="D30" s="6">
        <v>417.8</v>
      </c>
      <c r="E30" s="6">
        <v>418.1</v>
      </c>
      <c r="F30" s="6">
        <v>240.8</v>
      </c>
      <c r="G30" s="6">
        <v>241.2</v>
      </c>
      <c r="H30" s="6">
        <v>242.2</v>
      </c>
      <c r="I30" s="6">
        <v>241.4</v>
      </c>
    </row>
    <row r="31">
      <c r="A31" s="5">
        <v>46085.09027777778</v>
      </c>
      <c r="B31" s="6">
        <v>429.9</v>
      </c>
      <c r="C31" s="6">
        <v>435.4</v>
      </c>
      <c r="D31" s="6">
        <v>431.8</v>
      </c>
      <c r="E31" s="6">
        <v>432.4</v>
      </c>
      <c r="F31" s="6">
        <v>249.1</v>
      </c>
      <c r="G31" s="6">
        <v>249.6</v>
      </c>
      <c r="H31" s="6">
        <v>250.2</v>
      </c>
      <c r="I31" s="6">
        <v>249.7</v>
      </c>
    </row>
    <row r="32">
      <c r="A32" s="5">
        <v>46085.09375</v>
      </c>
      <c r="B32" s="6">
        <v>429.7</v>
      </c>
      <c r="C32" s="6">
        <v>435.2</v>
      </c>
      <c r="D32" s="6">
        <v>431.4</v>
      </c>
      <c r="E32" s="6">
        <v>432.1</v>
      </c>
      <c r="F32" s="6">
        <v>248.9</v>
      </c>
      <c r="G32" s="6">
        <v>249.5</v>
      </c>
      <c r="H32" s="6">
        <v>250.0</v>
      </c>
      <c r="I32" s="6">
        <v>249.5</v>
      </c>
    </row>
    <row r="33">
      <c r="A33" s="5">
        <v>46085.09722222222</v>
      </c>
      <c r="B33" s="6">
        <v>429.4</v>
      </c>
      <c r="C33" s="6">
        <v>434.6</v>
      </c>
      <c r="D33" s="6">
        <v>430.8</v>
      </c>
      <c r="E33" s="6">
        <v>431.6</v>
      </c>
      <c r="F33" s="6">
        <v>248.7</v>
      </c>
      <c r="G33" s="6">
        <v>249.1</v>
      </c>
      <c r="H33" s="6">
        <v>249.7</v>
      </c>
      <c r="I33" s="6">
        <v>249.2</v>
      </c>
    </row>
    <row r="34">
      <c r="A34" s="5">
        <v>46085.100694444445</v>
      </c>
      <c r="B34" s="6">
        <v>432.2</v>
      </c>
      <c r="C34" s="6">
        <v>436.8</v>
      </c>
      <c r="D34" s="6">
        <v>432.5</v>
      </c>
      <c r="E34" s="6">
        <v>433.8</v>
      </c>
      <c r="F34" s="6">
        <v>250.0</v>
      </c>
      <c r="G34" s="6">
        <v>250.8</v>
      </c>
      <c r="H34" s="6">
        <v>250.7</v>
      </c>
      <c r="I34" s="6">
        <v>250.5</v>
      </c>
    </row>
    <row r="35">
      <c r="A35" s="5">
        <v>46085.104166666664</v>
      </c>
      <c r="B35" s="6">
        <v>437.7</v>
      </c>
      <c r="C35" s="6">
        <v>442.0</v>
      </c>
      <c r="D35" s="6">
        <v>438.1</v>
      </c>
      <c r="E35" s="6">
        <v>439.3</v>
      </c>
      <c r="F35" s="6">
        <v>253.3</v>
      </c>
      <c r="G35" s="6">
        <v>253.9</v>
      </c>
      <c r="H35" s="6">
        <v>253.7</v>
      </c>
      <c r="I35" s="6">
        <v>253.6</v>
      </c>
    </row>
    <row r="36">
      <c r="A36" s="5">
        <v>46085.10763888889</v>
      </c>
      <c r="B36" s="6">
        <v>436.3</v>
      </c>
      <c r="C36" s="6">
        <v>442.1</v>
      </c>
      <c r="D36" s="6">
        <v>438.2</v>
      </c>
      <c r="E36" s="6">
        <v>438.9</v>
      </c>
      <c r="F36" s="6">
        <v>252.6</v>
      </c>
      <c r="G36" s="6">
        <v>253.5</v>
      </c>
      <c r="H36" s="6">
        <v>254.0</v>
      </c>
      <c r="I36" s="6">
        <v>253.4</v>
      </c>
    </row>
    <row r="37">
      <c r="A37" s="5">
        <v>46085.11111111111</v>
      </c>
      <c r="B37" s="6">
        <v>436.2</v>
      </c>
      <c r="C37" s="6">
        <v>441.8</v>
      </c>
      <c r="D37" s="6">
        <v>437.5</v>
      </c>
      <c r="E37" s="6">
        <v>438.5</v>
      </c>
      <c r="F37" s="6">
        <v>252.6</v>
      </c>
      <c r="G37" s="6">
        <v>253.4</v>
      </c>
      <c r="H37" s="6">
        <v>253.6</v>
      </c>
      <c r="I37" s="6">
        <v>253.2</v>
      </c>
    </row>
    <row r="38">
      <c r="A38" s="5">
        <v>46085.114583333336</v>
      </c>
      <c r="B38" s="6">
        <v>435.7</v>
      </c>
      <c r="C38" s="6">
        <v>441.2</v>
      </c>
      <c r="D38" s="6">
        <v>437.5</v>
      </c>
      <c r="E38" s="6">
        <v>438.1</v>
      </c>
      <c r="F38" s="6">
        <v>252.4</v>
      </c>
      <c r="G38" s="6">
        <v>253.0</v>
      </c>
      <c r="H38" s="6">
        <v>253.5</v>
      </c>
      <c r="I38" s="6">
        <v>253.0</v>
      </c>
    </row>
    <row r="39">
      <c r="A39" s="5">
        <v>46085.118055555555</v>
      </c>
      <c r="B39" s="6">
        <v>434.6</v>
      </c>
      <c r="C39" s="6">
        <v>440.5</v>
      </c>
      <c r="D39" s="6">
        <v>437.0</v>
      </c>
      <c r="E39" s="6">
        <v>437.4</v>
      </c>
      <c r="F39" s="6">
        <v>251.9</v>
      </c>
      <c r="G39" s="6">
        <v>252.4</v>
      </c>
      <c r="H39" s="6">
        <v>253.3</v>
      </c>
      <c r="I39" s="6">
        <v>252.5</v>
      </c>
    </row>
    <row r="40">
      <c r="A40" s="5">
        <v>46085.12152777778</v>
      </c>
      <c r="B40" s="6">
        <v>436.5</v>
      </c>
      <c r="C40" s="6">
        <v>441.5</v>
      </c>
      <c r="D40" s="6">
        <v>437.8</v>
      </c>
      <c r="E40" s="6">
        <v>438.6</v>
      </c>
      <c r="F40" s="6">
        <v>252.8</v>
      </c>
      <c r="G40" s="6">
        <v>253.2</v>
      </c>
      <c r="H40" s="6">
        <v>253.8</v>
      </c>
      <c r="I40" s="6">
        <v>253.2</v>
      </c>
    </row>
    <row r="41">
      <c r="A41" s="5">
        <v>46085.125</v>
      </c>
      <c r="B41" s="6">
        <v>437.0</v>
      </c>
      <c r="C41" s="6">
        <v>442.2</v>
      </c>
      <c r="D41" s="6">
        <v>438.9</v>
      </c>
      <c r="E41" s="6">
        <v>439.4</v>
      </c>
      <c r="F41" s="6">
        <v>253.2</v>
      </c>
      <c r="G41" s="6">
        <v>253.5</v>
      </c>
      <c r="H41" s="6">
        <v>254.4</v>
      </c>
      <c r="I41" s="6">
        <v>253.7</v>
      </c>
    </row>
    <row r="42">
      <c r="A42" s="5">
        <v>46085.12847222222</v>
      </c>
      <c r="B42" s="6">
        <v>437.1</v>
      </c>
      <c r="C42" s="6">
        <v>441.4</v>
      </c>
      <c r="D42" s="6">
        <v>437.8</v>
      </c>
      <c r="E42" s="6">
        <v>438.8</v>
      </c>
      <c r="F42" s="6">
        <v>253.0</v>
      </c>
      <c r="G42" s="6">
        <v>253.4</v>
      </c>
      <c r="H42" s="6">
        <v>253.6</v>
      </c>
      <c r="I42" s="6">
        <v>253.3</v>
      </c>
    </row>
    <row r="43">
      <c r="A43" s="5">
        <v>46085.131944444445</v>
      </c>
      <c r="B43" s="6">
        <v>436.0</v>
      </c>
      <c r="C43" s="6">
        <v>441.0</v>
      </c>
      <c r="D43" s="6">
        <v>437.7</v>
      </c>
      <c r="E43" s="6">
        <v>438.2</v>
      </c>
      <c r="F43" s="6">
        <v>252.5</v>
      </c>
      <c r="G43" s="6">
        <v>253.0</v>
      </c>
      <c r="H43" s="6">
        <v>253.6</v>
      </c>
      <c r="I43" s="6">
        <v>253.0</v>
      </c>
    </row>
    <row r="44">
      <c r="A44" s="5">
        <v>46085.135416666664</v>
      </c>
      <c r="B44" s="6">
        <v>435.7</v>
      </c>
      <c r="C44" s="6">
        <v>440.4</v>
      </c>
      <c r="D44" s="6">
        <v>436.7</v>
      </c>
      <c r="E44" s="6">
        <v>437.6</v>
      </c>
      <c r="F44" s="6">
        <v>252.2</v>
      </c>
      <c r="G44" s="6">
        <v>252.8</v>
      </c>
      <c r="H44" s="6">
        <v>253.0</v>
      </c>
      <c r="I44" s="6">
        <v>252.7</v>
      </c>
    </row>
    <row r="45">
      <c r="A45" s="5">
        <v>46085.13888888889</v>
      </c>
      <c r="B45" s="6">
        <v>435.4</v>
      </c>
      <c r="C45" s="6">
        <v>440.7</v>
      </c>
      <c r="D45" s="6">
        <v>437.2</v>
      </c>
      <c r="E45" s="6">
        <v>437.7</v>
      </c>
      <c r="F45" s="6">
        <v>252.2</v>
      </c>
      <c r="G45" s="6">
        <v>252.7</v>
      </c>
      <c r="H45" s="6">
        <v>253.3</v>
      </c>
      <c r="I45" s="6">
        <v>252.7</v>
      </c>
    </row>
    <row r="46">
      <c r="A46" s="5">
        <v>46085.14236111111</v>
      </c>
      <c r="B46" s="6">
        <v>434.9</v>
      </c>
      <c r="C46" s="6">
        <v>440.1</v>
      </c>
      <c r="D46" s="6">
        <v>437.2</v>
      </c>
      <c r="E46" s="6">
        <v>437.4</v>
      </c>
      <c r="F46" s="6">
        <v>252.1</v>
      </c>
      <c r="G46" s="6">
        <v>252.2</v>
      </c>
      <c r="H46" s="6">
        <v>253.3</v>
      </c>
      <c r="I46" s="6">
        <v>252.5</v>
      </c>
    </row>
    <row r="47">
      <c r="A47" s="5">
        <v>46085.145833333336</v>
      </c>
      <c r="B47" s="6">
        <v>434.4</v>
      </c>
      <c r="C47" s="6">
        <v>440.0</v>
      </c>
      <c r="D47" s="6">
        <v>436.6</v>
      </c>
      <c r="E47" s="6">
        <v>437.0</v>
      </c>
      <c r="F47" s="6">
        <v>251.7</v>
      </c>
      <c r="G47" s="6">
        <v>252.1</v>
      </c>
      <c r="H47" s="6">
        <v>253.1</v>
      </c>
      <c r="I47" s="6">
        <v>252.3</v>
      </c>
    </row>
    <row r="48">
      <c r="A48" s="5">
        <v>46085.149305555555</v>
      </c>
      <c r="B48" s="6">
        <v>434.0</v>
      </c>
      <c r="C48" s="6">
        <v>439.1</v>
      </c>
      <c r="D48" s="6">
        <v>435.6</v>
      </c>
      <c r="E48" s="6">
        <v>436.2</v>
      </c>
      <c r="F48" s="6">
        <v>251.3</v>
      </c>
      <c r="G48" s="6">
        <v>251.8</v>
      </c>
      <c r="H48" s="6">
        <v>252.5</v>
      </c>
      <c r="I48" s="6">
        <v>251.9</v>
      </c>
    </row>
    <row r="49">
      <c r="A49" s="5">
        <v>46085.15277777778</v>
      </c>
      <c r="B49" s="6">
        <v>433.6</v>
      </c>
      <c r="C49" s="6">
        <v>438.8</v>
      </c>
      <c r="D49" s="6">
        <v>435.8</v>
      </c>
      <c r="E49" s="6">
        <v>436.1</v>
      </c>
      <c r="F49" s="6">
        <v>251.3</v>
      </c>
      <c r="G49" s="6">
        <v>251.4</v>
      </c>
      <c r="H49" s="6">
        <v>252.6</v>
      </c>
      <c r="I49" s="6">
        <v>251.8</v>
      </c>
    </row>
    <row r="50">
      <c r="A50" s="5">
        <v>46085.15625</v>
      </c>
      <c r="B50" s="6">
        <v>433.0</v>
      </c>
      <c r="C50" s="6">
        <v>438.4</v>
      </c>
      <c r="D50" s="6">
        <v>435.1</v>
      </c>
      <c r="E50" s="6">
        <v>435.5</v>
      </c>
      <c r="F50" s="6">
        <v>250.8</v>
      </c>
      <c r="G50" s="6">
        <v>251.4</v>
      </c>
      <c r="H50" s="6">
        <v>252.2</v>
      </c>
      <c r="I50" s="6">
        <v>251.4</v>
      </c>
    </row>
    <row r="51">
      <c r="A51" s="5">
        <v>46085.15972222222</v>
      </c>
      <c r="B51" s="6">
        <v>433.2</v>
      </c>
      <c r="C51" s="6">
        <v>439.4</v>
      </c>
      <c r="D51" s="6">
        <v>436.5</v>
      </c>
      <c r="E51" s="6">
        <v>436.4</v>
      </c>
      <c r="F51" s="6">
        <v>251.2</v>
      </c>
      <c r="G51" s="6">
        <v>251.7</v>
      </c>
      <c r="H51" s="6">
        <v>253.0</v>
      </c>
      <c r="I51" s="6">
        <v>252.0</v>
      </c>
    </row>
    <row r="52">
      <c r="A52" s="5">
        <v>46085.163194444445</v>
      </c>
      <c r="B52" s="6">
        <v>434.8</v>
      </c>
      <c r="C52" s="6">
        <v>439.4</v>
      </c>
      <c r="D52" s="6">
        <v>435.8</v>
      </c>
      <c r="E52" s="6">
        <v>436.7</v>
      </c>
      <c r="F52" s="6">
        <v>251.9</v>
      </c>
      <c r="G52" s="6">
        <v>252.0</v>
      </c>
      <c r="H52" s="6">
        <v>252.5</v>
      </c>
      <c r="I52" s="6">
        <v>252.1</v>
      </c>
    </row>
    <row r="53">
      <c r="A53" s="5">
        <v>46085.166666666664</v>
      </c>
      <c r="B53" s="6">
        <v>435.3</v>
      </c>
      <c r="C53" s="6">
        <v>439.4</v>
      </c>
      <c r="D53" s="6">
        <v>436.1</v>
      </c>
      <c r="E53" s="6">
        <v>436.9</v>
      </c>
      <c r="F53" s="6">
        <v>251.8</v>
      </c>
      <c r="G53" s="6">
        <v>252.3</v>
      </c>
      <c r="H53" s="6">
        <v>252.7</v>
      </c>
      <c r="I53" s="6">
        <v>252.3</v>
      </c>
    </row>
    <row r="54">
      <c r="A54" s="5">
        <v>46085.17013888889</v>
      </c>
      <c r="B54" s="6">
        <v>433.7</v>
      </c>
      <c r="C54" s="6">
        <v>439.0</v>
      </c>
      <c r="D54" s="6">
        <v>436.4</v>
      </c>
      <c r="E54" s="6">
        <v>436.4</v>
      </c>
      <c r="F54" s="6">
        <v>251.3</v>
      </c>
      <c r="G54" s="6">
        <v>251.7</v>
      </c>
      <c r="H54" s="6">
        <v>252.9</v>
      </c>
      <c r="I54" s="6">
        <v>251.9</v>
      </c>
    </row>
    <row r="55">
      <c r="A55" s="5">
        <v>46085.17361111111</v>
      </c>
      <c r="B55" s="6">
        <v>433.5</v>
      </c>
      <c r="C55" s="6">
        <v>438.6</v>
      </c>
      <c r="D55" s="6">
        <v>435.4</v>
      </c>
      <c r="E55" s="6">
        <v>435.8</v>
      </c>
      <c r="F55" s="6">
        <v>251.2</v>
      </c>
      <c r="G55" s="6">
        <v>251.5</v>
      </c>
      <c r="H55" s="6">
        <v>252.3</v>
      </c>
      <c r="I55" s="6">
        <v>251.6</v>
      </c>
    </row>
    <row r="56">
      <c r="A56" s="5">
        <v>46085.177083333336</v>
      </c>
      <c r="B56" s="6">
        <v>434.0</v>
      </c>
      <c r="C56" s="6">
        <v>439.0</v>
      </c>
      <c r="D56" s="6">
        <v>435.6</v>
      </c>
      <c r="E56" s="6">
        <v>436.2</v>
      </c>
      <c r="F56" s="6">
        <v>251.3</v>
      </c>
      <c r="G56" s="6">
        <v>251.7</v>
      </c>
      <c r="H56" s="6">
        <v>252.5</v>
      </c>
      <c r="I56" s="6">
        <v>251.8</v>
      </c>
    </row>
    <row r="57">
      <c r="A57" s="5">
        <v>46085.180555555555</v>
      </c>
      <c r="B57" s="6">
        <v>433.2</v>
      </c>
      <c r="C57" s="6">
        <v>438.6</v>
      </c>
      <c r="D57" s="6">
        <v>436.0</v>
      </c>
      <c r="E57" s="6">
        <v>435.9</v>
      </c>
      <c r="F57" s="6">
        <v>251.1</v>
      </c>
      <c r="G57" s="6">
        <v>251.2</v>
      </c>
      <c r="H57" s="6">
        <v>252.7</v>
      </c>
      <c r="I57" s="6">
        <v>251.7</v>
      </c>
    </row>
    <row r="58">
      <c r="A58" s="5">
        <v>46085.18402777778</v>
      </c>
      <c r="B58" s="6">
        <v>434.0</v>
      </c>
      <c r="C58" s="6">
        <v>439.4</v>
      </c>
      <c r="D58" s="6">
        <v>436.2</v>
      </c>
      <c r="E58" s="6">
        <v>436.5</v>
      </c>
      <c r="F58" s="6">
        <v>251.5</v>
      </c>
      <c r="G58" s="6">
        <v>251.8</v>
      </c>
      <c r="H58" s="6">
        <v>252.8</v>
      </c>
      <c r="I58" s="6">
        <v>252.0</v>
      </c>
    </row>
    <row r="59">
      <c r="A59" s="5">
        <v>46085.1875</v>
      </c>
      <c r="B59" s="6">
        <v>434.2</v>
      </c>
      <c r="C59" s="6">
        <v>438.9</v>
      </c>
      <c r="D59" s="6">
        <v>435.7</v>
      </c>
      <c r="E59" s="6">
        <v>436.2</v>
      </c>
      <c r="F59" s="6">
        <v>251.5</v>
      </c>
      <c r="G59" s="6">
        <v>251.7</v>
      </c>
      <c r="H59" s="6">
        <v>252.5</v>
      </c>
      <c r="I59" s="6">
        <v>251.9</v>
      </c>
    </row>
    <row r="60">
      <c r="A60" s="5">
        <v>46085.19097222222</v>
      </c>
      <c r="B60" s="6">
        <v>433.0</v>
      </c>
      <c r="C60" s="6">
        <v>437.1</v>
      </c>
      <c r="D60" s="6">
        <v>434.5</v>
      </c>
      <c r="E60" s="6">
        <v>434.9</v>
      </c>
      <c r="F60" s="6">
        <v>250.9</v>
      </c>
      <c r="G60" s="6">
        <v>250.9</v>
      </c>
      <c r="H60" s="6">
        <v>251.5</v>
      </c>
      <c r="I60" s="6">
        <v>251.1</v>
      </c>
    </row>
    <row r="61">
      <c r="A61" s="5">
        <v>46085.194444444445</v>
      </c>
      <c r="B61" s="6">
        <v>432.6</v>
      </c>
      <c r="C61" s="6">
        <v>438.3</v>
      </c>
      <c r="D61" s="6">
        <v>434.6</v>
      </c>
      <c r="E61" s="6">
        <v>435.1</v>
      </c>
      <c r="F61" s="6">
        <v>250.6</v>
      </c>
      <c r="G61" s="6">
        <v>251.2</v>
      </c>
      <c r="H61" s="6">
        <v>251.9</v>
      </c>
      <c r="I61" s="6">
        <v>251.2</v>
      </c>
    </row>
    <row r="62">
      <c r="A62" s="5">
        <v>46085.197916666664</v>
      </c>
      <c r="B62" s="6">
        <v>433.2</v>
      </c>
      <c r="C62" s="6">
        <v>437.8</v>
      </c>
      <c r="D62" s="6">
        <v>433.7</v>
      </c>
      <c r="E62" s="6">
        <v>434.9</v>
      </c>
      <c r="F62" s="6">
        <v>250.7</v>
      </c>
      <c r="G62" s="6">
        <v>251.3</v>
      </c>
      <c r="H62" s="6">
        <v>251.3</v>
      </c>
      <c r="I62" s="6">
        <v>251.1</v>
      </c>
    </row>
    <row r="63">
      <c r="A63" s="5">
        <v>46085.20138888889</v>
      </c>
      <c r="B63" s="6">
        <v>432.0</v>
      </c>
      <c r="C63" s="6">
        <v>437.3</v>
      </c>
      <c r="D63" s="6">
        <v>433.9</v>
      </c>
      <c r="E63" s="6">
        <v>434.4</v>
      </c>
      <c r="F63" s="6">
        <v>250.1</v>
      </c>
      <c r="G63" s="6">
        <v>250.8</v>
      </c>
      <c r="H63" s="6">
        <v>251.6</v>
      </c>
      <c r="I63" s="6">
        <v>250.8</v>
      </c>
    </row>
    <row r="64">
      <c r="A64" s="5">
        <v>46085.20486111111</v>
      </c>
      <c r="B64" s="6">
        <v>431.8</v>
      </c>
      <c r="C64" s="6">
        <v>436.5</v>
      </c>
      <c r="D64" s="6">
        <v>433.3</v>
      </c>
      <c r="E64" s="6">
        <v>433.9</v>
      </c>
      <c r="F64" s="6">
        <v>250.1</v>
      </c>
      <c r="G64" s="6">
        <v>250.5</v>
      </c>
      <c r="H64" s="6">
        <v>251.0</v>
      </c>
      <c r="I64" s="6">
        <v>250.5</v>
      </c>
    </row>
    <row r="65">
      <c r="A65" s="5">
        <v>46085.208333333336</v>
      </c>
      <c r="B65" s="6">
        <v>432.4</v>
      </c>
      <c r="C65" s="6">
        <v>437.1</v>
      </c>
      <c r="D65" s="6">
        <v>433.4</v>
      </c>
      <c r="E65" s="6">
        <v>434.3</v>
      </c>
      <c r="F65" s="6">
        <v>250.2</v>
      </c>
      <c r="G65" s="6">
        <v>251.0</v>
      </c>
      <c r="H65" s="6">
        <v>251.2</v>
      </c>
      <c r="I65" s="6">
        <v>250.8</v>
      </c>
    </row>
    <row r="66">
      <c r="A66" s="5">
        <v>46085.211805555555</v>
      </c>
      <c r="B66" s="6">
        <v>431.1</v>
      </c>
      <c r="C66" s="6">
        <v>436.8</v>
      </c>
      <c r="D66" s="6">
        <v>433.7</v>
      </c>
      <c r="E66" s="6">
        <v>433.9</v>
      </c>
      <c r="F66" s="6">
        <v>249.7</v>
      </c>
      <c r="G66" s="6">
        <v>250.3</v>
      </c>
      <c r="H66" s="6">
        <v>251.4</v>
      </c>
      <c r="I66" s="6">
        <v>250.5</v>
      </c>
    </row>
    <row r="67">
      <c r="A67" s="5">
        <v>46085.21527777778</v>
      </c>
      <c r="B67" s="6">
        <v>428.7</v>
      </c>
      <c r="C67" s="6">
        <v>433.8</v>
      </c>
      <c r="D67" s="6">
        <v>430.6</v>
      </c>
      <c r="E67" s="6">
        <v>431.0</v>
      </c>
      <c r="F67" s="6">
        <v>248.2</v>
      </c>
      <c r="G67" s="6">
        <v>248.8</v>
      </c>
      <c r="H67" s="6">
        <v>249.6</v>
      </c>
      <c r="I67" s="6">
        <v>248.9</v>
      </c>
    </row>
    <row r="68">
      <c r="A68" s="5">
        <v>46085.21875</v>
      </c>
      <c r="B68" s="6">
        <v>429.1</v>
      </c>
      <c r="C68" s="6">
        <v>434.6</v>
      </c>
      <c r="D68" s="6">
        <v>431.7</v>
      </c>
      <c r="E68" s="6">
        <v>431.8</v>
      </c>
      <c r="F68" s="6">
        <v>248.6</v>
      </c>
      <c r="G68" s="6">
        <v>249.1</v>
      </c>
      <c r="H68" s="6">
        <v>250.2</v>
      </c>
      <c r="I68" s="6">
        <v>249.3</v>
      </c>
    </row>
    <row r="69">
      <c r="A69" s="5">
        <v>46085.22222222222</v>
      </c>
      <c r="B69" s="6">
        <v>430.5</v>
      </c>
      <c r="C69" s="6">
        <v>435.6</v>
      </c>
      <c r="D69" s="6">
        <v>432.6</v>
      </c>
      <c r="E69" s="6">
        <v>432.9</v>
      </c>
      <c r="F69" s="6">
        <v>249.4</v>
      </c>
      <c r="G69" s="6">
        <v>249.9</v>
      </c>
      <c r="H69" s="6">
        <v>250.6</v>
      </c>
      <c r="I69" s="6">
        <v>250.0</v>
      </c>
    </row>
    <row r="70">
      <c r="A70" s="5">
        <v>46085.225694444445</v>
      </c>
      <c r="B70" s="6">
        <v>430.8</v>
      </c>
      <c r="C70" s="6">
        <v>435.4</v>
      </c>
      <c r="D70" s="6">
        <v>432.1</v>
      </c>
      <c r="E70" s="6">
        <v>432.8</v>
      </c>
      <c r="F70" s="6">
        <v>249.6</v>
      </c>
      <c r="G70" s="6">
        <v>249.8</v>
      </c>
      <c r="H70" s="6">
        <v>250.3</v>
      </c>
      <c r="I70" s="6">
        <v>249.9</v>
      </c>
    </row>
    <row r="71">
      <c r="A71" s="5">
        <v>46085.229166666664</v>
      </c>
      <c r="B71" s="6">
        <v>431.3</v>
      </c>
      <c r="C71" s="6">
        <v>436.7</v>
      </c>
      <c r="D71" s="6">
        <v>433.4</v>
      </c>
      <c r="E71" s="6">
        <v>433.8</v>
      </c>
      <c r="F71" s="6">
        <v>250.0</v>
      </c>
      <c r="G71" s="6">
        <v>250.3</v>
      </c>
      <c r="H71" s="6">
        <v>251.1</v>
      </c>
      <c r="I71" s="6">
        <v>250.5</v>
      </c>
    </row>
    <row r="72">
      <c r="A72" s="5">
        <v>46085.23263888889</v>
      </c>
      <c r="B72" s="6">
        <v>431.0</v>
      </c>
      <c r="C72" s="6">
        <v>435.8</v>
      </c>
      <c r="D72" s="6">
        <v>432.1</v>
      </c>
      <c r="E72" s="6">
        <v>433.0</v>
      </c>
      <c r="F72" s="6">
        <v>249.5</v>
      </c>
      <c r="G72" s="6">
        <v>250.0</v>
      </c>
      <c r="H72" s="6">
        <v>250.4</v>
      </c>
      <c r="I72" s="6">
        <v>250.0</v>
      </c>
    </row>
    <row r="73">
      <c r="A73" s="5">
        <v>46085.23611111111</v>
      </c>
      <c r="B73" s="6">
        <v>433.1</v>
      </c>
      <c r="C73" s="6">
        <v>438.2</v>
      </c>
      <c r="D73" s="6">
        <v>434.4</v>
      </c>
      <c r="E73" s="6">
        <v>435.2</v>
      </c>
      <c r="F73" s="6">
        <v>250.8</v>
      </c>
      <c r="G73" s="6">
        <v>251.4</v>
      </c>
      <c r="H73" s="6">
        <v>251.8</v>
      </c>
      <c r="I73" s="6">
        <v>251.3</v>
      </c>
    </row>
    <row r="74">
      <c r="A74" s="5">
        <v>46085.239583333336</v>
      </c>
      <c r="B74" s="6">
        <v>434.0</v>
      </c>
      <c r="C74" s="6">
        <v>437.8</v>
      </c>
      <c r="D74" s="6">
        <v>434.5</v>
      </c>
      <c r="E74" s="6">
        <v>435.4</v>
      </c>
      <c r="F74" s="6">
        <v>251.3</v>
      </c>
      <c r="G74" s="6">
        <v>251.5</v>
      </c>
      <c r="H74" s="6">
        <v>251.5</v>
      </c>
      <c r="I74" s="6">
        <v>251.4</v>
      </c>
    </row>
    <row r="75">
      <c r="A75" s="5">
        <v>46085.243055555555</v>
      </c>
      <c r="B75" s="6">
        <v>432.1</v>
      </c>
      <c r="C75" s="6">
        <v>436.9</v>
      </c>
      <c r="D75" s="6">
        <v>433.5</v>
      </c>
      <c r="E75" s="6">
        <v>434.2</v>
      </c>
      <c r="F75" s="6">
        <v>250.3</v>
      </c>
      <c r="G75" s="6">
        <v>250.7</v>
      </c>
      <c r="H75" s="6">
        <v>251.1</v>
      </c>
      <c r="I75" s="6">
        <v>250.7</v>
      </c>
    </row>
    <row r="76">
      <c r="A76" s="5">
        <v>46085.24652777778</v>
      </c>
      <c r="B76" s="6">
        <v>431.5</v>
      </c>
      <c r="C76" s="6">
        <v>434.8</v>
      </c>
      <c r="D76" s="6">
        <v>432.1</v>
      </c>
      <c r="E76" s="6">
        <v>432.8</v>
      </c>
      <c r="F76" s="6">
        <v>249.9</v>
      </c>
      <c r="G76" s="6">
        <v>249.9</v>
      </c>
      <c r="H76" s="6">
        <v>249.9</v>
      </c>
      <c r="I76" s="6">
        <v>249.9</v>
      </c>
    </row>
    <row r="77">
      <c r="A77" s="5">
        <v>46085.25</v>
      </c>
      <c r="B77" s="6">
        <v>431.9</v>
      </c>
      <c r="C77" s="6">
        <v>435.8</v>
      </c>
      <c r="D77" s="6">
        <v>432.8</v>
      </c>
      <c r="E77" s="6">
        <v>433.5</v>
      </c>
      <c r="F77" s="6">
        <v>250.2</v>
      </c>
      <c r="G77" s="6">
        <v>250.3</v>
      </c>
      <c r="H77" s="6">
        <v>250.4</v>
      </c>
      <c r="I77" s="6">
        <v>250.3</v>
      </c>
    </row>
    <row r="78">
      <c r="A78" s="5">
        <v>46085.25347222222</v>
      </c>
      <c r="B78" s="6">
        <v>429.7</v>
      </c>
      <c r="C78" s="6">
        <v>435.4</v>
      </c>
      <c r="D78" s="6">
        <v>431.7</v>
      </c>
      <c r="E78" s="6">
        <v>432.2</v>
      </c>
      <c r="F78" s="6">
        <v>248.8</v>
      </c>
      <c r="G78" s="6">
        <v>249.6</v>
      </c>
      <c r="H78" s="6">
        <v>250.3</v>
      </c>
      <c r="I78" s="6">
        <v>249.6</v>
      </c>
    </row>
    <row r="79">
      <c r="A79" s="5">
        <v>46085.256944444445</v>
      </c>
      <c r="B79" s="6">
        <v>429.1</v>
      </c>
      <c r="C79" s="6">
        <v>434.0</v>
      </c>
      <c r="D79" s="6">
        <v>430.5</v>
      </c>
      <c r="E79" s="6">
        <v>431.2</v>
      </c>
      <c r="F79" s="6">
        <v>248.4</v>
      </c>
      <c r="G79" s="6">
        <v>249.0</v>
      </c>
      <c r="H79" s="6">
        <v>249.5</v>
      </c>
      <c r="I79" s="6">
        <v>249.0</v>
      </c>
    </row>
    <row r="80">
      <c r="A80" s="5">
        <v>46085.260416666664</v>
      </c>
      <c r="B80" s="6">
        <v>427.6</v>
      </c>
      <c r="C80" s="6">
        <v>432.6</v>
      </c>
      <c r="D80" s="6">
        <v>429.5</v>
      </c>
      <c r="E80" s="6">
        <v>429.9</v>
      </c>
      <c r="F80" s="6">
        <v>247.8</v>
      </c>
      <c r="G80" s="6">
        <v>248.0</v>
      </c>
      <c r="H80" s="6">
        <v>248.8</v>
      </c>
      <c r="I80" s="6">
        <v>248.2</v>
      </c>
    </row>
    <row r="81">
      <c r="A81" s="5">
        <v>46085.26388888889</v>
      </c>
      <c r="B81" s="6">
        <v>430.3</v>
      </c>
      <c r="C81" s="6">
        <v>435.7</v>
      </c>
      <c r="D81" s="6">
        <v>432.5</v>
      </c>
      <c r="E81" s="6">
        <v>432.8</v>
      </c>
      <c r="F81" s="6">
        <v>249.2</v>
      </c>
      <c r="G81" s="6">
        <v>249.7</v>
      </c>
      <c r="H81" s="6">
        <v>250.8</v>
      </c>
      <c r="I81" s="6">
        <v>249.9</v>
      </c>
    </row>
    <row r="82">
      <c r="A82" s="5">
        <v>46085.26736111111</v>
      </c>
      <c r="B82" s="6">
        <v>431.0</v>
      </c>
      <c r="C82" s="6">
        <v>436.0</v>
      </c>
      <c r="D82" s="6">
        <v>433.5</v>
      </c>
      <c r="E82" s="6">
        <v>433.5</v>
      </c>
      <c r="F82" s="6">
        <v>249.8</v>
      </c>
      <c r="G82" s="6">
        <v>249.9</v>
      </c>
      <c r="H82" s="6">
        <v>251.2</v>
      </c>
      <c r="I82" s="6">
        <v>250.3</v>
      </c>
    </row>
    <row r="83">
      <c r="A83" s="5">
        <v>46085.270833333336</v>
      </c>
      <c r="B83" s="6">
        <v>427.7</v>
      </c>
      <c r="C83" s="6">
        <v>432.3</v>
      </c>
      <c r="D83" s="6">
        <v>429.8</v>
      </c>
      <c r="E83" s="6">
        <v>429.9</v>
      </c>
      <c r="F83" s="6">
        <v>247.8</v>
      </c>
      <c r="G83" s="6">
        <v>247.9</v>
      </c>
      <c r="H83" s="6">
        <v>249.0</v>
      </c>
      <c r="I83" s="6">
        <v>248.2</v>
      </c>
    </row>
    <row r="84">
      <c r="A84" s="5">
        <v>46085.274305555555</v>
      </c>
      <c r="B84" s="6">
        <v>423.9</v>
      </c>
      <c r="C84" s="6">
        <v>428.4</v>
      </c>
      <c r="D84" s="6">
        <v>426.5</v>
      </c>
      <c r="E84" s="6">
        <v>426.3</v>
      </c>
      <c r="F84" s="6">
        <v>245.9</v>
      </c>
      <c r="G84" s="6">
        <v>245.5</v>
      </c>
      <c r="H84" s="6">
        <v>247.0</v>
      </c>
      <c r="I84" s="6">
        <v>246.1</v>
      </c>
    </row>
    <row r="85">
      <c r="A85" s="5">
        <v>46085.27777777778</v>
      </c>
      <c r="B85" s="6">
        <v>421.7</v>
      </c>
      <c r="C85" s="6">
        <v>426.8</v>
      </c>
      <c r="D85" s="6">
        <v>424.3</v>
      </c>
      <c r="E85" s="6">
        <v>424.3</v>
      </c>
      <c r="F85" s="6">
        <v>244.5</v>
      </c>
      <c r="G85" s="6">
        <v>244.5</v>
      </c>
      <c r="H85" s="6">
        <v>245.9</v>
      </c>
      <c r="I85" s="6">
        <v>245.0</v>
      </c>
    </row>
    <row r="86">
      <c r="A86" s="5">
        <v>46085.28125</v>
      </c>
      <c r="B86" s="6">
        <v>421.4</v>
      </c>
      <c r="C86" s="6">
        <v>427.3</v>
      </c>
      <c r="D86" s="6">
        <v>425.1</v>
      </c>
      <c r="E86" s="6">
        <v>424.6</v>
      </c>
      <c r="F86" s="6">
        <v>244.7</v>
      </c>
      <c r="G86" s="6">
        <v>244.3</v>
      </c>
      <c r="H86" s="6">
        <v>246.5</v>
      </c>
      <c r="I86" s="6">
        <v>245.1</v>
      </c>
    </row>
    <row r="87">
      <c r="A87" s="5">
        <v>46085.28472222222</v>
      </c>
      <c r="B87" s="6">
        <v>422.8</v>
      </c>
      <c r="C87" s="6">
        <v>427.7</v>
      </c>
      <c r="D87" s="6">
        <v>425.1</v>
      </c>
      <c r="E87" s="6">
        <v>425.2</v>
      </c>
      <c r="F87" s="6">
        <v>245.3</v>
      </c>
      <c r="G87" s="6">
        <v>245.0</v>
      </c>
      <c r="H87" s="6">
        <v>246.2</v>
      </c>
      <c r="I87" s="6">
        <v>245.5</v>
      </c>
    </row>
    <row r="88">
      <c r="A88" s="5">
        <v>46085.288194444445</v>
      </c>
      <c r="B88" s="6">
        <v>421.7</v>
      </c>
      <c r="C88" s="6">
        <v>426.9</v>
      </c>
      <c r="D88" s="6">
        <v>423.8</v>
      </c>
      <c r="E88" s="6">
        <v>424.1</v>
      </c>
      <c r="F88" s="6">
        <v>244.6</v>
      </c>
      <c r="G88" s="6">
        <v>244.4</v>
      </c>
      <c r="H88" s="6">
        <v>245.7</v>
      </c>
      <c r="I88" s="6">
        <v>244.9</v>
      </c>
    </row>
    <row r="89">
      <c r="A89" s="5">
        <v>46085.291666666664</v>
      </c>
      <c r="B89" s="6">
        <v>420.3</v>
      </c>
      <c r="C89" s="6">
        <v>426.4</v>
      </c>
      <c r="D89" s="6">
        <v>423.5</v>
      </c>
      <c r="E89" s="6">
        <v>423.4</v>
      </c>
      <c r="F89" s="6">
        <v>243.5</v>
      </c>
      <c r="G89" s="6">
        <v>244.0</v>
      </c>
      <c r="H89" s="6">
        <v>245.8</v>
      </c>
      <c r="I89" s="6">
        <v>244.5</v>
      </c>
    </row>
    <row r="90">
      <c r="A90" s="5">
        <v>46085.29513888889</v>
      </c>
      <c r="B90" s="6">
        <v>424.4</v>
      </c>
      <c r="C90" s="6">
        <v>429.5</v>
      </c>
      <c r="D90" s="6">
        <v>427.4</v>
      </c>
      <c r="E90" s="6">
        <v>427.1</v>
      </c>
      <c r="F90" s="6">
        <v>246.1</v>
      </c>
      <c r="G90" s="6">
        <v>245.8</v>
      </c>
      <c r="H90" s="6">
        <v>247.8</v>
      </c>
      <c r="I90" s="6">
        <v>246.6</v>
      </c>
    </row>
    <row r="91">
      <c r="A91" s="5">
        <v>46085.29861111111</v>
      </c>
      <c r="B91" s="6">
        <v>422.2</v>
      </c>
      <c r="C91" s="6">
        <v>427.6</v>
      </c>
      <c r="D91" s="6">
        <v>426.0</v>
      </c>
      <c r="E91" s="6">
        <v>425.3</v>
      </c>
      <c r="F91" s="6">
        <v>244.9</v>
      </c>
      <c r="G91" s="6">
        <v>244.5</v>
      </c>
      <c r="H91" s="6">
        <v>247.2</v>
      </c>
      <c r="I91" s="6">
        <v>245.5</v>
      </c>
    </row>
    <row r="92">
      <c r="A92" s="5">
        <v>46085.302083333336</v>
      </c>
      <c r="B92" s="6">
        <v>423.4</v>
      </c>
      <c r="C92" s="6">
        <v>429.7</v>
      </c>
      <c r="D92" s="6">
        <v>427.6</v>
      </c>
      <c r="E92" s="6">
        <v>426.9</v>
      </c>
      <c r="F92" s="6">
        <v>245.6</v>
      </c>
      <c r="G92" s="6">
        <v>245.8</v>
      </c>
      <c r="H92" s="6">
        <v>248.1</v>
      </c>
      <c r="I92" s="6">
        <v>246.5</v>
      </c>
    </row>
    <row r="93">
      <c r="A93" s="5">
        <v>46085.305555555555</v>
      </c>
      <c r="B93" s="6">
        <v>424.5</v>
      </c>
      <c r="C93" s="6">
        <v>430.9</v>
      </c>
      <c r="D93" s="6">
        <v>428.9</v>
      </c>
      <c r="E93" s="6">
        <v>428.1</v>
      </c>
      <c r="F93" s="6">
        <v>246.2</v>
      </c>
      <c r="G93" s="6">
        <v>246.6</v>
      </c>
      <c r="H93" s="6">
        <v>248.7</v>
      </c>
      <c r="I93" s="6">
        <v>247.2</v>
      </c>
    </row>
    <row r="94">
      <c r="A94" s="5">
        <v>46085.30902777778</v>
      </c>
      <c r="B94" s="6">
        <v>425.0</v>
      </c>
      <c r="C94" s="6">
        <v>431.1</v>
      </c>
      <c r="D94" s="6">
        <v>429.4</v>
      </c>
      <c r="E94" s="6">
        <v>428.5</v>
      </c>
      <c r="F94" s="6">
        <v>246.4</v>
      </c>
      <c r="G94" s="6">
        <v>246.8</v>
      </c>
      <c r="H94" s="6">
        <v>249.0</v>
      </c>
      <c r="I94" s="6">
        <v>247.4</v>
      </c>
    </row>
    <row r="95">
      <c r="A95" s="5">
        <v>46085.3125</v>
      </c>
      <c r="B95" s="6">
        <v>425.2</v>
      </c>
      <c r="C95" s="6">
        <v>431.3</v>
      </c>
      <c r="D95" s="6">
        <v>429.4</v>
      </c>
      <c r="E95" s="6">
        <v>428.6</v>
      </c>
      <c r="F95" s="6">
        <v>246.4</v>
      </c>
      <c r="G95" s="6">
        <v>246.8</v>
      </c>
      <c r="H95" s="6">
        <v>249.2</v>
      </c>
      <c r="I95" s="6">
        <v>247.5</v>
      </c>
    </row>
    <row r="96">
      <c r="A96" s="5">
        <v>46085.31597222222</v>
      </c>
      <c r="B96" s="6">
        <v>427.0</v>
      </c>
      <c r="C96" s="6">
        <v>432.1</v>
      </c>
      <c r="D96" s="6">
        <v>430.6</v>
      </c>
      <c r="E96" s="6">
        <v>429.9</v>
      </c>
      <c r="F96" s="6">
        <v>247.5</v>
      </c>
      <c r="G96" s="6">
        <v>247.6</v>
      </c>
      <c r="H96" s="6">
        <v>249.6</v>
      </c>
      <c r="I96" s="6">
        <v>248.2</v>
      </c>
    </row>
    <row r="97">
      <c r="A97" s="5">
        <v>46085.319444444445</v>
      </c>
      <c r="B97" s="6">
        <v>426.4</v>
      </c>
      <c r="C97" s="6">
        <v>431.6</v>
      </c>
      <c r="D97" s="6">
        <v>430.0</v>
      </c>
      <c r="E97" s="6">
        <v>429.4</v>
      </c>
      <c r="F97" s="6">
        <v>247.1</v>
      </c>
      <c r="G97" s="6">
        <v>247.2</v>
      </c>
      <c r="H97" s="6">
        <v>249.3</v>
      </c>
      <c r="I97" s="6">
        <v>247.9</v>
      </c>
    </row>
    <row r="98">
      <c r="A98" s="5">
        <v>46085.322916666664</v>
      </c>
      <c r="B98" s="6">
        <v>426.2</v>
      </c>
      <c r="C98" s="6">
        <v>431.9</v>
      </c>
      <c r="D98" s="6">
        <v>430.1</v>
      </c>
      <c r="E98" s="6">
        <v>429.4</v>
      </c>
      <c r="F98" s="6">
        <v>247.1</v>
      </c>
      <c r="G98" s="6">
        <v>247.2</v>
      </c>
      <c r="H98" s="6">
        <v>249.6</v>
      </c>
      <c r="I98" s="6">
        <v>247.9</v>
      </c>
    </row>
    <row r="99">
      <c r="A99" s="5">
        <v>46085.32638888889</v>
      </c>
      <c r="B99" s="6">
        <v>428.1</v>
      </c>
      <c r="C99" s="6">
        <v>433.4</v>
      </c>
      <c r="D99" s="6">
        <v>430.6</v>
      </c>
      <c r="E99" s="6">
        <v>430.7</v>
      </c>
      <c r="F99" s="6">
        <v>247.8</v>
      </c>
      <c r="G99" s="6">
        <v>248.5</v>
      </c>
      <c r="H99" s="6">
        <v>249.7</v>
      </c>
      <c r="I99" s="6">
        <v>248.7</v>
      </c>
    </row>
    <row r="100">
      <c r="A100" s="5">
        <v>46085.32986111111</v>
      </c>
      <c r="B100" s="6">
        <v>429.7</v>
      </c>
      <c r="C100" s="6">
        <v>434.7</v>
      </c>
      <c r="D100" s="6">
        <v>431.6</v>
      </c>
      <c r="E100" s="6">
        <v>432.0</v>
      </c>
      <c r="F100" s="6">
        <v>248.7</v>
      </c>
      <c r="G100" s="6">
        <v>249.4</v>
      </c>
      <c r="H100" s="6">
        <v>250.1</v>
      </c>
      <c r="I100" s="6">
        <v>249.4</v>
      </c>
    </row>
    <row r="101">
      <c r="A101" s="5">
        <v>46085.333333333336</v>
      </c>
      <c r="B101" s="6">
        <v>429.1</v>
      </c>
      <c r="C101" s="6">
        <v>434.6</v>
      </c>
      <c r="D101" s="6">
        <v>432.0</v>
      </c>
      <c r="E101" s="6">
        <v>431.9</v>
      </c>
      <c r="F101" s="6">
        <v>248.6</v>
      </c>
      <c r="G101" s="6">
        <v>248.9</v>
      </c>
      <c r="H101" s="6">
        <v>250.6</v>
      </c>
      <c r="I101" s="6">
        <v>249.4</v>
      </c>
    </row>
    <row r="102">
      <c r="A102" s="5">
        <v>46085.336805555555</v>
      </c>
      <c r="B102" s="6">
        <v>426.8</v>
      </c>
      <c r="C102" s="6">
        <v>431.9</v>
      </c>
      <c r="D102" s="6">
        <v>429.5</v>
      </c>
      <c r="E102" s="6">
        <v>429.4</v>
      </c>
      <c r="F102" s="6">
        <v>247.2</v>
      </c>
      <c r="G102" s="6">
        <v>247.2</v>
      </c>
      <c r="H102" s="6">
        <v>249.3</v>
      </c>
      <c r="I102" s="6">
        <v>247.9</v>
      </c>
    </row>
    <row r="103">
      <c r="A103" s="5">
        <v>46085.34027777778</v>
      </c>
      <c r="B103" s="6">
        <v>429.1</v>
      </c>
      <c r="C103" s="6">
        <v>433.7</v>
      </c>
      <c r="D103" s="6">
        <v>431.2</v>
      </c>
      <c r="E103" s="6">
        <v>431.3</v>
      </c>
      <c r="F103" s="6">
        <v>248.5</v>
      </c>
      <c r="G103" s="6">
        <v>248.6</v>
      </c>
      <c r="H103" s="6">
        <v>250.0</v>
      </c>
      <c r="I103" s="6">
        <v>249.0</v>
      </c>
    </row>
    <row r="104">
      <c r="A104" s="5">
        <v>46085.34375</v>
      </c>
      <c r="B104" s="6">
        <v>429.7</v>
      </c>
      <c r="C104" s="6">
        <v>434.1</v>
      </c>
      <c r="D104" s="6">
        <v>431.8</v>
      </c>
      <c r="E104" s="6">
        <v>431.9</v>
      </c>
      <c r="F104" s="6">
        <v>248.7</v>
      </c>
      <c r="G104" s="6">
        <v>248.9</v>
      </c>
      <c r="H104" s="6">
        <v>250.4</v>
      </c>
      <c r="I104" s="6">
        <v>249.3</v>
      </c>
    </row>
    <row r="105">
      <c r="A105" s="5">
        <v>46085.34722222222</v>
      </c>
      <c r="B105" s="6">
        <v>431.5</v>
      </c>
      <c r="C105" s="6">
        <v>436.6</v>
      </c>
      <c r="D105" s="6">
        <v>434.1</v>
      </c>
      <c r="E105" s="6">
        <v>434.0</v>
      </c>
      <c r="F105" s="6">
        <v>250.1</v>
      </c>
      <c r="G105" s="6">
        <v>250.2</v>
      </c>
      <c r="H105" s="6">
        <v>251.6</v>
      </c>
      <c r="I105" s="6">
        <v>250.6</v>
      </c>
    </row>
    <row r="106">
      <c r="A106" s="5">
        <v>46085.350694444445</v>
      </c>
      <c r="B106" s="6">
        <v>430.9</v>
      </c>
      <c r="C106" s="6">
        <v>436.0</v>
      </c>
      <c r="D106" s="6">
        <v>432.4</v>
      </c>
      <c r="E106" s="6">
        <v>433.1</v>
      </c>
      <c r="F106" s="6">
        <v>249.4</v>
      </c>
      <c r="G106" s="6">
        <v>250.2</v>
      </c>
      <c r="H106" s="6">
        <v>250.6</v>
      </c>
      <c r="I106" s="6">
        <v>250.1</v>
      </c>
    </row>
    <row r="107">
      <c r="A107" s="5">
        <v>46085.354166666664</v>
      </c>
      <c r="B107" s="6">
        <v>432.5</v>
      </c>
      <c r="C107" s="6">
        <v>437.6</v>
      </c>
      <c r="D107" s="6">
        <v>434.5</v>
      </c>
      <c r="E107" s="6">
        <v>434.9</v>
      </c>
      <c r="F107" s="6">
        <v>250.6</v>
      </c>
      <c r="G107" s="6">
        <v>250.8</v>
      </c>
      <c r="H107" s="6">
        <v>251.9</v>
      </c>
      <c r="I107" s="6">
        <v>251.1</v>
      </c>
    </row>
    <row r="108">
      <c r="A108" s="5">
        <v>46085.35763888889</v>
      </c>
      <c r="B108" s="6">
        <v>431.5</v>
      </c>
      <c r="C108" s="6">
        <v>436.9</v>
      </c>
      <c r="D108" s="6">
        <v>434.1</v>
      </c>
      <c r="E108" s="6">
        <v>434.2</v>
      </c>
      <c r="F108" s="6">
        <v>250.3</v>
      </c>
      <c r="G108" s="6">
        <v>250.2</v>
      </c>
      <c r="H108" s="6">
        <v>251.5</v>
      </c>
      <c r="I108" s="6">
        <v>250.7</v>
      </c>
    </row>
    <row r="109">
      <c r="A109" s="5">
        <v>46085.36111111111</v>
      </c>
      <c r="B109" s="6">
        <v>432.1</v>
      </c>
      <c r="C109" s="6">
        <v>437.1</v>
      </c>
      <c r="D109" s="6">
        <v>434.4</v>
      </c>
      <c r="E109" s="6">
        <v>434.5</v>
      </c>
      <c r="F109" s="6">
        <v>250.4</v>
      </c>
      <c r="G109" s="6">
        <v>250.5</v>
      </c>
      <c r="H109" s="6">
        <v>251.7</v>
      </c>
      <c r="I109" s="6">
        <v>250.9</v>
      </c>
    </row>
    <row r="110">
      <c r="A110" s="5">
        <v>46085.364583333336</v>
      </c>
      <c r="B110" s="6">
        <v>431.5</v>
      </c>
      <c r="C110" s="6">
        <v>437.0</v>
      </c>
      <c r="D110" s="6">
        <v>433.9</v>
      </c>
      <c r="E110" s="6">
        <v>434.2</v>
      </c>
      <c r="F110" s="6">
        <v>249.9</v>
      </c>
      <c r="G110" s="6">
        <v>250.5</v>
      </c>
      <c r="H110" s="6">
        <v>251.6</v>
      </c>
      <c r="I110" s="6">
        <v>250.7</v>
      </c>
    </row>
    <row r="111">
      <c r="A111" s="5">
        <v>46085.368055555555</v>
      </c>
      <c r="B111" s="6">
        <v>432.8</v>
      </c>
      <c r="C111" s="6">
        <v>437.7</v>
      </c>
      <c r="D111" s="6">
        <v>434.1</v>
      </c>
      <c r="E111" s="6">
        <v>434.9</v>
      </c>
      <c r="F111" s="6">
        <v>250.5</v>
      </c>
      <c r="G111" s="6">
        <v>251.2</v>
      </c>
      <c r="H111" s="6">
        <v>251.6</v>
      </c>
      <c r="I111" s="6">
        <v>251.1</v>
      </c>
    </row>
    <row r="112">
      <c r="A112" s="5">
        <v>46085.37152777778</v>
      </c>
      <c r="B112" s="6">
        <v>430.5</v>
      </c>
      <c r="C112" s="6">
        <v>436.1</v>
      </c>
      <c r="D112" s="6">
        <v>432.9</v>
      </c>
      <c r="E112" s="6">
        <v>433.1</v>
      </c>
      <c r="F112" s="6">
        <v>249.2</v>
      </c>
      <c r="G112" s="6">
        <v>250.0</v>
      </c>
      <c r="H112" s="6">
        <v>251.1</v>
      </c>
      <c r="I112" s="6">
        <v>250.1</v>
      </c>
    </row>
    <row r="113">
      <c r="A113" s="5">
        <v>46085.375</v>
      </c>
      <c r="B113" s="6">
        <v>432.9</v>
      </c>
      <c r="C113" s="6">
        <v>438.0</v>
      </c>
      <c r="D113" s="6">
        <v>434.0</v>
      </c>
      <c r="E113" s="6">
        <v>435.0</v>
      </c>
      <c r="F113" s="6">
        <v>250.4</v>
      </c>
      <c r="G113" s="6">
        <v>251.3</v>
      </c>
      <c r="H113" s="6">
        <v>251.6</v>
      </c>
      <c r="I113" s="6">
        <v>251.1</v>
      </c>
    </row>
    <row r="114">
      <c r="A114" s="5">
        <v>46085.37847222222</v>
      </c>
      <c r="B114" s="6">
        <v>430.9</v>
      </c>
      <c r="C114" s="6">
        <v>435.6</v>
      </c>
      <c r="D114" s="6">
        <v>431.9</v>
      </c>
      <c r="E114" s="6">
        <v>432.8</v>
      </c>
      <c r="F114" s="6">
        <v>249.1</v>
      </c>
      <c r="G114" s="6">
        <v>250.1</v>
      </c>
      <c r="H114" s="6">
        <v>250.4</v>
      </c>
      <c r="I114" s="6">
        <v>249.9</v>
      </c>
    </row>
    <row r="115">
      <c r="A115" s="5">
        <v>46085.381944444445</v>
      </c>
      <c r="B115" s="6">
        <v>433.1</v>
      </c>
      <c r="C115" s="6">
        <v>438.8</v>
      </c>
      <c r="D115" s="6">
        <v>435.2</v>
      </c>
      <c r="E115" s="6">
        <v>435.7</v>
      </c>
      <c r="F115" s="6">
        <v>250.4</v>
      </c>
      <c r="G115" s="6">
        <v>251.6</v>
      </c>
      <c r="H115" s="6">
        <v>252.7</v>
      </c>
      <c r="I115" s="6">
        <v>251.5</v>
      </c>
    </row>
    <row r="116">
      <c r="A116" s="5">
        <v>46085.385416666664</v>
      </c>
      <c r="B116" s="6">
        <v>432.8</v>
      </c>
      <c r="C116" s="6">
        <v>438.2</v>
      </c>
      <c r="D116" s="6">
        <v>434.2</v>
      </c>
      <c r="E116" s="6">
        <v>435.1</v>
      </c>
      <c r="F116" s="6">
        <v>250.4</v>
      </c>
      <c r="G116" s="6">
        <v>251.2</v>
      </c>
      <c r="H116" s="6">
        <v>252.0</v>
      </c>
      <c r="I116" s="6">
        <v>251.2</v>
      </c>
    </row>
    <row r="117">
      <c r="A117" s="5">
        <v>46085.38888888889</v>
      </c>
      <c r="B117" s="6">
        <v>434.0</v>
      </c>
      <c r="C117" s="6">
        <v>438.5</v>
      </c>
      <c r="D117" s="6">
        <v>434.1</v>
      </c>
      <c r="E117" s="6">
        <v>435.5</v>
      </c>
      <c r="F117" s="6">
        <v>250.6</v>
      </c>
      <c r="G117" s="6">
        <v>252.0</v>
      </c>
      <c r="H117" s="6">
        <v>251.8</v>
      </c>
      <c r="I117" s="6">
        <v>251.5</v>
      </c>
    </row>
    <row r="118">
      <c r="A118" s="5">
        <v>46085.39236111111</v>
      </c>
      <c r="B118" s="6">
        <v>435.0</v>
      </c>
      <c r="C118" s="6">
        <v>439.7</v>
      </c>
      <c r="D118" s="6">
        <v>436.4</v>
      </c>
      <c r="E118" s="6">
        <v>437.0</v>
      </c>
      <c r="F118" s="6">
        <v>251.9</v>
      </c>
      <c r="G118" s="6">
        <v>252.3</v>
      </c>
      <c r="H118" s="6">
        <v>252.8</v>
      </c>
      <c r="I118" s="6">
        <v>252.3</v>
      </c>
    </row>
    <row r="119">
      <c r="A119" s="5">
        <v>46085.395833333336</v>
      </c>
      <c r="B119" s="6">
        <v>434.9</v>
      </c>
      <c r="C119" s="6">
        <v>440.5</v>
      </c>
      <c r="D119" s="6">
        <v>436.5</v>
      </c>
      <c r="E119" s="6">
        <v>437.3</v>
      </c>
      <c r="F119" s="6">
        <v>251.7</v>
      </c>
      <c r="G119" s="6">
        <v>252.5</v>
      </c>
      <c r="H119" s="6">
        <v>253.3</v>
      </c>
      <c r="I119" s="6">
        <v>252.5</v>
      </c>
    </row>
    <row r="120">
      <c r="A120" s="5">
        <v>46085.399305555555</v>
      </c>
      <c r="B120" s="6">
        <v>435.4</v>
      </c>
      <c r="C120" s="6">
        <v>439.6</v>
      </c>
      <c r="D120" s="6">
        <v>435.5</v>
      </c>
      <c r="E120" s="6">
        <v>436.8</v>
      </c>
      <c r="F120" s="6">
        <v>251.7</v>
      </c>
      <c r="G120" s="6">
        <v>252.5</v>
      </c>
      <c r="H120" s="6">
        <v>252.5</v>
      </c>
      <c r="I120" s="6">
        <v>252.2</v>
      </c>
    </row>
    <row r="121">
      <c r="A121" s="5">
        <v>46085.40277777778</v>
      </c>
      <c r="B121" s="6">
        <v>436.1</v>
      </c>
      <c r="C121" s="6">
        <v>440.8</v>
      </c>
      <c r="D121" s="6">
        <v>437.3</v>
      </c>
      <c r="E121" s="6">
        <v>438.1</v>
      </c>
      <c r="F121" s="6">
        <v>252.2</v>
      </c>
      <c r="G121" s="6">
        <v>253.0</v>
      </c>
      <c r="H121" s="6">
        <v>253.6</v>
      </c>
      <c r="I121" s="6">
        <v>252.9</v>
      </c>
    </row>
    <row r="122">
      <c r="A122" s="5">
        <v>46085.40625</v>
      </c>
      <c r="B122" s="6">
        <v>436.4</v>
      </c>
      <c r="C122" s="6">
        <v>442.3</v>
      </c>
      <c r="D122" s="6">
        <v>438.3</v>
      </c>
      <c r="E122" s="6">
        <v>439.0</v>
      </c>
      <c r="F122" s="6">
        <v>252.4</v>
      </c>
      <c r="G122" s="6">
        <v>253.5</v>
      </c>
      <c r="H122" s="6">
        <v>254.6</v>
      </c>
      <c r="I122" s="6">
        <v>253.5</v>
      </c>
    </row>
    <row r="123">
      <c r="A123" s="5">
        <v>46085.40972222222</v>
      </c>
      <c r="B123" s="6">
        <v>437.1</v>
      </c>
      <c r="C123" s="6">
        <v>442.0</v>
      </c>
      <c r="D123" s="6">
        <v>438.8</v>
      </c>
      <c r="E123" s="6">
        <v>439.3</v>
      </c>
      <c r="F123" s="6">
        <v>252.8</v>
      </c>
      <c r="G123" s="6">
        <v>253.6</v>
      </c>
      <c r="H123" s="6">
        <v>254.6</v>
      </c>
      <c r="I123" s="6">
        <v>253.6</v>
      </c>
    </row>
    <row r="124">
      <c r="A124" s="5">
        <v>46085.413194444445</v>
      </c>
      <c r="B124" s="6">
        <v>437.6</v>
      </c>
      <c r="C124" s="6">
        <v>443.2</v>
      </c>
      <c r="D124" s="6">
        <v>440.1</v>
      </c>
      <c r="E124" s="6">
        <v>440.3</v>
      </c>
      <c r="F124" s="6">
        <v>253.2</v>
      </c>
      <c r="G124" s="6">
        <v>253.9</v>
      </c>
      <c r="H124" s="6">
        <v>255.6</v>
      </c>
      <c r="I124" s="6">
        <v>254.2</v>
      </c>
    </row>
    <row r="125">
      <c r="A125" s="5">
        <v>46085.416666666664</v>
      </c>
      <c r="B125" s="6">
        <v>437.7</v>
      </c>
      <c r="C125" s="6">
        <v>443.4</v>
      </c>
      <c r="D125" s="6">
        <v>441.0</v>
      </c>
      <c r="E125" s="6">
        <v>440.7</v>
      </c>
      <c r="F125" s="6">
        <v>253.6</v>
      </c>
      <c r="G125" s="6">
        <v>253.9</v>
      </c>
      <c r="H125" s="6">
        <v>255.9</v>
      </c>
      <c r="I125" s="6">
        <v>254.5</v>
      </c>
    </row>
    <row r="126">
      <c r="A126" s="5">
        <v>46085.42013888889</v>
      </c>
      <c r="B126" s="6">
        <v>439.2</v>
      </c>
      <c r="C126" s="6">
        <v>445.3</v>
      </c>
      <c r="D126" s="6">
        <v>442.1</v>
      </c>
      <c r="E126" s="6">
        <v>442.2</v>
      </c>
      <c r="F126" s="6">
        <v>254.1</v>
      </c>
      <c r="G126" s="6">
        <v>255.0</v>
      </c>
      <c r="H126" s="6">
        <v>256.8</v>
      </c>
      <c r="I126" s="6">
        <v>255.3</v>
      </c>
    </row>
    <row r="127">
      <c r="A127" s="5">
        <v>46085.42361111111</v>
      </c>
      <c r="B127" s="6">
        <v>438.3</v>
      </c>
      <c r="C127" s="6">
        <v>444.5</v>
      </c>
      <c r="D127" s="6">
        <v>440.7</v>
      </c>
      <c r="E127" s="6">
        <v>441.2</v>
      </c>
      <c r="F127" s="6">
        <v>253.2</v>
      </c>
      <c r="G127" s="6">
        <v>254.7</v>
      </c>
      <c r="H127" s="6">
        <v>256.2</v>
      </c>
      <c r="I127" s="6">
        <v>254.7</v>
      </c>
    </row>
    <row r="128">
      <c r="A128" s="5">
        <v>46085.427083333336</v>
      </c>
      <c r="B128" s="6">
        <v>437.5</v>
      </c>
      <c r="C128" s="6">
        <v>443.5</v>
      </c>
      <c r="D128" s="6">
        <v>440.7</v>
      </c>
      <c r="E128" s="6">
        <v>440.6</v>
      </c>
      <c r="F128" s="6">
        <v>253.2</v>
      </c>
      <c r="G128" s="6">
        <v>254.0</v>
      </c>
      <c r="H128" s="6">
        <v>255.9</v>
      </c>
      <c r="I128" s="6">
        <v>254.4</v>
      </c>
    </row>
    <row r="129">
      <c r="A129" s="5">
        <v>46085.430555555555</v>
      </c>
      <c r="B129" s="6">
        <v>438.1</v>
      </c>
      <c r="C129" s="6">
        <v>445.0</v>
      </c>
      <c r="D129" s="6">
        <v>441.5</v>
      </c>
      <c r="E129" s="6">
        <v>441.5</v>
      </c>
      <c r="F129" s="6">
        <v>253.4</v>
      </c>
      <c r="G129" s="6">
        <v>254.8</v>
      </c>
      <c r="H129" s="6">
        <v>256.6</v>
      </c>
      <c r="I129" s="6">
        <v>254.9</v>
      </c>
    </row>
    <row r="130">
      <c r="A130" s="5">
        <v>46085.43402777778</v>
      </c>
      <c r="B130" s="6">
        <v>440.6</v>
      </c>
      <c r="C130" s="6">
        <v>446.1</v>
      </c>
      <c r="D130" s="6">
        <v>443.4</v>
      </c>
      <c r="E130" s="6">
        <v>443.4</v>
      </c>
      <c r="F130" s="6">
        <v>255.1</v>
      </c>
      <c r="G130" s="6">
        <v>255.5</v>
      </c>
      <c r="H130" s="6">
        <v>257.4</v>
      </c>
      <c r="I130" s="6">
        <v>256.0</v>
      </c>
    </row>
    <row r="131">
      <c r="A131" s="5">
        <v>46085.4375</v>
      </c>
      <c r="B131" s="6">
        <v>438.7</v>
      </c>
      <c r="C131" s="6">
        <v>443.9</v>
      </c>
      <c r="D131" s="6">
        <v>441.0</v>
      </c>
      <c r="E131" s="6">
        <v>441.2</v>
      </c>
      <c r="F131" s="6">
        <v>253.9</v>
      </c>
      <c r="G131" s="6">
        <v>254.4</v>
      </c>
      <c r="H131" s="6">
        <v>255.9</v>
      </c>
      <c r="I131" s="6">
        <v>254.7</v>
      </c>
    </row>
    <row r="132">
      <c r="A132" s="5">
        <v>46085.44097222222</v>
      </c>
      <c r="B132" s="6">
        <v>446.3</v>
      </c>
      <c r="C132" s="6">
        <v>452.2</v>
      </c>
      <c r="D132" s="6">
        <v>449.2</v>
      </c>
      <c r="E132" s="6">
        <v>449.2</v>
      </c>
      <c r="F132" s="6">
        <v>258.3</v>
      </c>
      <c r="G132" s="6">
        <v>259.2</v>
      </c>
      <c r="H132" s="6">
        <v>260.6</v>
      </c>
      <c r="I132" s="6">
        <v>259.4</v>
      </c>
    </row>
    <row r="133">
      <c r="A133" s="5">
        <v>46085.444444444445</v>
      </c>
      <c r="B133" s="6">
        <v>438.9</v>
      </c>
      <c r="C133" s="6">
        <v>444.4</v>
      </c>
      <c r="D133" s="6">
        <v>441.4</v>
      </c>
      <c r="E133" s="6">
        <v>441.6</v>
      </c>
      <c r="F133" s="6">
        <v>253.9</v>
      </c>
      <c r="G133" s="6">
        <v>255.0</v>
      </c>
      <c r="H133" s="6">
        <v>256.0</v>
      </c>
      <c r="I133" s="6">
        <v>254.9</v>
      </c>
    </row>
    <row r="134">
      <c r="A134" s="5">
        <v>46085.447916666664</v>
      </c>
      <c r="B134" s="6">
        <v>436.5</v>
      </c>
      <c r="C134" s="6">
        <v>441.9</v>
      </c>
      <c r="D134" s="6">
        <v>439.7</v>
      </c>
      <c r="E134" s="6">
        <v>439.4</v>
      </c>
      <c r="F134" s="6">
        <v>252.7</v>
      </c>
      <c r="G134" s="6">
        <v>253.2</v>
      </c>
      <c r="H134" s="6">
        <v>255.2</v>
      </c>
      <c r="I134" s="6">
        <v>253.7</v>
      </c>
    </row>
    <row r="135">
      <c r="A135" s="5">
        <v>46085.45138888889</v>
      </c>
      <c r="B135" s="6">
        <v>436.0</v>
      </c>
      <c r="C135" s="6">
        <v>442.0</v>
      </c>
      <c r="D135" s="6">
        <v>440.0</v>
      </c>
      <c r="E135" s="6">
        <v>439.3</v>
      </c>
      <c r="F135" s="6">
        <v>252.5</v>
      </c>
      <c r="G135" s="6">
        <v>253.0</v>
      </c>
      <c r="H135" s="6">
        <v>255.4</v>
      </c>
      <c r="I135" s="6">
        <v>253.7</v>
      </c>
    </row>
    <row r="136">
      <c r="A136" s="5">
        <v>46085.45486111111</v>
      </c>
      <c r="B136" s="6">
        <v>437.9</v>
      </c>
      <c r="C136" s="6">
        <v>443.6</v>
      </c>
      <c r="D136" s="6">
        <v>442.2</v>
      </c>
      <c r="E136" s="6">
        <v>441.2</v>
      </c>
      <c r="F136" s="6">
        <v>254.1</v>
      </c>
      <c r="G136" s="6">
        <v>253.6</v>
      </c>
      <c r="H136" s="6">
        <v>256.5</v>
      </c>
      <c r="I136" s="6">
        <v>254.7</v>
      </c>
    </row>
    <row r="137">
      <c r="A137" s="5">
        <v>46085.458333333336</v>
      </c>
      <c r="B137" s="6">
        <v>437.0</v>
      </c>
      <c r="C137" s="6">
        <v>442.4</v>
      </c>
      <c r="D137" s="6">
        <v>440.4</v>
      </c>
      <c r="E137" s="6">
        <v>440.0</v>
      </c>
      <c r="F137" s="6">
        <v>253.3</v>
      </c>
      <c r="G137" s="6">
        <v>253.2</v>
      </c>
      <c r="H137" s="6">
        <v>255.5</v>
      </c>
      <c r="I137" s="6">
        <v>254.0</v>
      </c>
    </row>
    <row r="138">
      <c r="A138" s="5">
        <v>46085.461805555555</v>
      </c>
      <c r="B138" s="6">
        <v>434.6</v>
      </c>
      <c r="C138" s="6">
        <v>440.1</v>
      </c>
      <c r="D138" s="6">
        <v>438.3</v>
      </c>
      <c r="E138" s="6">
        <v>437.7</v>
      </c>
      <c r="F138" s="6">
        <v>251.9</v>
      </c>
      <c r="G138" s="6">
        <v>252.0</v>
      </c>
      <c r="H138" s="6">
        <v>254.2</v>
      </c>
      <c r="I138" s="6">
        <v>252.7</v>
      </c>
    </row>
    <row r="139">
      <c r="A139" s="5">
        <v>46085.46527777778</v>
      </c>
      <c r="B139" s="6">
        <v>433.8</v>
      </c>
      <c r="C139" s="6">
        <v>439.9</v>
      </c>
      <c r="D139" s="6">
        <v>438.0</v>
      </c>
      <c r="E139" s="6">
        <v>437.2</v>
      </c>
      <c r="F139" s="6">
        <v>251.4</v>
      </c>
      <c r="G139" s="6">
        <v>251.7</v>
      </c>
      <c r="H139" s="6">
        <v>254.1</v>
      </c>
      <c r="I139" s="6">
        <v>252.4</v>
      </c>
    </row>
    <row r="140">
      <c r="A140" s="5">
        <v>46085.46875</v>
      </c>
      <c r="B140" s="6">
        <v>434.8</v>
      </c>
      <c r="C140" s="6">
        <v>441.0</v>
      </c>
      <c r="D140" s="6">
        <v>438.9</v>
      </c>
      <c r="E140" s="6">
        <v>438.2</v>
      </c>
      <c r="F140" s="6">
        <v>251.9</v>
      </c>
      <c r="G140" s="6">
        <v>252.2</v>
      </c>
      <c r="H140" s="6">
        <v>254.9</v>
      </c>
      <c r="I140" s="6">
        <v>253.0</v>
      </c>
    </row>
    <row r="141">
      <c r="A141" s="5">
        <v>46085.47222222222</v>
      </c>
      <c r="B141" s="6">
        <v>436.2</v>
      </c>
      <c r="C141" s="6">
        <v>441.4</v>
      </c>
      <c r="D141" s="6">
        <v>439.8</v>
      </c>
      <c r="E141" s="6">
        <v>439.1</v>
      </c>
      <c r="F141" s="6">
        <v>252.8</v>
      </c>
      <c r="G141" s="6">
        <v>252.8</v>
      </c>
      <c r="H141" s="6">
        <v>255.0</v>
      </c>
      <c r="I141" s="6">
        <v>253.5</v>
      </c>
    </row>
    <row r="142">
      <c r="A142" s="5">
        <v>46085.475694444445</v>
      </c>
      <c r="B142" s="6">
        <v>437.6</v>
      </c>
      <c r="C142" s="6">
        <v>443.4</v>
      </c>
      <c r="D142" s="6">
        <v>440.3</v>
      </c>
      <c r="E142" s="6">
        <v>440.4</v>
      </c>
      <c r="F142" s="6">
        <v>253.0</v>
      </c>
      <c r="G142" s="6">
        <v>254.0</v>
      </c>
      <c r="H142" s="6">
        <v>255.8</v>
      </c>
      <c r="I142" s="6">
        <v>254.3</v>
      </c>
    </row>
    <row r="143">
      <c r="A143" s="5">
        <v>46085.479166666664</v>
      </c>
      <c r="B143" s="6">
        <v>435.9</v>
      </c>
      <c r="C143" s="6">
        <v>441.3</v>
      </c>
      <c r="D143" s="6">
        <v>439.1</v>
      </c>
      <c r="E143" s="6">
        <v>438.8</v>
      </c>
      <c r="F143" s="6">
        <v>252.5</v>
      </c>
      <c r="G143" s="6">
        <v>252.6</v>
      </c>
      <c r="H143" s="6">
        <v>255.0</v>
      </c>
      <c r="I143" s="6">
        <v>253.3</v>
      </c>
    </row>
    <row r="144">
      <c r="A144" s="5">
        <v>46085.48263888889</v>
      </c>
      <c r="B144" s="6">
        <v>434.4</v>
      </c>
      <c r="C144" s="6">
        <v>439.4</v>
      </c>
      <c r="D144" s="6">
        <v>437.5</v>
      </c>
      <c r="E144" s="6">
        <v>437.1</v>
      </c>
      <c r="F144" s="6">
        <v>251.6</v>
      </c>
      <c r="G144" s="6">
        <v>251.5</v>
      </c>
      <c r="H144" s="6">
        <v>253.9</v>
      </c>
      <c r="I144" s="6">
        <v>252.4</v>
      </c>
    </row>
    <row r="145">
      <c r="A145" s="5">
        <v>46085.48611111111</v>
      </c>
      <c r="B145" s="6">
        <v>434.9</v>
      </c>
      <c r="C145" s="6">
        <v>438.9</v>
      </c>
      <c r="D145" s="6">
        <v>437.0</v>
      </c>
      <c r="E145" s="6">
        <v>436.9</v>
      </c>
      <c r="F145" s="6">
        <v>251.5</v>
      </c>
      <c r="G145" s="6">
        <v>251.9</v>
      </c>
      <c r="H145" s="6">
        <v>253.3</v>
      </c>
      <c r="I145" s="6">
        <v>252.3</v>
      </c>
    </row>
    <row r="146">
      <c r="A146" s="5">
        <v>46085.489583333336</v>
      </c>
      <c r="B146" s="6">
        <v>435.1</v>
      </c>
      <c r="C146" s="6">
        <v>439.6</v>
      </c>
      <c r="D146" s="6">
        <v>437.9</v>
      </c>
      <c r="E146" s="6">
        <v>437.5</v>
      </c>
      <c r="F146" s="6">
        <v>251.8</v>
      </c>
      <c r="G146" s="6">
        <v>252.4</v>
      </c>
      <c r="H146" s="6">
        <v>253.6</v>
      </c>
      <c r="I146" s="6">
        <v>252.6</v>
      </c>
    </row>
    <row r="147">
      <c r="A147" s="5">
        <v>46085.493055555555</v>
      </c>
      <c r="B147" s="6">
        <v>435.5</v>
      </c>
      <c r="C147" s="6">
        <v>440.4</v>
      </c>
      <c r="D147" s="6">
        <v>438.2</v>
      </c>
      <c r="E147" s="6">
        <v>438.0</v>
      </c>
      <c r="F147" s="6">
        <v>252.0</v>
      </c>
      <c r="G147" s="6">
        <v>252.8</v>
      </c>
      <c r="H147" s="6">
        <v>254.0</v>
      </c>
      <c r="I147" s="6">
        <v>252.9</v>
      </c>
    </row>
    <row r="148">
      <c r="A148" s="5">
        <v>46085.49652777778</v>
      </c>
      <c r="B148" s="6">
        <v>435.5</v>
      </c>
      <c r="C148" s="6">
        <v>439.9</v>
      </c>
      <c r="D148" s="6">
        <v>437.8</v>
      </c>
      <c r="E148" s="6">
        <v>437.7</v>
      </c>
      <c r="F148" s="6">
        <v>251.9</v>
      </c>
      <c r="G148" s="6">
        <v>252.5</v>
      </c>
      <c r="H148" s="6">
        <v>253.8</v>
      </c>
      <c r="I148" s="6">
        <v>252.7</v>
      </c>
    </row>
    <row r="149">
      <c r="A149" s="5">
        <v>46085.5</v>
      </c>
      <c r="B149" s="6">
        <v>435.5</v>
      </c>
      <c r="C149" s="6">
        <v>440.0</v>
      </c>
      <c r="D149" s="6">
        <v>438.6</v>
      </c>
      <c r="E149" s="6">
        <v>438.0</v>
      </c>
      <c r="F149" s="6">
        <v>252.1</v>
      </c>
      <c r="G149" s="6">
        <v>252.5</v>
      </c>
      <c r="H149" s="6">
        <v>254.1</v>
      </c>
      <c r="I149" s="6">
        <v>252.9</v>
      </c>
    </row>
    <row r="150">
      <c r="A150" s="5">
        <v>46085.50347222222</v>
      </c>
      <c r="B150" s="6">
        <v>437.8</v>
      </c>
      <c r="C150" s="6">
        <v>443.2</v>
      </c>
      <c r="D150" s="6">
        <v>440.5</v>
      </c>
      <c r="E150" s="6">
        <v>440.5</v>
      </c>
      <c r="F150" s="6">
        <v>253.2</v>
      </c>
      <c r="G150" s="6">
        <v>254.2</v>
      </c>
      <c r="H150" s="6">
        <v>255.6</v>
      </c>
      <c r="I150" s="6">
        <v>254.3</v>
      </c>
    </row>
    <row r="151">
      <c r="A151" s="5">
        <v>46085.506944444445</v>
      </c>
      <c r="B151" s="6">
        <v>438.0</v>
      </c>
      <c r="C151" s="6">
        <v>443.8</v>
      </c>
      <c r="D151" s="6">
        <v>441.6</v>
      </c>
      <c r="E151" s="6">
        <v>441.1</v>
      </c>
      <c r="F151" s="6">
        <v>253.3</v>
      </c>
      <c r="G151" s="6">
        <v>254.4</v>
      </c>
      <c r="H151" s="6">
        <v>256.3</v>
      </c>
      <c r="I151" s="6">
        <v>254.7</v>
      </c>
    </row>
    <row r="152">
      <c r="A152" s="5">
        <v>46085.510416666664</v>
      </c>
      <c r="B152" s="6">
        <v>437.5</v>
      </c>
      <c r="C152" s="6">
        <v>443.1</v>
      </c>
      <c r="D152" s="6">
        <v>441.6</v>
      </c>
      <c r="E152" s="6">
        <v>440.7</v>
      </c>
      <c r="F152" s="6">
        <v>253.5</v>
      </c>
      <c r="G152" s="6">
        <v>253.5</v>
      </c>
      <c r="H152" s="6">
        <v>256.4</v>
      </c>
      <c r="I152" s="6">
        <v>254.5</v>
      </c>
    </row>
    <row r="153">
      <c r="A153" s="5">
        <v>46085.51388888889</v>
      </c>
      <c r="B153" s="6">
        <v>440.4</v>
      </c>
      <c r="C153" s="6">
        <v>445.8</v>
      </c>
      <c r="D153" s="6">
        <v>444.8</v>
      </c>
      <c r="E153" s="6">
        <v>443.7</v>
      </c>
      <c r="F153" s="6">
        <v>255.4</v>
      </c>
      <c r="G153" s="6">
        <v>255.0</v>
      </c>
      <c r="H153" s="6">
        <v>258.1</v>
      </c>
      <c r="I153" s="6">
        <v>256.2</v>
      </c>
    </row>
    <row r="154">
      <c r="A154" s="5">
        <v>46085.51736111111</v>
      </c>
      <c r="B154" s="6">
        <v>441.0</v>
      </c>
      <c r="C154" s="6">
        <v>446.0</v>
      </c>
      <c r="D154" s="6">
        <v>444.4</v>
      </c>
      <c r="E154" s="6">
        <v>443.8</v>
      </c>
      <c r="F154" s="6">
        <v>255.5</v>
      </c>
      <c r="G154" s="6">
        <v>255.4</v>
      </c>
      <c r="H154" s="6">
        <v>257.9</v>
      </c>
      <c r="I154" s="6">
        <v>256.2</v>
      </c>
    </row>
    <row r="155">
      <c r="A155" s="5">
        <v>46085.520833333336</v>
      </c>
      <c r="B155" s="6">
        <v>440.0</v>
      </c>
      <c r="C155" s="6">
        <v>445.4</v>
      </c>
      <c r="D155" s="6">
        <v>443.7</v>
      </c>
      <c r="E155" s="6">
        <v>443.1</v>
      </c>
      <c r="F155" s="6">
        <v>254.8</v>
      </c>
      <c r="G155" s="6">
        <v>254.9</v>
      </c>
      <c r="H155" s="6">
        <v>257.7</v>
      </c>
      <c r="I155" s="6">
        <v>255.8</v>
      </c>
    </row>
    <row r="156">
      <c r="A156" s="5">
        <v>46085.524305555555</v>
      </c>
      <c r="B156" s="6">
        <v>441.5</v>
      </c>
      <c r="C156" s="6">
        <v>446.2</v>
      </c>
      <c r="D156" s="6">
        <v>444.1</v>
      </c>
      <c r="E156" s="6">
        <v>443.9</v>
      </c>
      <c r="F156" s="6">
        <v>255.5</v>
      </c>
      <c r="G156" s="6">
        <v>255.8</v>
      </c>
      <c r="H156" s="6">
        <v>257.6</v>
      </c>
      <c r="I156" s="6">
        <v>256.3</v>
      </c>
    </row>
    <row r="157">
      <c r="A157" s="5">
        <v>46085.52777777778</v>
      </c>
      <c r="B157" s="6">
        <v>440.6</v>
      </c>
      <c r="C157" s="6">
        <v>445.5</v>
      </c>
      <c r="D157" s="6">
        <v>443.5</v>
      </c>
      <c r="E157" s="6">
        <v>443.2</v>
      </c>
      <c r="F157" s="6">
        <v>255.1</v>
      </c>
      <c r="G157" s="6">
        <v>255.1</v>
      </c>
      <c r="H157" s="6">
        <v>257.4</v>
      </c>
      <c r="I157" s="6">
        <v>255.9</v>
      </c>
    </row>
    <row r="158">
      <c r="A158" s="5">
        <v>46085.53125</v>
      </c>
      <c r="B158" s="6">
        <v>442.8</v>
      </c>
      <c r="C158" s="6">
        <v>448.0</v>
      </c>
      <c r="D158" s="6">
        <v>445.7</v>
      </c>
      <c r="E158" s="6">
        <v>445.5</v>
      </c>
      <c r="F158" s="6">
        <v>256.4</v>
      </c>
      <c r="G158" s="6">
        <v>256.5</v>
      </c>
      <c r="H158" s="6">
        <v>258.7</v>
      </c>
      <c r="I158" s="6">
        <v>257.2</v>
      </c>
    </row>
    <row r="159">
      <c r="A159" s="5">
        <v>46085.53472222222</v>
      </c>
      <c r="B159" s="6">
        <v>441.5</v>
      </c>
      <c r="C159" s="6">
        <v>446.7</v>
      </c>
      <c r="D159" s="6">
        <v>445.1</v>
      </c>
      <c r="E159" s="6">
        <v>444.4</v>
      </c>
      <c r="F159" s="6">
        <v>256.1</v>
      </c>
      <c r="G159" s="6">
        <v>255.6</v>
      </c>
      <c r="H159" s="6">
        <v>258.1</v>
      </c>
      <c r="I159" s="6">
        <v>256.6</v>
      </c>
    </row>
    <row r="160">
      <c r="A160" s="5">
        <v>46085.538194444445</v>
      </c>
      <c r="B160" s="6">
        <v>442.4</v>
      </c>
      <c r="C160" s="6">
        <v>447.2</v>
      </c>
      <c r="D160" s="6">
        <v>445.6</v>
      </c>
      <c r="E160" s="6">
        <v>445.1</v>
      </c>
      <c r="F160" s="6">
        <v>256.4</v>
      </c>
      <c r="G160" s="6">
        <v>256.2</v>
      </c>
      <c r="H160" s="6">
        <v>258.4</v>
      </c>
      <c r="I160" s="6">
        <v>257.0</v>
      </c>
    </row>
    <row r="161">
      <c r="A161" s="5">
        <v>46085.541666666664</v>
      </c>
      <c r="B161" s="6">
        <v>441.9</v>
      </c>
      <c r="C161" s="6">
        <v>447.3</v>
      </c>
      <c r="D161" s="6">
        <v>444.6</v>
      </c>
      <c r="E161" s="6">
        <v>444.6</v>
      </c>
      <c r="F161" s="6">
        <v>256.0</v>
      </c>
      <c r="G161" s="6">
        <v>256.1</v>
      </c>
      <c r="H161" s="6">
        <v>258.0</v>
      </c>
      <c r="I161" s="6">
        <v>256.7</v>
      </c>
    </row>
    <row r="162">
      <c r="A162" s="5">
        <v>46085.54513888889</v>
      </c>
      <c r="B162" s="6">
        <v>444.1</v>
      </c>
      <c r="C162" s="6">
        <v>449.1</v>
      </c>
      <c r="D162" s="6">
        <v>446.1</v>
      </c>
      <c r="E162" s="6">
        <v>446.4</v>
      </c>
      <c r="F162" s="6">
        <v>257.2</v>
      </c>
      <c r="G162" s="6">
        <v>257.2</v>
      </c>
      <c r="H162" s="6">
        <v>258.9</v>
      </c>
      <c r="I162" s="6">
        <v>257.8</v>
      </c>
    </row>
    <row r="163">
      <c r="A163" s="5">
        <v>46085.54861111111</v>
      </c>
      <c r="B163" s="6">
        <v>443.9</v>
      </c>
      <c r="C163" s="6">
        <v>448.4</v>
      </c>
      <c r="D163" s="6">
        <v>445.2</v>
      </c>
      <c r="E163" s="6">
        <v>445.9</v>
      </c>
      <c r="F163" s="6">
        <v>257.0</v>
      </c>
      <c r="G163" s="6">
        <v>257.4</v>
      </c>
      <c r="H163" s="6">
        <v>257.9</v>
      </c>
      <c r="I163" s="6">
        <v>257.4</v>
      </c>
    </row>
    <row r="164">
      <c r="A164" s="5">
        <v>46085.552083333336</v>
      </c>
      <c r="B164" s="6">
        <v>445.1</v>
      </c>
      <c r="C164" s="6">
        <v>448.9</v>
      </c>
      <c r="D164" s="6">
        <v>446.1</v>
      </c>
      <c r="E164" s="6">
        <v>446.7</v>
      </c>
      <c r="F164" s="6">
        <v>257.8</v>
      </c>
      <c r="G164" s="6">
        <v>257.7</v>
      </c>
      <c r="H164" s="6">
        <v>258.3</v>
      </c>
      <c r="I164" s="6">
        <v>257.9</v>
      </c>
    </row>
    <row r="165">
      <c r="A165" s="5">
        <v>46085.555555555555</v>
      </c>
      <c r="B165" s="6">
        <v>444.2</v>
      </c>
      <c r="C165" s="6">
        <v>449.0</v>
      </c>
      <c r="D165" s="6">
        <v>446.7</v>
      </c>
      <c r="E165" s="6">
        <v>446.6</v>
      </c>
      <c r="F165" s="6">
        <v>257.6</v>
      </c>
      <c r="G165" s="6">
        <v>257.0</v>
      </c>
      <c r="H165" s="6">
        <v>258.9</v>
      </c>
      <c r="I165" s="6">
        <v>257.9</v>
      </c>
    </row>
    <row r="166">
      <c r="A166" s="5">
        <v>46085.55902777778</v>
      </c>
      <c r="B166" s="6">
        <v>444.2</v>
      </c>
      <c r="C166" s="6">
        <v>448.7</v>
      </c>
      <c r="D166" s="6">
        <v>446.6</v>
      </c>
      <c r="E166" s="6">
        <v>446.5</v>
      </c>
      <c r="F166" s="6">
        <v>257.5</v>
      </c>
      <c r="G166" s="6">
        <v>257.2</v>
      </c>
      <c r="H166" s="6">
        <v>258.7</v>
      </c>
      <c r="I166" s="6">
        <v>257.8</v>
      </c>
    </row>
    <row r="167">
      <c r="A167" s="5">
        <v>46085.5625</v>
      </c>
      <c r="B167" s="6">
        <v>444.0</v>
      </c>
      <c r="C167" s="6">
        <v>449.1</v>
      </c>
      <c r="D167" s="6">
        <v>446.7</v>
      </c>
      <c r="E167" s="6">
        <v>446.6</v>
      </c>
      <c r="F167" s="6">
        <v>257.4</v>
      </c>
      <c r="G167" s="6">
        <v>257.2</v>
      </c>
      <c r="H167" s="6">
        <v>259.0</v>
      </c>
      <c r="I167" s="6">
        <v>257.9</v>
      </c>
    </row>
    <row r="168">
      <c r="A168" s="5">
        <v>46085.56597222222</v>
      </c>
      <c r="B168" s="6">
        <v>445.7</v>
      </c>
      <c r="C168" s="6">
        <v>449.8</v>
      </c>
      <c r="D168" s="6">
        <v>447.3</v>
      </c>
      <c r="E168" s="6">
        <v>447.6</v>
      </c>
      <c r="F168" s="6">
        <v>258.1</v>
      </c>
      <c r="G168" s="6">
        <v>258.1</v>
      </c>
      <c r="H168" s="6">
        <v>259.1</v>
      </c>
      <c r="I168" s="6">
        <v>258.4</v>
      </c>
    </row>
    <row r="169">
      <c r="A169" s="5">
        <v>46085.569444444445</v>
      </c>
      <c r="B169" s="6">
        <v>444.2</v>
      </c>
      <c r="C169" s="6">
        <v>449.0</v>
      </c>
      <c r="D169" s="6">
        <v>446.6</v>
      </c>
      <c r="E169" s="6">
        <v>446.6</v>
      </c>
      <c r="F169" s="6">
        <v>257.4</v>
      </c>
      <c r="G169" s="6">
        <v>257.3</v>
      </c>
      <c r="H169" s="6">
        <v>258.9</v>
      </c>
      <c r="I169" s="6">
        <v>257.8</v>
      </c>
    </row>
    <row r="170">
      <c r="A170" s="5">
        <v>46085.572916666664</v>
      </c>
      <c r="B170" s="6">
        <v>442.5</v>
      </c>
      <c r="C170" s="6">
        <v>447.2</v>
      </c>
      <c r="D170" s="6">
        <v>444.9</v>
      </c>
      <c r="E170" s="6">
        <v>444.9</v>
      </c>
      <c r="F170" s="6">
        <v>256.5</v>
      </c>
      <c r="G170" s="6">
        <v>256.2</v>
      </c>
      <c r="H170" s="6">
        <v>257.9</v>
      </c>
      <c r="I170" s="6">
        <v>256.9</v>
      </c>
    </row>
    <row r="171">
      <c r="A171" s="5">
        <v>46085.57638888889</v>
      </c>
      <c r="B171" s="6">
        <v>441.5</v>
      </c>
      <c r="C171" s="6">
        <v>446.4</v>
      </c>
      <c r="D171" s="6">
        <v>444.2</v>
      </c>
      <c r="E171" s="6">
        <v>444.0</v>
      </c>
      <c r="F171" s="6">
        <v>256.0</v>
      </c>
      <c r="G171" s="6">
        <v>255.7</v>
      </c>
      <c r="H171" s="6">
        <v>257.4</v>
      </c>
      <c r="I171" s="6">
        <v>256.4</v>
      </c>
    </row>
    <row r="172">
      <c r="A172" s="5">
        <v>46085.57986111111</v>
      </c>
      <c r="B172" s="6">
        <v>442.8</v>
      </c>
      <c r="C172" s="6">
        <v>448.0</v>
      </c>
      <c r="D172" s="6">
        <v>444.5</v>
      </c>
      <c r="E172" s="6">
        <v>445.1</v>
      </c>
      <c r="F172" s="6">
        <v>256.5</v>
      </c>
      <c r="G172" s="6">
        <v>256.8</v>
      </c>
      <c r="H172" s="6">
        <v>257.7</v>
      </c>
      <c r="I172" s="6">
        <v>257.0</v>
      </c>
    </row>
    <row r="173">
      <c r="A173" s="5">
        <v>46085.583333333336</v>
      </c>
      <c r="B173" s="6">
        <v>442.9</v>
      </c>
      <c r="C173" s="6">
        <v>447.8</v>
      </c>
      <c r="D173" s="6">
        <v>445.1</v>
      </c>
      <c r="E173" s="6">
        <v>445.3</v>
      </c>
      <c r="F173" s="6">
        <v>256.9</v>
      </c>
      <c r="G173" s="6">
        <v>256.6</v>
      </c>
      <c r="H173" s="6">
        <v>257.8</v>
      </c>
      <c r="I173" s="6">
        <v>257.1</v>
      </c>
    </row>
    <row r="174">
      <c r="A174" s="5">
        <v>46085.586805555555</v>
      </c>
      <c r="B174" s="6">
        <v>442.0</v>
      </c>
      <c r="C174" s="6">
        <v>447.7</v>
      </c>
      <c r="D174" s="6">
        <v>444.5</v>
      </c>
      <c r="E174" s="6">
        <v>444.7</v>
      </c>
      <c r="F174" s="6">
        <v>256.3</v>
      </c>
      <c r="G174" s="6">
        <v>256.3</v>
      </c>
      <c r="H174" s="6">
        <v>257.7</v>
      </c>
      <c r="I174" s="6">
        <v>256.8</v>
      </c>
    </row>
    <row r="175">
      <c r="A175" s="5">
        <v>46085.59027777778</v>
      </c>
      <c r="B175" s="6">
        <v>441.6</v>
      </c>
      <c r="C175" s="6">
        <v>446.4</v>
      </c>
      <c r="D175" s="6">
        <v>443.5</v>
      </c>
      <c r="E175" s="6">
        <v>443.8</v>
      </c>
      <c r="F175" s="6">
        <v>256.0</v>
      </c>
      <c r="G175" s="6">
        <v>255.9</v>
      </c>
      <c r="H175" s="6">
        <v>256.9</v>
      </c>
      <c r="I175" s="6">
        <v>256.3</v>
      </c>
    </row>
    <row r="176">
      <c r="A176" s="5">
        <v>46085.59375</v>
      </c>
      <c r="B176" s="6">
        <v>440.4</v>
      </c>
      <c r="C176" s="6">
        <v>445.3</v>
      </c>
      <c r="D176" s="6">
        <v>442.7</v>
      </c>
      <c r="E176" s="6">
        <v>442.8</v>
      </c>
      <c r="F176" s="6">
        <v>255.4</v>
      </c>
      <c r="G176" s="6">
        <v>255.2</v>
      </c>
      <c r="H176" s="6">
        <v>256.4</v>
      </c>
      <c r="I176" s="6">
        <v>255.7</v>
      </c>
    </row>
    <row r="177">
      <c r="A177" s="5">
        <v>46085.59722222222</v>
      </c>
      <c r="B177" s="6">
        <v>439.7</v>
      </c>
      <c r="C177" s="6">
        <v>444.6</v>
      </c>
      <c r="D177" s="6">
        <v>441.4</v>
      </c>
      <c r="E177" s="6">
        <v>441.9</v>
      </c>
      <c r="F177" s="6">
        <v>254.5</v>
      </c>
      <c r="G177" s="6">
        <v>255.0</v>
      </c>
      <c r="H177" s="6">
        <v>255.9</v>
      </c>
      <c r="I177" s="6">
        <v>255.1</v>
      </c>
    </row>
    <row r="178">
      <c r="A178" s="5">
        <v>46085.600694444445</v>
      </c>
      <c r="B178" s="6">
        <v>439.5</v>
      </c>
      <c r="C178" s="6">
        <v>444.4</v>
      </c>
      <c r="D178" s="6">
        <v>441.6</v>
      </c>
      <c r="E178" s="6">
        <v>441.8</v>
      </c>
      <c r="F178" s="6">
        <v>254.5</v>
      </c>
      <c r="G178" s="6">
        <v>254.8</v>
      </c>
      <c r="H178" s="6">
        <v>256.0</v>
      </c>
      <c r="I178" s="6">
        <v>255.1</v>
      </c>
    </row>
    <row r="179">
      <c r="A179" s="5">
        <v>46085.604166666664</v>
      </c>
      <c r="B179" s="6">
        <v>438.5</v>
      </c>
      <c r="C179" s="6">
        <v>444.4</v>
      </c>
      <c r="D179" s="6">
        <v>442.1</v>
      </c>
      <c r="E179" s="6">
        <v>441.7</v>
      </c>
      <c r="F179" s="6">
        <v>254.0</v>
      </c>
      <c r="G179" s="6">
        <v>254.3</v>
      </c>
      <c r="H179" s="6">
        <v>256.6</v>
      </c>
      <c r="I179" s="6">
        <v>255.0</v>
      </c>
    </row>
    <row r="180">
      <c r="A180" s="5">
        <v>46085.60763888889</v>
      </c>
      <c r="B180" s="6">
        <v>439.7</v>
      </c>
      <c r="C180" s="6">
        <v>445.5</v>
      </c>
      <c r="D180" s="6">
        <v>442.8</v>
      </c>
      <c r="E180" s="6">
        <v>442.7</v>
      </c>
      <c r="F180" s="6">
        <v>254.8</v>
      </c>
      <c r="G180" s="6">
        <v>255.2</v>
      </c>
      <c r="H180" s="6">
        <v>256.8</v>
      </c>
      <c r="I180" s="6">
        <v>255.6</v>
      </c>
    </row>
    <row r="181">
      <c r="A181" s="5">
        <v>46085.61111111111</v>
      </c>
      <c r="B181" s="6">
        <v>439.4</v>
      </c>
      <c r="C181" s="6">
        <v>444.3</v>
      </c>
      <c r="D181" s="6">
        <v>441.4</v>
      </c>
      <c r="E181" s="6">
        <v>441.7</v>
      </c>
      <c r="F181" s="6">
        <v>254.3</v>
      </c>
      <c r="G181" s="6">
        <v>254.9</v>
      </c>
      <c r="H181" s="6">
        <v>255.9</v>
      </c>
      <c r="I181" s="6">
        <v>255.0</v>
      </c>
    </row>
    <row r="182">
      <c r="A182" s="5">
        <v>46085.614583333336</v>
      </c>
      <c r="B182" s="6">
        <v>437.2</v>
      </c>
      <c r="C182" s="6">
        <v>443.3</v>
      </c>
      <c r="D182" s="6">
        <v>440.3</v>
      </c>
      <c r="E182" s="6">
        <v>440.2</v>
      </c>
      <c r="F182" s="6">
        <v>253.2</v>
      </c>
      <c r="G182" s="6">
        <v>253.8</v>
      </c>
      <c r="H182" s="6">
        <v>255.5</v>
      </c>
      <c r="I182" s="6">
        <v>254.2</v>
      </c>
    </row>
    <row r="183">
      <c r="A183" s="5">
        <v>46085.618055555555</v>
      </c>
      <c r="B183" s="6">
        <v>437.8</v>
      </c>
      <c r="C183" s="6">
        <v>443.1</v>
      </c>
      <c r="D183" s="6">
        <v>440.8</v>
      </c>
      <c r="E183" s="6">
        <v>440.6</v>
      </c>
      <c r="F183" s="6">
        <v>253.6</v>
      </c>
      <c r="G183" s="6">
        <v>253.9</v>
      </c>
      <c r="H183" s="6">
        <v>255.5</v>
      </c>
      <c r="I183" s="6">
        <v>254.4</v>
      </c>
    </row>
    <row r="184">
      <c r="A184" s="5">
        <v>46085.62152777778</v>
      </c>
      <c r="B184" s="6">
        <v>437.4</v>
      </c>
      <c r="C184" s="6">
        <v>443.0</v>
      </c>
      <c r="D184" s="6">
        <v>441.0</v>
      </c>
      <c r="E184" s="6">
        <v>440.5</v>
      </c>
      <c r="F184" s="6">
        <v>253.5</v>
      </c>
      <c r="G184" s="6">
        <v>253.7</v>
      </c>
      <c r="H184" s="6">
        <v>255.7</v>
      </c>
      <c r="I184" s="6">
        <v>254.3</v>
      </c>
    </row>
    <row r="185">
      <c r="A185" s="5">
        <v>46085.625</v>
      </c>
      <c r="B185" s="6">
        <v>438.7</v>
      </c>
      <c r="C185" s="6">
        <v>443.5</v>
      </c>
      <c r="D185" s="6">
        <v>440.6</v>
      </c>
      <c r="E185" s="6">
        <v>440.9</v>
      </c>
      <c r="F185" s="6">
        <v>253.7</v>
      </c>
      <c r="G185" s="6">
        <v>254.5</v>
      </c>
      <c r="H185" s="6">
        <v>255.4</v>
      </c>
      <c r="I185" s="6">
        <v>254.6</v>
      </c>
    </row>
    <row r="186">
      <c r="A186" s="5">
        <v>46085.62847222222</v>
      </c>
      <c r="B186" s="6">
        <v>437.8</v>
      </c>
      <c r="C186" s="6">
        <v>442.3</v>
      </c>
      <c r="D186" s="6">
        <v>439.4</v>
      </c>
      <c r="E186" s="6">
        <v>439.8</v>
      </c>
      <c r="F186" s="6">
        <v>253.2</v>
      </c>
      <c r="G186" s="6">
        <v>254.0</v>
      </c>
      <c r="H186" s="6">
        <v>254.6</v>
      </c>
      <c r="I186" s="6">
        <v>253.9</v>
      </c>
    </row>
    <row r="187">
      <c r="A187" s="5">
        <v>46085.631944444445</v>
      </c>
      <c r="B187" s="6">
        <v>439.3</v>
      </c>
      <c r="C187" s="6">
        <v>443.6</v>
      </c>
      <c r="D187" s="6">
        <v>440.6</v>
      </c>
      <c r="E187" s="6">
        <v>441.2</v>
      </c>
      <c r="F187" s="6">
        <v>254.2</v>
      </c>
      <c r="G187" s="6">
        <v>254.8</v>
      </c>
      <c r="H187" s="6">
        <v>255.2</v>
      </c>
      <c r="I187" s="6">
        <v>254.7</v>
      </c>
    </row>
    <row r="188">
      <c r="A188" s="5">
        <v>46085.635416666664</v>
      </c>
      <c r="B188" s="6">
        <v>437.9</v>
      </c>
      <c r="C188" s="6">
        <v>442.4</v>
      </c>
      <c r="D188" s="6">
        <v>439.6</v>
      </c>
      <c r="E188" s="6">
        <v>439.9</v>
      </c>
      <c r="F188" s="6">
        <v>253.4</v>
      </c>
      <c r="G188" s="6">
        <v>254.0</v>
      </c>
      <c r="H188" s="6">
        <v>254.7</v>
      </c>
      <c r="I188" s="6">
        <v>254.0</v>
      </c>
    </row>
    <row r="189">
      <c r="A189" s="5">
        <v>46085.63888888889</v>
      </c>
      <c r="B189" s="6">
        <v>437.4</v>
      </c>
      <c r="C189" s="6">
        <v>441.4</v>
      </c>
      <c r="D189" s="6">
        <v>438.6</v>
      </c>
      <c r="E189" s="6">
        <v>439.1</v>
      </c>
      <c r="F189" s="6">
        <v>253.0</v>
      </c>
      <c r="G189" s="6">
        <v>253.5</v>
      </c>
      <c r="H189" s="6">
        <v>254.1</v>
      </c>
      <c r="I189" s="6">
        <v>253.5</v>
      </c>
    </row>
    <row r="190">
      <c r="A190" s="5">
        <v>46085.64236111111</v>
      </c>
      <c r="B190" s="6">
        <v>435.9</v>
      </c>
      <c r="C190" s="6">
        <v>440.5</v>
      </c>
      <c r="D190" s="6">
        <v>437.7</v>
      </c>
      <c r="E190" s="6">
        <v>438.1</v>
      </c>
      <c r="F190" s="6">
        <v>252.3</v>
      </c>
      <c r="G190" s="6">
        <v>252.8</v>
      </c>
      <c r="H190" s="6">
        <v>253.7</v>
      </c>
      <c r="I190" s="6">
        <v>252.9</v>
      </c>
    </row>
    <row r="191">
      <c r="A191" s="5">
        <v>46085.645833333336</v>
      </c>
      <c r="B191" s="6">
        <v>435.4</v>
      </c>
      <c r="C191" s="6">
        <v>440.6</v>
      </c>
      <c r="D191" s="6">
        <v>437.6</v>
      </c>
      <c r="E191" s="6">
        <v>437.9</v>
      </c>
      <c r="F191" s="6">
        <v>252.0</v>
      </c>
      <c r="G191" s="6">
        <v>252.7</v>
      </c>
      <c r="H191" s="6">
        <v>253.7</v>
      </c>
      <c r="I191" s="6">
        <v>252.8</v>
      </c>
    </row>
    <row r="192">
      <c r="A192" s="5">
        <v>46085.649305555555</v>
      </c>
      <c r="B192" s="6">
        <v>433.4</v>
      </c>
      <c r="C192" s="6">
        <v>438.7</v>
      </c>
      <c r="D192" s="6">
        <v>436.5</v>
      </c>
      <c r="E192" s="6">
        <v>436.2</v>
      </c>
      <c r="F192" s="6">
        <v>250.9</v>
      </c>
      <c r="G192" s="6">
        <v>251.6</v>
      </c>
      <c r="H192" s="6">
        <v>253.0</v>
      </c>
      <c r="I192" s="6">
        <v>251.8</v>
      </c>
    </row>
    <row r="193">
      <c r="A193" s="5">
        <v>46085.65277777778</v>
      </c>
      <c r="B193" s="6">
        <v>433.2</v>
      </c>
      <c r="C193" s="6">
        <v>438.5</v>
      </c>
      <c r="D193" s="6">
        <v>436.3</v>
      </c>
      <c r="E193" s="6">
        <v>436.0</v>
      </c>
      <c r="F193" s="6">
        <v>251.0</v>
      </c>
      <c r="G193" s="6">
        <v>251.1</v>
      </c>
      <c r="H193" s="6">
        <v>253.0</v>
      </c>
      <c r="I193" s="6">
        <v>251.7</v>
      </c>
    </row>
    <row r="194">
      <c r="A194" s="5">
        <v>46085.65625</v>
      </c>
      <c r="B194" s="6">
        <v>432.4</v>
      </c>
      <c r="C194" s="6">
        <v>437.1</v>
      </c>
      <c r="D194" s="6">
        <v>435.6</v>
      </c>
      <c r="E194" s="6">
        <v>435.1</v>
      </c>
      <c r="F194" s="6">
        <v>250.6</v>
      </c>
      <c r="G194" s="6">
        <v>250.7</v>
      </c>
      <c r="H194" s="6">
        <v>252.3</v>
      </c>
      <c r="I194" s="6">
        <v>251.2</v>
      </c>
    </row>
    <row r="195">
      <c r="A195" s="5">
        <v>46085.65972222222</v>
      </c>
      <c r="B195" s="6">
        <v>432.1</v>
      </c>
      <c r="C195" s="6">
        <v>436.6</v>
      </c>
      <c r="D195" s="6">
        <v>435.0</v>
      </c>
      <c r="E195" s="6">
        <v>434.6</v>
      </c>
      <c r="F195" s="6">
        <v>250.4</v>
      </c>
      <c r="G195" s="6">
        <v>250.5</v>
      </c>
      <c r="H195" s="6">
        <v>251.9</v>
      </c>
      <c r="I195" s="6">
        <v>250.9</v>
      </c>
    </row>
    <row r="196">
      <c r="A196" s="5">
        <v>46085.663194444445</v>
      </c>
      <c r="B196" s="6">
        <v>433.0</v>
      </c>
      <c r="C196" s="6">
        <v>437.6</v>
      </c>
      <c r="D196" s="6">
        <v>435.9</v>
      </c>
      <c r="E196" s="6">
        <v>435.5</v>
      </c>
      <c r="F196" s="6">
        <v>250.8</v>
      </c>
      <c r="G196" s="6">
        <v>251.0</v>
      </c>
      <c r="H196" s="6">
        <v>252.5</v>
      </c>
      <c r="I196" s="6">
        <v>251.4</v>
      </c>
    </row>
    <row r="197">
      <c r="A197" s="5">
        <v>46085.666666666664</v>
      </c>
      <c r="B197" s="6">
        <v>433.9</v>
      </c>
      <c r="C197" s="6">
        <v>438.9</v>
      </c>
      <c r="D197" s="6">
        <v>436.7</v>
      </c>
      <c r="E197" s="6">
        <v>436.5</v>
      </c>
      <c r="F197" s="6">
        <v>251.4</v>
      </c>
      <c r="G197" s="6">
        <v>251.7</v>
      </c>
      <c r="H197" s="6">
        <v>253.0</v>
      </c>
      <c r="I197" s="6">
        <v>252.0</v>
      </c>
    </row>
    <row r="198">
      <c r="A198" s="5">
        <v>46085.67013888889</v>
      </c>
      <c r="B198" s="6">
        <v>437.0</v>
      </c>
      <c r="C198" s="6">
        <v>441.2</v>
      </c>
      <c r="D198" s="6">
        <v>438.9</v>
      </c>
      <c r="E198" s="6">
        <v>439.0</v>
      </c>
      <c r="F198" s="6">
        <v>253.0</v>
      </c>
      <c r="G198" s="6">
        <v>253.3</v>
      </c>
      <c r="H198" s="6">
        <v>254.2</v>
      </c>
      <c r="I198" s="6">
        <v>253.5</v>
      </c>
    </row>
    <row r="199">
      <c r="A199" s="5">
        <v>46085.67361111111</v>
      </c>
      <c r="B199" s="6">
        <v>437.5</v>
      </c>
      <c r="C199" s="6">
        <v>441.5</v>
      </c>
      <c r="D199" s="6">
        <v>439.5</v>
      </c>
      <c r="E199" s="6">
        <v>439.5</v>
      </c>
      <c r="F199" s="6">
        <v>253.5</v>
      </c>
      <c r="G199" s="6">
        <v>253.3</v>
      </c>
      <c r="H199" s="6">
        <v>254.4</v>
      </c>
      <c r="I199" s="6">
        <v>253.7</v>
      </c>
    </row>
    <row r="200">
      <c r="A200" s="5">
        <v>46085.677083333336</v>
      </c>
      <c r="B200" s="6">
        <v>437.7</v>
      </c>
      <c r="C200" s="6">
        <v>442.2</v>
      </c>
      <c r="D200" s="6">
        <v>440.2</v>
      </c>
      <c r="E200" s="6">
        <v>440.0</v>
      </c>
      <c r="F200" s="6">
        <v>253.8</v>
      </c>
      <c r="G200" s="6">
        <v>253.7</v>
      </c>
      <c r="H200" s="6">
        <v>254.8</v>
      </c>
      <c r="I200" s="6">
        <v>254.1</v>
      </c>
    </row>
    <row r="201">
      <c r="A201" s="5">
        <v>46085.680555555555</v>
      </c>
      <c r="B201" s="6">
        <v>440.6</v>
      </c>
      <c r="C201" s="6">
        <v>444.8</v>
      </c>
      <c r="D201" s="6">
        <v>442.7</v>
      </c>
      <c r="E201" s="6">
        <v>442.7</v>
      </c>
      <c r="F201" s="6">
        <v>255.3</v>
      </c>
      <c r="G201" s="6">
        <v>255.2</v>
      </c>
      <c r="H201" s="6">
        <v>256.3</v>
      </c>
      <c r="I201" s="6">
        <v>255.6</v>
      </c>
    </row>
    <row r="202">
      <c r="A202" s="5">
        <v>46085.68402777778</v>
      </c>
      <c r="B202" s="6">
        <v>440.5</v>
      </c>
      <c r="C202" s="6">
        <v>444.1</v>
      </c>
      <c r="D202" s="6">
        <v>442.3</v>
      </c>
      <c r="E202" s="6">
        <v>442.3</v>
      </c>
      <c r="F202" s="6">
        <v>255.1</v>
      </c>
      <c r="G202" s="6">
        <v>254.9</v>
      </c>
      <c r="H202" s="6">
        <v>256.1</v>
      </c>
      <c r="I202" s="6">
        <v>255.4</v>
      </c>
    </row>
    <row r="203">
      <c r="A203" s="5">
        <v>46085.6875</v>
      </c>
      <c r="B203" s="6">
        <v>436.6</v>
      </c>
      <c r="C203" s="6">
        <v>441.5</v>
      </c>
      <c r="D203" s="6">
        <v>439.6</v>
      </c>
      <c r="E203" s="6">
        <v>439.2</v>
      </c>
      <c r="F203" s="6">
        <v>253.1</v>
      </c>
      <c r="G203" s="6">
        <v>252.9</v>
      </c>
      <c r="H203" s="6">
        <v>254.7</v>
      </c>
      <c r="I203" s="6">
        <v>253.6</v>
      </c>
    </row>
    <row r="204">
      <c r="A204" s="5">
        <v>46085.69097222222</v>
      </c>
      <c r="B204" s="6">
        <v>438.1</v>
      </c>
      <c r="C204" s="6">
        <v>442.3</v>
      </c>
      <c r="D204" s="6">
        <v>439.6</v>
      </c>
      <c r="E204" s="6">
        <v>440.0</v>
      </c>
      <c r="F204" s="6">
        <v>253.7</v>
      </c>
      <c r="G204" s="6">
        <v>253.8</v>
      </c>
      <c r="H204" s="6">
        <v>254.7</v>
      </c>
      <c r="I204" s="6">
        <v>254.1</v>
      </c>
    </row>
    <row r="205">
      <c r="A205" s="5">
        <v>46085.694444444445</v>
      </c>
      <c r="B205" s="6">
        <v>437.5</v>
      </c>
      <c r="C205" s="6">
        <v>441.5</v>
      </c>
      <c r="D205" s="6">
        <v>438.6</v>
      </c>
      <c r="E205" s="6">
        <v>439.2</v>
      </c>
      <c r="F205" s="6">
        <v>253.2</v>
      </c>
      <c r="G205" s="6">
        <v>253.6</v>
      </c>
      <c r="H205" s="6">
        <v>253.9</v>
      </c>
      <c r="I205" s="6">
        <v>253.6</v>
      </c>
    </row>
    <row r="206">
      <c r="A206" s="5">
        <v>46085.697916666664</v>
      </c>
      <c r="B206" s="6">
        <v>435.1</v>
      </c>
      <c r="C206" s="6">
        <v>440.7</v>
      </c>
      <c r="D206" s="6">
        <v>437.8</v>
      </c>
      <c r="E206" s="6">
        <v>437.8</v>
      </c>
      <c r="F206" s="6">
        <v>251.8</v>
      </c>
      <c r="G206" s="6">
        <v>252.7</v>
      </c>
      <c r="H206" s="6">
        <v>253.9</v>
      </c>
      <c r="I206" s="6">
        <v>252.8</v>
      </c>
    </row>
    <row r="207">
      <c r="A207" s="5">
        <v>46085.70138888889</v>
      </c>
      <c r="B207" s="6">
        <v>437.4</v>
      </c>
      <c r="C207" s="6">
        <v>442.6</v>
      </c>
      <c r="D207" s="6">
        <v>439.7</v>
      </c>
      <c r="E207" s="6">
        <v>439.9</v>
      </c>
      <c r="F207" s="6">
        <v>253.3</v>
      </c>
      <c r="G207" s="6">
        <v>253.9</v>
      </c>
      <c r="H207" s="6">
        <v>254.8</v>
      </c>
      <c r="I207" s="6">
        <v>254.0</v>
      </c>
    </row>
    <row r="208">
      <c r="A208" s="5">
        <v>46085.70486111111</v>
      </c>
      <c r="B208" s="6">
        <v>436.9</v>
      </c>
      <c r="C208" s="6">
        <v>440.8</v>
      </c>
      <c r="D208" s="6">
        <v>438.1</v>
      </c>
      <c r="E208" s="6">
        <v>438.6</v>
      </c>
      <c r="F208" s="6">
        <v>252.7</v>
      </c>
      <c r="G208" s="6">
        <v>253.0</v>
      </c>
      <c r="H208" s="6">
        <v>254.0</v>
      </c>
      <c r="I208" s="6">
        <v>253.2</v>
      </c>
    </row>
    <row r="209">
      <c r="A209" s="5">
        <v>46085.708333333336</v>
      </c>
      <c r="B209" s="6">
        <v>438.2</v>
      </c>
      <c r="C209" s="6">
        <v>443.1</v>
      </c>
      <c r="D209" s="6">
        <v>441.0</v>
      </c>
      <c r="E209" s="6">
        <v>440.8</v>
      </c>
      <c r="F209" s="6">
        <v>253.9</v>
      </c>
      <c r="G209" s="6">
        <v>253.7</v>
      </c>
      <c r="H209" s="6">
        <v>255.8</v>
      </c>
      <c r="I209" s="6">
        <v>254.5</v>
      </c>
    </row>
    <row r="210">
      <c r="A210" s="5">
        <v>46085.711805555555</v>
      </c>
      <c r="B210" s="6">
        <v>441.3</v>
      </c>
      <c r="C210" s="6">
        <v>445.6</v>
      </c>
      <c r="D210" s="6">
        <v>444.1</v>
      </c>
      <c r="E210" s="6">
        <v>443.7</v>
      </c>
      <c r="F210" s="6">
        <v>256.2</v>
      </c>
      <c r="G210" s="6">
        <v>255.3</v>
      </c>
      <c r="H210" s="6">
        <v>257.0</v>
      </c>
      <c r="I210" s="6">
        <v>256.2</v>
      </c>
    </row>
    <row r="211">
      <c r="A211" s="5">
        <v>46085.71527777778</v>
      </c>
      <c r="B211" s="6">
        <v>441.1</v>
      </c>
      <c r="C211" s="6">
        <v>446.5</v>
      </c>
      <c r="D211" s="6">
        <v>444.3</v>
      </c>
      <c r="E211" s="6">
        <v>443.9</v>
      </c>
      <c r="F211" s="6">
        <v>255.9</v>
      </c>
      <c r="G211" s="6">
        <v>255.7</v>
      </c>
      <c r="H211" s="6">
        <v>257.4</v>
      </c>
      <c r="I211" s="6">
        <v>256.3</v>
      </c>
    </row>
    <row r="212">
      <c r="A212" s="5">
        <v>46085.71875</v>
      </c>
      <c r="B212" s="6">
        <v>442.1</v>
      </c>
      <c r="C212" s="6">
        <v>446.8</v>
      </c>
      <c r="D212" s="6">
        <v>443.8</v>
      </c>
      <c r="E212" s="6">
        <v>444.3</v>
      </c>
      <c r="F212" s="6">
        <v>256.2</v>
      </c>
      <c r="G212" s="6">
        <v>256.4</v>
      </c>
      <c r="H212" s="6">
        <v>256.9</v>
      </c>
      <c r="I212" s="6">
        <v>256.5</v>
      </c>
    </row>
    <row r="213">
      <c r="A213" s="5">
        <v>46085.72222222222</v>
      </c>
      <c r="B213" s="6">
        <v>437.1</v>
      </c>
      <c r="C213" s="6">
        <v>443.0</v>
      </c>
      <c r="D213" s="6">
        <v>440.3</v>
      </c>
      <c r="E213" s="6">
        <v>440.1</v>
      </c>
      <c r="F213" s="6">
        <v>253.7</v>
      </c>
      <c r="G213" s="6">
        <v>253.9</v>
      </c>
      <c r="H213" s="6">
        <v>254.8</v>
      </c>
      <c r="I213" s="6">
        <v>254.1</v>
      </c>
    </row>
    <row r="214">
      <c r="A214" s="5">
        <v>46085.725694444445</v>
      </c>
      <c r="B214" s="6">
        <v>433.6</v>
      </c>
      <c r="C214" s="6">
        <v>440.0</v>
      </c>
      <c r="D214" s="6">
        <v>436.5</v>
      </c>
      <c r="E214" s="6">
        <v>436.7</v>
      </c>
      <c r="F214" s="6">
        <v>251.2</v>
      </c>
      <c r="G214" s="6">
        <v>252.4</v>
      </c>
      <c r="H214" s="6">
        <v>252.8</v>
      </c>
      <c r="I214" s="6">
        <v>252.1</v>
      </c>
    </row>
    <row r="215">
      <c r="A215" s="5">
        <v>46085.729166666664</v>
      </c>
      <c r="B215" s="6">
        <v>425.6</v>
      </c>
      <c r="C215" s="6">
        <v>432.5</v>
      </c>
      <c r="D215" s="6">
        <v>429.7</v>
      </c>
      <c r="E215" s="6">
        <v>429.2</v>
      </c>
      <c r="F215" s="6">
        <v>246.6</v>
      </c>
      <c r="G215" s="6">
        <v>247.7</v>
      </c>
      <c r="H215" s="6">
        <v>249.2</v>
      </c>
      <c r="I215" s="6">
        <v>247.8</v>
      </c>
    </row>
    <row r="216">
      <c r="A216" s="5">
        <v>46085.73263888889</v>
      </c>
      <c r="B216" s="6">
        <v>433.5</v>
      </c>
      <c r="C216" s="6">
        <v>438.2</v>
      </c>
      <c r="D216" s="6">
        <v>436.1</v>
      </c>
      <c r="E216" s="6">
        <v>435.9</v>
      </c>
      <c r="F216" s="6">
        <v>251.5</v>
      </c>
      <c r="G216" s="6">
        <v>251.7</v>
      </c>
      <c r="H216" s="6">
        <v>251.9</v>
      </c>
      <c r="I216" s="6">
        <v>251.7</v>
      </c>
    </row>
    <row r="217">
      <c r="A217" s="5">
        <v>46085.73611111111</v>
      </c>
      <c r="B217" s="6">
        <v>434.1</v>
      </c>
      <c r="C217" s="6">
        <v>440.0</v>
      </c>
      <c r="D217" s="6">
        <v>436.8</v>
      </c>
      <c r="E217" s="6">
        <v>437.0</v>
      </c>
      <c r="F217" s="6">
        <v>251.7</v>
      </c>
      <c r="G217" s="6">
        <v>252.4</v>
      </c>
      <c r="H217" s="6">
        <v>252.9</v>
      </c>
      <c r="I217" s="6">
        <v>252.3</v>
      </c>
    </row>
    <row r="218">
      <c r="A218" s="5">
        <v>46085.739583333336</v>
      </c>
      <c r="B218" s="6">
        <v>433.8</v>
      </c>
      <c r="C218" s="6">
        <v>439.8</v>
      </c>
      <c r="D218" s="6">
        <v>436.4</v>
      </c>
      <c r="E218" s="6">
        <v>436.7</v>
      </c>
      <c r="F218" s="6">
        <v>251.9</v>
      </c>
      <c r="G218" s="6">
        <v>252.0</v>
      </c>
      <c r="H218" s="6">
        <v>252.5</v>
      </c>
      <c r="I218" s="6">
        <v>252.1</v>
      </c>
    </row>
    <row r="219">
      <c r="A219" s="5">
        <v>46085.743055555555</v>
      </c>
      <c r="B219" s="6">
        <v>433.8</v>
      </c>
      <c r="C219" s="6">
        <v>440.3</v>
      </c>
      <c r="D219" s="6">
        <v>436.7</v>
      </c>
      <c r="E219" s="6">
        <v>436.9</v>
      </c>
      <c r="F219" s="6">
        <v>252.0</v>
      </c>
      <c r="G219" s="6">
        <v>252.2</v>
      </c>
      <c r="H219" s="6">
        <v>252.6</v>
      </c>
      <c r="I219" s="6">
        <v>252.3</v>
      </c>
    </row>
    <row r="220">
      <c r="A220" s="5">
        <v>46085.74652777778</v>
      </c>
      <c r="B220" s="6">
        <v>433.9</v>
      </c>
      <c r="C220" s="6">
        <v>440.1</v>
      </c>
      <c r="D220" s="6">
        <v>437.1</v>
      </c>
      <c r="E220" s="6">
        <v>437.1</v>
      </c>
      <c r="F220" s="6">
        <v>251.9</v>
      </c>
      <c r="G220" s="6">
        <v>252.0</v>
      </c>
      <c r="H220" s="6">
        <v>253.2</v>
      </c>
      <c r="I220" s="6">
        <v>252.3</v>
      </c>
    </row>
    <row r="221">
      <c r="A221" s="5">
        <v>46085.75</v>
      </c>
      <c r="B221" s="6">
        <v>437.6</v>
      </c>
      <c r="C221" s="6">
        <v>444.5</v>
      </c>
      <c r="D221" s="6">
        <v>441.8</v>
      </c>
      <c r="E221" s="6">
        <v>441.3</v>
      </c>
      <c r="F221" s="6">
        <v>253.5</v>
      </c>
      <c r="G221" s="6">
        <v>254.6</v>
      </c>
      <c r="H221" s="6">
        <v>256.3</v>
      </c>
      <c r="I221" s="6">
        <v>254.8</v>
      </c>
    </row>
    <row r="222">
      <c r="A222" s="5">
        <v>46085.75347222222</v>
      </c>
      <c r="B222" s="6">
        <v>429.2</v>
      </c>
      <c r="C222" s="6">
        <v>437.0</v>
      </c>
      <c r="D222" s="6">
        <v>432.5</v>
      </c>
      <c r="E222" s="6">
        <v>432.9</v>
      </c>
      <c r="F222" s="6">
        <v>248.4</v>
      </c>
      <c r="G222" s="6">
        <v>250.4</v>
      </c>
      <c r="H222" s="6">
        <v>251.1</v>
      </c>
      <c r="I222" s="6">
        <v>250.0</v>
      </c>
    </row>
    <row r="223">
      <c r="A223" s="5">
        <v>46085.756944444445</v>
      </c>
      <c r="B223" s="6">
        <v>424.7</v>
      </c>
      <c r="C223" s="6">
        <v>433.3</v>
      </c>
      <c r="D223" s="6">
        <v>428.9</v>
      </c>
      <c r="E223" s="6">
        <v>429.0</v>
      </c>
      <c r="F223" s="6">
        <v>246.1</v>
      </c>
      <c r="G223" s="6">
        <v>248.1</v>
      </c>
      <c r="H223" s="6">
        <v>248.8</v>
      </c>
      <c r="I223" s="6">
        <v>247.7</v>
      </c>
    </row>
    <row r="224">
      <c r="A224" s="5">
        <v>46085.760416666664</v>
      </c>
      <c r="B224" s="6">
        <v>427.4</v>
      </c>
      <c r="C224" s="6">
        <v>434.9</v>
      </c>
      <c r="D224" s="6">
        <v>431.7</v>
      </c>
      <c r="E224" s="6">
        <v>431.3</v>
      </c>
      <c r="F224" s="6">
        <v>248.0</v>
      </c>
      <c r="G224" s="6">
        <v>249.1</v>
      </c>
      <c r="H224" s="6">
        <v>250.0</v>
      </c>
      <c r="I224" s="6">
        <v>249.0</v>
      </c>
    </row>
    <row r="225">
      <c r="A225" s="5">
        <v>46085.76388888889</v>
      </c>
      <c r="B225" s="6">
        <v>426.8</v>
      </c>
      <c r="C225" s="6">
        <v>434.4</v>
      </c>
      <c r="D225" s="6">
        <v>431.4</v>
      </c>
      <c r="E225" s="6">
        <v>430.9</v>
      </c>
      <c r="F225" s="6">
        <v>247.6</v>
      </c>
      <c r="G225" s="6">
        <v>248.6</v>
      </c>
      <c r="H225" s="6">
        <v>250.1</v>
      </c>
      <c r="I225" s="6">
        <v>248.8</v>
      </c>
    </row>
    <row r="226">
      <c r="A226" s="5">
        <v>46085.76736111111</v>
      </c>
      <c r="B226" s="6">
        <v>425.7</v>
      </c>
      <c r="C226" s="6">
        <v>433.8</v>
      </c>
      <c r="D226" s="6">
        <v>430.5</v>
      </c>
      <c r="E226" s="6">
        <v>430.0</v>
      </c>
      <c r="F226" s="6">
        <v>246.9</v>
      </c>
      <c r="G226" s="6">
        <v>248.2</v>
      </c>
      <c r="H226" s="6">
        <v>249.8</v>
      </c>
      <c r="I226" s="6">
        <v>248.3</v>
      </c>
    </row>
    <row r="227">
      <c r="A227" s="5">
        <v>46085.770833333336</v>
      </c>
      <c r="B227" s="6">
        <v>425.2</v>
      </c>
      <c r="C227" s="6">
        <v>434.0</v>
      </c>
      <c r="D227" s="6">
        <v>430.0</v>
      </c>
      <c r="E227" s="6">
        <v>429.7</v>
      </c>
      <c r="F227" s="6">
        <v>246.5</v>
      </c>
      <c r="G227" s="6">
        <v>248.1</v>
      </c>
      <c r="H227" s="6">
        <v>249.8</v>
      </c>
      <c r="I227" s="6">
        <v>248.1</v>
      </c>
    </row>
    <row r="228">
      <c r="A228" s="5">
        <v>46085.774305555555</v>
      </c>
      <c r="B228" s="6">
        <v>425.0</v>
      </c>
      <c r="C228" s="6">
        <v>434.5</v>
      </c>
      <c r="D228" s="6">
        <v>430.3</v>
      </c>
      <c r="E228" s="6">
        <v>429.9</v>
      </c>
      <c r="F228" s="6">
        <v>246.3</v>
      </c>
      <c r="G228" s="6">
        <v>248.4</v>
      </c>
      <c r="H228" s="6">
        <v>250.0</v>
      </c>
      <c r="I228" s="6">
        <v>248.2</v>
      </c>
    </row>
    <row r="229">
      <c r="A229" s="5">
        <v>46085.77777777778</v>
      </c>
      <c r="B229" s="6">
        <v>424.2</v>
      </c>
      <c r="C229" s="6">
        <v>433.8</v>
      </c>
      <c r="D229" s="6">
        <v>430.4</v>
      </c>
      <c r="E229" s="6">
        <v>429.5</v>
      </c>
      <c r="F229" s="6">
        <v>245.9</v>
      </c>
      <c r="G229" s="6">
        <v>247.9</v>
      </c>
      <c r="H229" s="6">
        <v>250.1</v>
      </c>
      <c r="I229" s="6">
        <v>248.0</v>
      </c>
    </row>
    <row r="230">
      <c r="A230" s="5">
        <v>46085.78125</v>
      </c>
      <c r="B230" s="6">
        <v>423.9</v>
      </c>
      <c r="C230" s="6">
        <v>433.4</v>
      </c>
      <c r="D230" s="6">
        <v>430.8</v>
      </c>
      <c r="E230" s="6">
        <v>429.4</v>
      </c>
      <c r="F230" s="6">
        <v>246.0</v>
      </c>
      <c r="G230" s="6">
        <v>247.4</v>
      </c>
      <c r="H230" s="6">
        <v>250.3</v>
      </c>
      <c r="I230" s="6">
        <v>247.9</v>
      </c>
    </row>
    <row r="231">
      <c r="A231" s="5">
        <v>46085.78472222222</v>
      </c>
      <c r="B231" s="6">
        <v>424.8</v>
      </c>
      <c r="C231" s="6">
        <v>432.9</v>
      </c>
      <c r="D231" s="6">
        <v>429.8</v>
      </c>
      <c r="E231" s="6">
        <v>429.2</v>
      </c>
      <c r="F231" s="6">
        <v>246.1</v>
      </c>
      <c r="G231" s="6">
        <v>247.7</v>
      </c>
      <c r="H231" s="6">
        <v>249.5</v>
      </c>
      <c r="I231" s="6">
        <v>247.8</v>
      </c>
    </row>
    <row r="232">
      <c r="A232" s="5">
        <v>46085.788194444445</v>
      </c>
      <c r="B232" s="6">
        <v>423.9</v>
      </c>
      <c r="C232" s="6">
        <v>433.4</v>
      </c>
      <c r="D232" s="6">
        <v>430.1</v>
      </c>
      <c r="E232" s="6">
        <v>429.2</v>
      </c>
      <c r="F232" s="6">
        <v>245.8</v>
      </c>
      <c r="G232" s="6">
        <v>247.6</v>
      </c>
      <c r="H232" s="6">
        <v>250.0</v>
      </c>
      <c r="I232" s="6">
        <v>247.8</v>
      </c>
    </row>
    <row r="233">
      <c r="A233" s="5">
        <v>46085.791666666664</v>
      </c>
      <c r="B233" s="6">
        <v>424.5</v>
      </c>
      <c r="C233" s="6">
        <v>432.9</v>
      </c>
      <c r="D233" s="6">
        <v>429.7</v>
      </c>
      <c r="E233" s="6">
        <v>429.1</v>
      </c>
      <c r="F233" s="6">
        <v>246.0</v>
      </c>
      <c r="G233" s="6">
        <v>247.4</v>
      </c>
      <c r="H233" s="6">
        <v>249.8</v>
      </c>
      <c r="I233" s="6">
        <v>247.7</v>
      </c>
    </row>
    <row r="234">
      <c r="A234" s="5">
        <v>46085.79513888889</v>
      </c>
      <c r="B234" s="6">
        <v>423.2</v>
      </c>
      <c r="C234" s="6">
        <v>432.6</v>
      </c>
      <c r="D234" s="6">
        <v>428.6</v>
      </c>
      <c r="E234" s="6">
        <v>428.2</v>
      </c>
      <c r="F234" s="6">
        <v>245.1</v>
      </c>
      <c r="G234" s="6">
        <v>247.1</v>
      </c>
      <c r="H234" s="6">
        <v>249.4</v>
      </c>
      <c r="I234" s="6">
        <v>247.2</v>
      </c>
    </row>
    <row r="235">
      <c r="A235" s="5">
        <v>46085.79861111111</v>
      </c>
      <c r="B235" s="6">
        <v>425.2</v>
      </c>
      <c r="C235" s="6">
        <v>433.9</v>
      </c>
      <c r="D235" s="6">
        <v>429.8</v>
      </c>
      <c r="E235" s="6">
        <v>429.7</v>
      </c>
      <c r="F235" s="6">
        <v>246.1</v>
      </c>
      <c r="G235" s="6">
        <v>248.2</v>
      </c>
      <c r="H235" s="6">
        <v>249.9</v>
      </c>
      <c r="I235" s="6">
        <v>248.1</v>
      </c>
    </row>
    <row r="236">
      <c r="A236" s="5">
        <v>46085.802083333336</v>
      </c>
      <c r="B236" s="6">
        <v>424.9</v>
      </c>
      <c r="C236" s="6">
        <v>433.9</v>
      </c>
      <c r="D236" s="6">
        <v>430.0</v>
      </c>
      <c r="E236" s="6">
        <v>429.6</v>
      </c>
      <c r="F236" s="6">
        <v>245.9</v>
      </c>
      <c r="G236" s="6">
        <v>248.1</v>
      </c>
      <c r="H236" s="6">
        <v>250.2</v>
      </c>
      <c r="I236" s="6">
        <v>248.0</v>
      </c>
    </row>
    <row r="237">
      <c r="A237" s="5">
        <v>46085.805555555555</v>
      </c>
      <c r="B237" s="6">
        <v>425.4</v>
      </c>
      <c r="C237" s="6">
        <v>435.3</v>
      </c>
      <c r="D237" s="6">
        <v>431.5</v>
      </c>
      <c r="E237" s="6">
        <v>430.7</v>
      </c>
      <c r="F237" s="6">
        <v>246.6</v>
      </c>
      <c r="G237" s="6">
        <v>248.1</v>
      </c>
      <c r="H237" s="6">
        <v>251.4</v>
      </c>
      <c r="I237" s="6">
        <v>248.7</v>
      </c>
    </row>
    <row r="238">
      <c r="A238" s="5">
        <v>46085.80902777778</v>
      </c>
      <c r="B238" s="6">
        <v>426.3</v>
      </c>
      <c r="C238" s="6">
        <v>435.0</v>
      </c>
      <c r="D238" s="6">
        <v>431.4</v>
      </c>
      <c r="E238" s="6">
        <v>430.9</v>
      </c>
      <c r="F238" s="6">
        <v>246.9</v>
      </c>
      <c r="G238" s="6">
        <v>248.4</v>
      </c>
      <c r="H238" s="6">
        <v>251.0</v>
      </c>
      <c r="I238" s="6">
        <v>248.8</v>
      </c>
    </row>
    <row r="239">
      <c r="A239" s="5">
        <v>46085.8125</v>
      </c>
      <c r="B239" s="6">
        <v>427.6</v>
      </c>
      <c r="C239" s="6">
        <v>436.4</v>
      </c>
      <c r="D239" s="6">
        <v>433.5</v>
      </c>
      <c r="E239" s="6">
        <v>432.5</v>
      </c>
      <c r="F239" s="6">
        <v>248.1</v>
      </c>
      <c r="G239" s="6">
        <v>249.0</v>
      </c>
      <c r="H239" s="6">
        <v>252.1</v>
      </c>
      <c r="I239" s="6">
        <v>249.7</v>
      </c>
    </row>
    <row r="240">
      <c r="A240" s="5">
        <v>46085.81597222222</v>
      </c>
      <c r="B240" s="6">
        <v>426.7</v>
      </c>
      <c r="C240" s="6">
        <v>435.5</v>
      </c>
      <c r="D240" s="6">
        <v>432.6</v>
      </c>
      <c r="E240" s="6">
        <v>431.6</v>
      </c>
      <c r="F240" s="6">
        <v>247.5</v>
      </c>
      <c r="G240" s="6">
        <v>248.7</v>
      </c>
      <c r="H240" s="6">
        <v>251.4</v>
      </c>
      <c r="I240" s="6">
        <v>249.2</v>
      </c>
    </row>
    <row r="241">
      <c r="A241" s="5">
        <v>46085.819444444445</v>
      </c>
      <c r="B241" s="6">
        <v>428.0</v>
      </c>
      <c r="C241" s="6">
        <v>435.7</v>
      </c>
      <c r="D241" s="6">
        <v>432.3</v>
      </c>
      <c r="E241" s="6">
        <v>432.0</v>
      </c>
      <c r="F241" s="6">
        <v>247.9</v>
      </c>
      <c r="G241" s="6">
        <v>249.1</v>
      </c>
      <c r="H241" s="6">
        <v>251.3</v>
      </c>
      <c r="I241" s="6">
        <v>249.4</v>
      </c>
    </row>
    <row r="242">
      <c r="A242" s="5">
        <v>46085.822916666664</v>
      </c>
      <c r="B242" s="6">
        <v>427.5</v>
      </c>
      <c r="C242" s="6">
        <v>436.2</v>
      </c>
      <c r="D242" s="6">
        <v>432.4</v>
      </c>
      <c r="E242" s="6">
        <v>432.1</v>
      </c>
      <c r="F242" s="6">
        <v>247.8</v>
      </c>
      <c r="G242" s="6">
        <v>249.3</v>
      </c>
      <c r="H242" s="6">
        <v>251.3</v>
      </c>
      <c r="I242" s="6">
        <v>249.5</v>
      </c>
    </row>
    <row r="243">
      <c r="A243" s="5">
        <v>46085.82638888889</v>
      </c>
      <c r="B243" s="6">
        <v>427.1</v>
      </c>
      <c r="C243" s="6">
        <v>435.7</v>
      </c>
      <c r="D243" s="6">
        <v>432.5</v>
      </c>
      <c r="E243" s="6">
        <v>431.8</v>
      </c>
      <c r="F243" s="6">
        <v>247.8</v>
      </c>
      <c r="G243" s="6">
        <v>248.9</v>
      </c>
      <c r="H243" s="6">
        <v>251.1</v>
      </c>
      <c r="I243" s="6">
        <v>249.3</v>
      </c>
    </row>
    <row r="244">
      <c r="A244" s="5">
        <v>46085.82986111111</v>
      </c>
      <c r="B244" s="6">
        <v>427.0</v>
      </c>
      <c r="C244" s="6">
        <v>436.2</v>
      </c>
      <c r="D244" s="6">
        <v>431.5</v>
      </c>
      <c r="E244" s="6">
        <v>431.6</v>
      </c>
      <c r="F244" s="6">
        <v>247.1</v>
      </c>
      <c r="G244" s="6">
        <v>249.5</v>
      </c>
      <c r="H244" s="6">
        <v>251.0</v>
      </c>
      <c r="I244" s="6">
        <v>249.2</v>
      </c>
    </row>
    <row r="245">
      <c r="A245" s="5">
        <v>46085.833333333336</v>
      </c>
      <c r="B245" s="6">
        <v>426.4</v>
      </c>
      <c r="C245" s="6">
        <v>434.5</v>
      </c>
      <c r="D245" s="6">
        <v>430.4</v>
      </c>
      <c r="E245" s="6">
        <v>430.4</v>
      </c>
      <c r="F245" s="6">
        <v>246.8</v>
      </c>
      <c r="G245" s="6">
        <v>248.5</v>
      </c>
      <c r="H245" s="6">
        <v>250.2</v>
      </c>
      <c r="I245" s="6">
        <v>248.5</v>
      </c>
    </row>
    <row r="246">
      <c r="A246" s="5">
        <v>46085.836805555555</v>
      </c>
      <c r="B246" s="6">
        <v>423.4</v>
      </c>
      <c r="C246" s="6">
        <v>432.2</v>
      </c>
      <c r="D246" s="6">
        <v>428.2</v>
      </c>
      <c r="E246" s="6">
        <v>427.9</v>
      </c>
      <c r="F246" s="6">
        <v>245.2</v>
      </c>
      <c r="G246" s="6">
        <v>246.9</v>
      </c>
      <c r="H246" s="6">
        <v>249.1</v>
      </c>
      <c r="I246" s="6">
        <v>247.1</v>
      </c>
    </row>
    <row r="247">
      <c r="A247" s="5">
        <v>46085.84027777778</v>
      </c>
      <c r="B247" s="6">
        <v>424.3</v>
      </c>
      <c r="C247" s="6">
        <v>432.8</v>
      </c>
      <c r="D247" s="6">
        <v>428.2</v>
      </c>
      <c r="E247" s="6">
        <v>428.5</v>
      </c>
      <c r="F247" s="6">
        <v>245.6</v>
      </c>
      <c r="G247" s="6">
        <v>247.5</v>
      </c>
      <c r="H247" s="6">
        <v>249.0</v>
      </c>
      <c r="I247" s="6">
        <v>247.4</v>
      </c>
    </row>
    <row r="248">
      <c r="A248" s="5">
        <v>46085.84375</v>
      </c>
      <c r="B248" s="6">
        <v>424.2</v>
      </c>
      <c r="C248" s="6">
        <v>431.7</v>
      </c>
      <c r="D248" s="6">
        <v>428.7</v>
      </c>
      <c r="E248" s="6">
        <v>428.2</v>
      </c>
      <c r="F248" s="6">
        <v>246.0</v>
      </c>
      <c r="G248" s="6">
        <v>246.9</v>
      </c>
      <c r="H248" s="6">
        <v>248.8</v>
      </c>
      <c r="I248" s="6">
        <v>247.2</v>
      </c>
    </row>
    <row r="249">
      <c r="A249" s="5">
        <v>46085.84722222222</v>
      </c>
      <c r="B249" s="6">
        <v>423.9</v>
      </c>
      <c r="C249" s="6">
        <v>432.2</v>
      </c>
      <c r="D249" s="6">
        <v>428.7</v>
      </c>
      <c r="E249" s="6">
        <v>428.3</v>
      </c>
      <c r="F249" s="6">
        <v>246.0</v>
      </c>
      <c r="G249" s="6">
        <v>246.9</v>
      </c>
      <c r="H249" s="6">
        <v>248.9</v>
      </c>
      <c r="I249" s="6">
        <v>247.3</v>
      </c>
    </row>
    <row r="250">
      <c r="A250" s="5">
        <v>46085.850694444445</v>
      </c>
      <c r="B250" s="6">
        <v>422.2</v>
      </c>
      <c r="C250" s="6">
        <v>430.4</v>
      </c>
      <c r="D250" s="6">
        <v>426.5</v>
      </c>
      <c r="E250" s="6">
        <v>426.4</v>
      </c>
      <c r="F250" s="6">
        <v>244.5</v>
      </c>
      <c r="G250" s="6">
        <v>246.1</v>
      </c>
      <c r="H250" s="6">
        <v>247.9</v>
      </c>
      <c r="I250" s="6">
        <v>246.2</v>
      </c>
    </row>
    <row r="251">
      <c r="A251" s="5">
        <v>46085.854166666664</v>
      </c>
      <c r="B251" s="6">
        <v>422.7</v>
      </c>
      <c r="C251" s="6">
        <v>430.2</v>
      </c>
      <c r="D251" s="6">
        <v>425.3</v>
      </c>
      <c r="E251" s="6">
        <v>426.1</v>
      </c>
      <c r="F251" s="6">
        <v>244.2</v>
      </c>
      <c r="G251" s="6">
        <v>246.5</v>
      </c>
      <c r="H251" s="6">
        <v>247.3</v>
      </c>
      <c r="I251" s="6">
        <v>246.0</v>
      </c>
    </row>
    <row r="252">
      <c r="A252" s="5">
        <v>46085.85763888889</v>
      </c>
      <c r="B252" s="6">
        <v>421.8</v>
      </c>
      <c r="C252" s="6">
        <v>430.3</v>
      </c>
      <c r="D252" s="6">
        <v>426.0</v>
      </c>
      <c r="E252" s="6">
        <v>426.0</v>
      </c>
      <c r="F252" s="6">
        <v>244.3</v>
      </c>
      <c r="G252" s="6">
        <v>245.9</v>
      </c>
      <c r="H252" s="6">
        <v>247.7</v>
      </c>
      <c r="I252" s="6">
        <v>246.0</v>
      </c>
    </row>
    <row r="253">
      <c r="A253" s="5">
        <v>46085.86111111111</v>
      </c>
      <c r="B253" s="6">
        <v>422.7</v>
      </c>
      <c r="C253" s="6">
        <v>430.4</v>
      </c>
      <c r="D253" s="6">
        <v>426.2</v>
      </c>
      <c r="E253" s="6">
        <v>426.4</v>
      </c>
      <c r="F253" s="6">
        <v>244.7</v>
      </c>
      <c r="G253" s="6">
        <v>246.2</v>
      </c>
      <c r="H253" s="6">
        <v>247.8</v>
      </c>
      <c r="I253" s="6">
        <v>246.2</v>
      </c>
    </row>
    <row r="254">
      <c r="A254" s="5">
        <v>46085.864583333336</v>
      </c>
      <c r="B254" s="6">
        <v>424.2</v>
      </c>
      <c r="C254" s="6">
        <v>432.8</v>
      </c>
      <c r="D254" s="6">
        <v>428.2</v>
      </c>
      <c r="E254" s="6">
        <v>428.4</v>
      </c>
      <c r="F254" s="6">
        <v>245.6</v>
      </c>
      <c r="G254" s="6">
        <v>247.4</v>
      </c>
      <c r="H254" s="6">
        <v>249.0</v>
      </c>
      <c r="I254" s="6">
        <v>247.4</v>
      </c>
    </row>
    <row r="255">
      <c r="A255" s="5">
        <v>46085.868055555555</v>
      </c>
      <c r="B255" s="6">
        <v>423.7</v>
      </c>
      <c r="C255" s="6">
        <v>432.8</v>
      </c>
      <c r="D255" s="6">
        <v>428.3</v>
      </c>
      <c r="E255" s="6">
        <v>428.3</v>
      </c>
      <c r="F255" s="6">
        <v>245.4</v>
      </c>
      <c r="G255" s="6">
        <v>247.4</v>
      </c>
      <c r="H255" s="6">
        <v>249.1</v>
      </c>
      <c r="I255" s="6">
        <v>247.3</v>
      </c>
    </row>
    <row r="256">
      <c r="A256" s="5">
        <v>46085.87152777778</v>
      </c>
      <c r="B256" s="6">
        <v>424.1</v>
      </c>
      <c r="C256" s="6">
        <v>432.7</v>
      </c>
      <c r="D256" s="6">
        <v>428.3</v>
      </c>
      <c r="E256" s="6">
        <v>428.3</v>
      </c>
      <c r="F256" s="6">
        <v>245.5</v>
      </c>
      <c r="G256" s="6">
        <v>247.6</v>
      </c>
      <c r="H256" s="6">
        <v>248.8</v>
      </c>
      <c r="I256" s="6">
        <v>247.3</v>
      </c>
    </row>
    <row r="257">
      <c r="A257" s="5">
        <v>46085.875</v>
      </c>
      <c r="B257" s="6">
        <v>424.3</v>
      </c>
      <c r="C257" s="6">
        <v>432.1</v>
      </c>
      <c r="D257" s="6">
        <v>427.8</v>
      </c>
      <c r="E257" s="6">
        <v>428.1</v>
      </c>
      <c r="F257" s="6">
        <v>245.6</v>
      </c>
      <c r="G257" s="6">
        <v>247.4</v>
      </c>
      <c r="H257" s="6">
        <v>248.5</v>
      </c>
      <c r="I257" s="6">
        <v>247.2</v>
      </c>
    </row>
    <row r="258">
      <c r="A258" s="5">
        <v>46085.87847222222</v>
      </c>
      <c r="B258" s="6">
        <v>424.3</v>
      </c>
      <c r="C258" s="6">
        <v>431.4</v>
      </c>
      <c r="D258" s="6">
        <v>426.5</v>
      </c>
      <c r="E258" s="6">
        <v>427.4</v>
      </c>
      <c r="F258" s="6">
        <v>245.4</v>
      </c>
      <c r="G258" s="6">
        <v>247.3</v>
      </c>
      <c r="H258" s="6">
        <v>247.5</v>
      </c>
      <c r="I258" s="6">
        <v>246.8</v>
      </c>
    </row>
    <row r="259">
      <c r="A259" s="5">
        <v>46085.881944444445</v>
      </c>
      <c r="B259" s="6">
        <v>423.4</v>
      </c>
      <c r="C259" s="6">
        <v>432.0</v>
      </c>
      <c r="D259" s="6">
        <v>427.4</v>
      </c>
      <c r="E259" s="6">
        <v>427.6</v>
      </c>
      <c r="F259" s="6">
        <v>245.3</v>
      </c>
      <c r="G259" s="6">
        <v>247.1</v>
      </c>
      <c r="H259" s="6">
        <v>248.3</v>
      </c>
      <c r="I259" s="6">
        <v>246.9</v>
      </c>
    </row>
    <row r="260">
      <c r="A260" s="5">
        <v>46085.885416666664</v>
      </c>
      <c r="B260" s="6">
        <v>423.6</v>
      </c>
      <c r="C260" s="6">
        <v>431.8</v>
      </c>
      <c r="D260" s="6">
        <v>428.3</v>
      </c>
      <c r="E260" s="6">
        <v>427.9</v>
      </c>
      <c r="F260" s="6">
        <v>245.6</v>
      </c>
      <c r="G260" s="6">
        <v>247.0</v>
      </c>
      <c r="H260" s="6">
        <v>248.6</v>
      </c>
      <c r="I260" s="6">
        <v>247.1</v>
      </c>
    </row>
    <row r="261">
      <c r="A261" s="5">
        <v>46085.88888888889</v>
      </c>
      <c r="B261" s="6">
        <v>423.4</v>
      </c>
      <c r="C261" s="6">
        <v>432.1</v>
      </c>
      <c r="D261" s="6">
        <v>427.2</v>
      </c>
      <c r="E261" s="6">
        <v>427.6</v>
      </c>
      <c r="F261" s="6">
        <v>245.0</v>
      </c>
      <c r="G261" s="6">
        <v>247.3</v>
      </c>
      <c r="H261" s="6">
        <v>248.4</v>
      </c>
      <c r="I261" s="6">
        <v>246.9</v>
      </c>
    </row>
    <row r="262">
      <c r="A262" s="5">
        <v>46085.89236111111</v>
      </c>
      <c r="B262" s="6">
        <v>422.6</v>
      </c>
      <c r="C262" s="6">
        <v>430.3</v>
      </c>
      <c r="D262" s="6">
        <v>426.1</v>
      </c>
      <c r="E262" s="6">
        <v>426.4</v>
      </c>
      <c r="F262" s="6">
        <v>244.7</v>
      </c>
      <c r="G262" s="6">
        <v>246.4</v>
      </c>
      <c r="H262" s="6">
        <v>247.4</v>
      </c>
      <c r="I262" s="6">
        <v>246.2</v>
      </c>
    </row>
    <row r="263">
      <c r="A263" s="5">
        <v>46085.895833333336</v>
      </c>
      <c r="B263" s="6">
        <v>421.8</v>
      </c>
      <c r="C263" s="6">
        <v>430.0</v>
      </c>
      <c r="D263" s="6">
        <v>426.1</v>
      </c>
      <c r="E263" s="6">
        <v>426.0</v>
      </c>
      <c r="F263" s="6">
        <v>244.5</v>
      </c>
      <c r="G263" s="6">
        <v>246.0</v>
      </c>
      <c r="H263" s="6">
        <v>247.3</v>
      </c>
      <c r="I263" s="6">
        <v>245.9</v>
      </c>
    </row>
    <row r="264">
      <c r="A264" s="5">
        <v>46085.899305555555</v>
      </c>
      <c r="B264" s="6">
        <v>423.1</v>
      </c>
      <c r="C264" s="6">
        <v>430.9</v>
      </c>
      <c r="D264" s="6">
        <v>425.8</v>
      </c>
      <c r="E264" s="6">
        <v>426.6</v>
      </c>
      <c r="F264" s="6">
        <v>244.7</v>
      </c>
      <c r="G264" s="6">
        <v>246.8</v>
      </c>
      <c r="H264" s="6">
        <v>247.4</v>
      </c>
      <c r="I264" s="6">
        <v>246.3</v>
      </c>
    </row>
    <row r="265">
      <c r="A265" s="5">
        <v>46085.90277777778</v>
      </c>
      <c r="B265" s="6">
        <v>423.1</v>
      </c>
      <c r="C265" s="6">
        <v>431.0</v>
      </c>
      <c r="D265" s="6">
        <v>426.4</v>
      </c>
      <c r="E265" s="6">
        <v>426.8</v>
      </c>
      <c r="F265" s="6">
        <v>244.9</v>
      </c>
      <c r="G265" s="6">
        <v>246.6</v>
      </c>
      <c r="H265" s="6">
        <v>247.9</v>
      </c>
      <c r="I265" s="6">
        <v>246.4</v>
      </c>
    </row>
    <row r="266">
      <c r="A266" s="5">
        <v>46085.90625</v>
      </c>
      <c r="B266" s="6">
        <v>423.9</v>
      </c>
      <c r="C266" s="6">
        <v>432.3</v>
      </c>
      <c r="D266" s="6">
        <v>426.5</v>
      </c>
      <c r="E266" s="6">
        <v>427.6</v>
      </c>
      <c r="F266" s="6">
        <v>245.3</v>
      </c>
      <c r="G266" s="6">
        <v>247.4</v>
      </c>
      <c r="H266" s="6">
        <v>248.0</v>
      </c>
      <c r="I266" s="6">
        <v>246.9</v>
      </c>
    </row>
    <row r="267">
      <c r="A267" s="5">
        <v>46085.90972222222</v>
      </c>
      <c r="B267" s="6">
        <v>423.0</v>
      </c>
      <c r="C267" s="6">
        <v>432.3</v>
      </c>
      <c r="D267" s="6">
        <v>427.1</v>
      </c>
      <c r="E267" s="6">
        <v>427.5</v>
      </c>
      <c r="F267" s="6">
        <v>245.0</v>
      </c>
      <c r="G267" s="6">
        <v>247.0</v>
      </c>
      <c r="H267" s="6">
        <v>248.4</v>
      </c>
      <c r="I267" s="6">
        <v>246.8</v>
      </c>
    </row>
    <row r="268">
      <c r="A268" s="5">
        <v>46085.913194444445</v>
      </c>
      <c r="B268" s="6">
        <v>424.5</v>
      </c>
      <c r="C268" s="6">
        <v>433.4</v>
      </c>
      <c r="D268" s="6">
        <v>428.0</v>
      </c>
      <c r="E268" s="6">
        <v>428.6</v>
      </c>
      <c r="F268" s="6">
        <v>245.7</v>
      </c>
      <c r="G268" s="6">
        <v>247.7</v>
      </c>
      <c r="H268" s="6">
        <v>249.0</v>
      </c>
      <c r="I268" s="6">
        <v>247.5</v>
      </c>
    </row>
    <row r="269">
      <c r="A269" s="5">
        <v>46085.916666666664</v>
      </c>
      <c r="B269" s="6">
        <v>425.7</v>
      </c>
      <c r="C269" s="6">
        <v>434.3</v>
      </c>
      <c r="D269" s="6">
        <v>428.7</v>
      </c>
      <c r="E269" s="6">
        <v>429.5</v>
      </c>
      <c r="F269" s="6">
        <v>246.3</v>
      </c>
      <c r="G269" s="6">
        <v>248.4</v>
      </c>
      <c r="H269" s="6">
        <v>249.4</v>
      </c>
      <c r="I269" s="6">
        <v>248.0</v>
      </c>
    </row>
    <row r="270">
      <c r="A270" s="5">
        <v>46085.92013888889</v>
      </c>
      <c r="B270" s="6">
        <v>424.8</v>
      </c>
      <c r="C270" s="6">
        <v>432.7</v>
      </c>
      <c r="D270" s="6">
        <v>427.5</v>
      </c>
      <c r="E270" s="6">
        <v>428.3</v>
      </c>
      <c r="F270" s="6">
        <v>246.0</v>
      </c>
      <c r="G270" s="6">
        <v>247.7</v>
      </c>
      <c r="H270" s="6">
        <v>248.3</v>
      </c>
      <c r="I270" s="6">
        <v>247.3</v>
      </c>
    </row>
    <row r="271">
      <c r="A271" s="5">
        <v>46085.92361111111</v>
      </c>
      <c r="B271" s="6">
        <v>425.7</v>
      </c>
      <c r="C271" s="6">
        <v>433.3</v>
      </c>
      <c r="D271" s="6">
        <v>428.3</v>
      </c>
      <c r="E271" s="6">
        <v>429.1</v>
      </c>
      <c r="F271" s="6">
        <v>246.5</v>
      </c>
      <c r="G271" s="6">
        <v>248.0</v>
      </c>
      <c r="H271" s="6">
        <v>248.8</v>
      </c>
      <c r="I271" s="6">
        <v>247.7</v>
      </c>
    </row>
    <row r="272">
      <c r="A272" s="5">
        <v>46085.927083333336</v>
      </c>
      <c r="B272" s="6">
        <v>424.7</v>
      </c>
      <c r="C272" s="6">
        <v>432.8</v>
      </c>
      <c r="D272" s="6">
        <v>427.6</v>
      </c>
      <c r="E272" s="6">
        <v>428.4</v>
      </c>
      <c r="F272" s="6">
        <v>245.8</v>
      </c>
      <c r="G272" s="6">
        <v>247.6</v>
      </c>
      <c r="H272" s="6">
        <v>248.6</v>
      </c>
      <c r="I272" s="6">
        <v>247.3</v>
      </c>
    </row>
    <row r="273">
      <c r="A273" s="5">
        <v>46085.930555555555</v>
      </c>
      <c r="B273" s="6">
        <v>436.1</v>
      </c>
      <c r="C273" s="6">
        <v>444.2</v>
      </c>
      <c r="D273" s="6">
        <v>438.6</v>
      </c>
      <c r="E273" s="6">
        <v>439.6</v>
      </c>
      <c r="F273" s="6">
        <v>252.4</v>
      </c>
      <c r="G273" s="6">
        <v>254.2</v>
      </c>
      <c r="H273" s="6">
        <v>254.9</v>
      </c>
      <c r="I273" s="6">
        <v>253.8</v>
      </c>
    </row>
    <row r="274">
      <c r="A274" s="5">
        <v>46085.93402777778</v>
      </c>
      <c r="B274" s="6">
        <v>436.1</v>
      </c>
      <c r="C274" s="6">
        <v>444.5</v>
      </c>
      <c r="D274" s="6">
        <v>438.7</v>
      </c>
      <c r="E274" s="6">
        <v>439.8</v>
      </c>
      <c r="F274" s="6">
        <v>252.4</v>
      </c>
      <c r="G274" s="6">
        <v>254.3</v>
      </c>
      <c r="H274" s="6">
        <v>255.1</v>
      </c>
      <c r="I274" s="6">
        <v>253.9</v>
      </c>
    </row>
    <row r="275">
      <c r="A275" s="5">
        <v>46085.9375</v>
      </c>
      <c r="B275" s="6">
        <v>437.7</v>
      </c>
      <c r="C275" s="6">
        <v>444.7</v>
      </c>
      <c r="D275" s="6">
        <v>440.1</v>
      </c>
      <c r="E275" s="6">
        <v>440.8</v>
      </c>
      <c r="F275" s="6">
        <v>253.3</v>
      </c>
      <c r="G275" s="6">
        <v>254.6</v>
      </c>
      <c r="H275" s="6">
        <v>255.6</v>
      </c>
      <c r="I275" s="6">
        <v>254.5</v>
      </c>
    </row>
    <row r="276">
      <c r="A276" s="5">
        <v>46085.94097222222</v>
      </c>
      <c r="B276" s="6">
        <v>437.5</v>
      </c>
      <c r="C276" s="6">
        <v>445.0</v>
      </c>
      <c r="D276" s="6">
        <v>439.9</v>
      </c>
      <c r="E276" s="6">
        <v>440.8</v>
      </c>
      <c r="F276" s="6">
        <v>253.3</v>
      </c>
      <c r="G276" s="6">
        <v>254.5</v>
      </c>
      <c r="H276" s="6">
        <v>255.7</v>
      </c>
      <c r="I276" s="6">
        <v>254.5</v>
      </c>
    </row>
    <row r="277">
      <c r="A277" s="5">
        <v>46085.944444444445</v>
      </c>
      <c r="B277" s="6">
        <v>437.3</v>
      </c>
      <c r="C277" s="6">
        <v>444.4</v>
      </c>
      <c r="D277" s="6">
        <v>440.2</v>
      </c>
      <c r="E277" s="6">
        <v>440.6</v>
      </c>
      <c r="F277" s="6">
        <v>253.3</v>
      </c>
      <c r="G277" s="6">
        <v>254.0</v>
      </c>
      <c r="H277" s="6">
        <v>256.0</v>
      </c>
      <c r="I277" s="6">
        <v>254.4</v>
      </c>
    </row>
    <row r="278">
      <c r="A278" s="5">
        <v>46085.947916666664</v>
      </c>
      <c r="B278" s="6">
        <v>437.4</v>
      </c>
      <c r="C278" s="6">
        <v>445.1</v>
      </c>
      <c r="D278" s="6">
        <v>440.8</v>
      </c>
      <c r="E278" s="6">
        <v>441.1</v>
      </c>
      <c r="F278" s="6">
        <v>253.4</v>
      </c>
      <c r="G278" s="6">
        <v>254.3</v>
      </c>
      <c r="H278" s="6">
        <v>256.3</v>
      </c>
      <c r="I278" s="6">
        <v>254.7</v>
      </c>
    </row>
    <row r="279">
      <c r="A279" s="5">
        <v>46085.95138888889</v>
      </c>
      <c r="B279" s="6">
        <v>436.9</v>
      </c>
      <c r="C279" s="6">
        <v>443.9</v>
      </c>
      <c r="D279" s="6">
        <v>439.8</v>
      </c>
      <c r="E279" s="6">
        <v>440.2</v>
      </c>
      <c r="F279" s="6">
        <v>253.0</v>
      </c>
      <c r="G279" s="6">
        <v>253.9</v>
      </c>
      <c r="H279" s="6">
        <v>255.5</v>
      </c>
      <c r="I279" s="6">
        <v>254.2</v>
      </c>
    </row>
    <row r="280">
      <c r="A280" s="5">
        <v>46085.95486111111</v>
      </c>
      <c r="B280" s="6">
        <v>436.6</v>
      </c>
      <c r="C280" s="6">
        <v>444.2</v>
      </c>
      <c r="D280" s="6">
        <v>440.1</v>
      </c>
      <c r="E280" s="6">
        <v>440.3</v>
      </c>
      <c r="F280" s="6">
        <v>252.9</v>
      </c>
      <c r="G280" s="6">
        <v>254.0</v>
      </c>
      <c r="H280" s="6">
        <v>255.8</v>
      </c>
      <c r="I280" s="6">
        <v>254.2</v>
      </c>
    </row>
    <row r="281">
      <c r="A281" s="5">
        <v>46085.958333333336</v>
      </c>
      <c r="B281" s="6">
        <v>437.0</v>
      </c>
      <c r="C281" s="6">
        <v>444.7</v>
      </c>
      <c r="D281" s="6">
        <v>440.1</v>
      </c>
      <c r="E281" s="6">
        <v>440.6</v>
      </c>
      <c r="F281" s="6">
        <v>253.0</v>
      </c>
      <c r="G281" s="6">
        <v>254.4</v>
      </c>
      <c r="H281" s="6">
        <v>255.8</v>
      </c>
      <c r="I281" s="6">
        <v>254.4</v>
      </c>
    </row>
    <row r="282">
      <c r="A282" s="5">
        <v>46085.961805555555</v>
      </c>
      <c r="B282" s="6">
        <v>437.5</v>
      </c>
      <c r="C282" s="6">
        <v>445.4</v>
      </c>
      <c r="D282" s="6">
        <v>440.2</v>
      </c>
      <c r="E282" s="6">
        <v>441.1</v>
      </c>
      <c r="F282" s="6">
        <v>253.1</v>
      </c>
      <c r="G282" s="6">
        <v>254.8</v>
      </c>
      <c r="H282" s="6">
        <v>256.1</v>
      </c>
      <c r="I282" s="6">
        <v>254.7</v>
      </c>
    </row>
    <row r="283">
      <c r="A283" s="5">
        <v>46085.96527777778</v>
      </c>
      <c r="B283" s="6">
        <v>438.4</v>
      </c>
      <c r="C283" s="6">
        <v>445.7</v>
      </c>
      <c r="D283" s="6">
        <v>441.2</v>
      </c>
      <c r="E283" s="6">
        <v>441.8</v>
      </c>
      <c r="F283" s="6">
        <v>253.7</v>
      </c>
      <c r="G283" s="6">
        <v>255.1</v>
      </c>
      <c r="H283" s="6">
        <v>256.4</v>
      </c>
      <c r="I283" s="6">
        <v>255.1</v>
      </c>
    </row>
    <row r="284">
      <c r="A284" s="5">
        <v>46085.96875</v>
      </c>
      <c r="B284" s="6">
        <v>438.5</v>
      </c>
      <c r="C284" s="6">
        <v>446.1</v>
      </c>
      <c r="D284" s="6">
        <v>441.2</v>
      </c>
      <c r="E284" s="6">
        <v>441.9</v>
      </c>
      <c r="F284" s="6">
        <v>253.9</v>
      </c>
      <c r="G284" s="6">
        <v>255.2</v>
      </c>
      <c r="H284" s="6">
        <v>256.3</v>
      </c>
      <c r="I284" s="6">
        <v>255.2</v>
      </c>
    </row>
    <row r="285">
      <c r="A285" s="5">
        <v>46085.97222222222</v>
      </c>
      <c r="B285" s="6">
        <v>439.2</v>
      </c>
      <c r="C285" s="6">
        <v>446.3</v>
      </c>
      <c r="D285" s="6">
        <v>441.6</v>
      </c>
      <c r="E285" s="6">
        <v>442.4</v>
      </c>
      <c r="F285" s="6">
        <v>254.1</v>
      </c>
      <c r="G285" s="6">
        <v>255.6</v>
      </c>
      <c r="H285" s="6">
        <v>256.5</v>
      </c>
      <c r="I285" s="6">
        <v>255.4</v>
      </c>
    </row>
    <row r="286">
      <c r="A286" s="5">
        <v>46085.975694444445</v>
      </c>
      <c r="B286" s="6">
        <v>439.2</v>
      </c>
      <c r="C286" s="6">
        <v>446.9</v>
      </c>
      <c r="D286" s="6">
        <v>441.6</v>
      </c>
      <c r="E286" s="6">
        <v>442.6</v>
      </c>
      <c r="F286" s="6">
        <v>253.9</v>
      </c>
      <c r="G286" s="6">
        <v>255.9</v>
      </c>
      <c r="H286" s="6">
        <v>256.8</v>
      </c>
      <c r="I286" s="6">
        <v>255.5</v>
      </c>
    </row>
    <row r="287">
      <c r="A287" s="5">
        <v>46085.979166666664</v>
      </c>
      <c r="B287" s="6">
        <v>438.9</v>
      </c>
      <c r="C287" s="6">
        <v>446.2</v>
      </c>
      <c r="D287" s="6">
        <v>441.4</v>
      </c>
      <c r="E287" s="6">
        <v>442.1</v>
      </c>
      <c r="F287" s="6">
        <v>254.1</v>
      </c>
      <c r="G287" s="6">
        <v>255.6</v>
      </c>
      <c r="H287" s="6">
        <v>256.2</v>
      </c>
      <c r="I287" s="6">
        <v>255.3</v>
      </c>
    </row>
    <row r="288">
      <c r="A288" s="5">
        <v>46085.98263888889</v>
      </c>
      <c r="B288" s="6">
        <v>437.7</v>
      </c>
      <c r="C288" s="6">
        <v>445.3</v>
      </c>
      <c r="D288" s="6">
        <v>441.0</v>
      </c>
      <c r="E288" s="6">
        <v>441.3</v>
      </c>
      <c r="F288" s="6">
        <v>253.4</v>
      </c>
      <c r="G288" s="6">
        <v>254.9</v>
      </c>
      <c r="H288" s="6">
        <v>256.1</v>
      </c>
      <c r="I288" s="6">
        <v>254.8</v>
      </c>
    </row>
    <row r="289">
      <c r="A289" s="5">
        <v>46085.98611111111</v>
      </c>
      <c r="B289" s="6">
        <v>438.4</v>
      </c>
      <c r="C289" s="6">
        <v>445.2</v>
      </c>
      <c r="D289" s="6">
        <v>440.8</v>
      </c>
      <c r="E289" s="6">
        <v>441.5</v>
      </c>
      <c r="F289" s="6">
        <v>253.7</v>
      </c>
      <c r="G289" s="6">
        <v>255.1</v>
      </c>
      <c r="H289" s="6">
        <v>255.8</v>
      </c>
      <c r="I289" s="6">
        <v>254.9</v>
      </c>
    </row>
    <row r="290">
      <c r="A290" s="5">
        <v>46085.989583333336</v>
      </c>
      <c r="B290" s="6">
        <v>437.6</v>
      </c>
      <c r="C290" s="6">
        <v>445.4</v>
      </c>
      <c r="D290" s="6">
        <v>440.8</v>
      </c>
      <c r="E290" s="6">
        <v>441.2</v>
      </c>
      <c r="F290" s="6">
        <v>253.4</v>
      </c>
      <c r="G290" s="6">
        <v>254.8</v>
      </c>
      <c r="H290" s="6">
        <v>256.0</v>
      </c>
      <c r="I290" s="6">
        <v>254.8</v>
      </c>
    </row>
    <row r="291">
      <c r="A291" s="5">
        <v>46085.993055555555</v>
      </c>
      <c r="B291" s="6">
        <v>436.6</v>
      </c>
      <c r="C291" s="6">
        <v>443.8</v>
      </c>
      <c r="D291" s="6">
        <v>439.1</v>
      </c>
      <c r="E291" s="6">
        <v>439.8</v>
      </c>
      <c r="F291" s="6">
        <v>252.6</v>
      </c>
      <c r="G291" s="6">
        <v>254.3</v>
      </c>
      <c r="H291" s="6">
        <v>255.0</v>
      </c>
      <c r="I291" s="6">
        <v>253.9</v>
      </c>
    </row>
    <row r="292">
      <c r="A292" s="5">
        <v>46085.99652777778</v>
      </c>
      <c r="B292" s="6">
        <v>437.0</v>
      </c>
      <c r="C292" s="6">
        <v>443.7</v>
      </c>
      <c r="D292" s="6">
        <v>439.6</v>
      </c>
      <c r="E292" s="6">
        <v>440.1</v>
      </c>
      <c r="F292" s="6">
        <v>253.1</v>
      </c>
      <c r="G292" s="6">
        <v>254.2</v>
      </c>
      <c r="H292" s="6">
        <v>255.0</v>
      </c>
      <c r="I292" s="6">
        <v>254.1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10.652</v>
      </c>
      <c r="C2" s="4">
        <f t="shared" si="1"/>
        <v>10.106</v>
      </c>
      <c r="D2" s="4">
        <f t="shared" si="1"/>
        <v>10.134</v>
      </c>
      <c r="E2" s="4">
        <f t="shared" si="1"/>
        <v>15.726</v>
      </c>
      <c r="F2" s="4">
        <f t="shared" si="1"/>
        <v>-31.429</v>
      </c>
      <c r="G2" s="4">
        <f t="shared" si="1"/>
        <v>-32.389</v>
      </c>
      <c r="H2" s="4">
        <f t="shared" si="1"/>
        <v>-30.251</v>
      </c>
      <c r="I2" s="4">
        <f t="shared" si="1"/>
        <v>-93.306</v>
      </c>
      <c r="J2" s="4">
        <f t="shared" si="1"/>
        <v>0.164</v>
      </c>
      <c r="K2" s="4">
        <f t="shared" si="1"/>
        <v>0.374</v>
      </c>
      <c r="L2" s="4">
        <f t="shared" si="1"/>
        <v>0.327</v>
      </c>
      <c r="M2" s="4">
        <f t="shared" si="1"/>
        <v>0.569</v>
      </c>
      <c r="N2" s="4">
        <f t="shared" si="1"/>
        <v>379262.935</v>
      </c>
    </row>
    <row r="3">
      <c r="A3" s="3" t="s">
        <v>10</v>
      </c>
      <c r="B3" s="4">
        <f t="shared" ref="B3:N3" si="2">ROUND(MAX(B5:B1000), 3)</f>
        <v>162.412</v>
      </c>
      <c r="C3" s="4">
        <f t="shared" si="2"/>
        <v>156.227</v>
      </c>
      <c r="D3" s="4">
        <f t="shared" si="2"/>
        <v>212.108</v>
      </c>
      <c r="E3" s="4">
        <f t="shared" si="2"/>
        <v>169.334</v>
      </c>
      <c r="F3" s="4">
        <f t="shared" si="2"/>
        <v>39.348</v>
      </c>
      <c r="G3" s="4">
        <f t="shared" si="2"/>
        <v>38.642</v>
      </c>
      <c r="H3" s="4">
        <f t="shared" si="2"/>
        <v>52.546</v>
      </c>
      <c r="I3" s="4">
        <f t="shared" si="2"/>
        <v>126.117</v>
      </c>
      <c r="J3" s="4">
        <f t="shared" si="2"/>
        <v>1.999</v>
      </c>
      <c r="K3" s="4">
        <f t="shared" si="2"/>
        <v>1.871</v>
      </c>
      <c r="L3" s="4">
        <f t="shared" si="2"/>
        <v>1.904</v>
      </c>
      <c r="M3" s="4">
        <f t="shared" si="2"/>
        <v>0.997</v>
      </c>
      <c r="N3" s="4">
        <f t="shared" si="2"/>
        <v>381167.418</v>
      </c>
    </row>
    <row r="4">
      <c r="A4" s="3" t="s">
        <v>11</v>
      </c>
      <c r="B4" s="4">
        <f t="shared" ref="B4:N4" si="3">ROUND(AVERAGE(B5:B1000), 3)</f>
        <v>96.378</v>
      </c>
      <c r="C4" s="4">
        <f t="shared" si="3"/>
        <v>98.556</v>
      </c>
      <c r="D4" s="4">
        <f t="shared" si="3"/>
        <v>126.259</v>
      </c>
      <c r="E4" s="4">
        <f t="shared" si="3"/>
        <v>107.064</v>
      </c>
      <c r="F4" s="4">
        <f t="shared" si="3"/>
        <v>12.707</v>
      </c>
      <c r="G4" s="4">
        <f t="shared" si="3"/>
        <v>12.472</v>
      </c>
      <c r="H4" s="4">
        <f t="shared" si="3"/>
        <v>24.536</v>
      </c>
      <c r="I4" s="4">
        <f t="shared" si="3"/>
        <v>49.716</v>
      </c>
      <c r="J4" s="4">
        <f t="shared" si="3"/>
        <v>1.025</v>
      </c>
      <c r="K4" s="4">
        <f t="shared" si="3"/>
        <v>1.01</v>
      </c>
      <c r="L4" s="4">
        <f t="shared" si="3"/>
        <v>1.016</v>
      </c>
      <c r="M4" s="4">
        <f t="shared" si="3"/>
        <v>0.966</v>
      </c>
      <c r="N4" s="4">
        <f t="shared" si="3"/>
        <v>380198.425</v>
      </c>
    </row>
    <row r="5">
      <c r="A5" s="5">
        <v>46085.0</v>
      </c>
      <c r="B5" s="6">
        <v>102.307</v>
      </c>
      <c r="C5" s="6">
        <v>110.32</v>
      </c>
      <c r="D5" s="6">
        <v>166.185</v>
      </c>
      <c r="E5" s="6">
        <v>126.271</v>
      </c>
      <c r="F5" s="6">
        <v>25.177</v>
      </c>
      <c r="G5" s="6">
        <v>27.18</v>
      </c>
      <c r="H5" s="6">
        <v>41.333</v>
      </c>
      <c r="I5" s="6">
        <v>93.69</v>
      </c>
      <c r="J5" s="6">
        <v>1.006</v>
      </c>
      <c r="K5" s="6">
        <v>1.009</v>
      </c>
      <c r="L5" s="6">
        <v>1.005</v>
      </c>
      <c r="M5" s="6">
        <v>0.994</v>
      </c>
      <c r="N5" s="6">
        <v>379262.935</v>
      </c>
    </row>
    <row r="6">
      <c r="A6" s="5">
        <v>46085.00347222222</v>
      </c>
      <c r="B6" s="6">
        <v>100.344</v>
      </c>
      <c r="C6" s="6">
        <v>107.873</v>
      </c>
      <c r="D6" s="6">
        <v>171.091</v>
      </c>
      <c r="E6" s="6">
        <v>126.436</v>
      </c>
      <c r="F6" s="6">
        <v>24.543</v>
      </c>
      <c r="G6" s="6">
        <v>26.423</v>
      </c>
      <c r="H6" s="6">
        <v>42.252</v>
      </c>
      <c r="I6" s="6">
        <v>93.218</v>
      </c>
      <c r="J6" s="6">
        <v>1.007</v>
      </c>
      <c r="K6" s="6">
        <v>1.008</v>
      </c>
      <c r="L6" s="6">
        <v>1.004</v>
      </c>
      <c r="M6" s="6">
        <v>0.994</v>
      </c>
      <c r="N6" s="6">
        <v>379270.712</v>
      </c>
    </row>
    <row r="7">
      <c r="A7" s="5">
        <v>46085.006944444445</v>
      </c>
      <c r="B7" s="6">
        <v>98.486</v>
      </c>
      <c r="C7" s="6">
        <v>106.033</v>
      </c>
      <c r="D7" s="6">
        <v>167.967</v>
      </c>
      <c r="E7" s="6">
        <v>124.162</v>
      </c>
      <c r="F7" s="6">
        <v>23.974</v>
      </c>
      <c r="G7" s="6">
        <v>25.823</v>
      </c>
      <c r="H7" s="6">
        <v>41.275</v>
      </c>
      <c r="I7" s="6">
        <v>91.072</v>
      </c>
      <c r="J7" s="6">
        <v>1.007</v>
      </c>
      <c r="K7" s="6">
        <v>1.008</v>
      </c>
      <c r="L7" s="6">
        <v>1.005</v>
      </c>
      <c r="M7" s="6">
        <v>0.994</v>
      </c>
      <c r="N7" s="6">
        <v>379278.401</v>
      </c>
    </row>
    <row r="8">
      <c r="A8" s="5">
        <v>46085.010416666664</v>
      </c>
      <c r="B8" s="6">
        <v>99.053</v>
      </c>
      <c r="C8" s="6">
        <v>105.563</v>
      </c>
      <c r="D8" s="6">
        <v>165.418</v>
      </c>
      <c r="E8" s="6">
        <v>123.345</v>
      </c>
      <c r="F8" s="6">
        <v>24.06</v>
      </c>
      <c r="G8" s="6">
        <v>25.657</v>
      </c>
      <c r="H8" s="6">
        <v>40.598</v>
      </c>
      <c r="I8" s="6">
        <v>90.315</v>
      </c>
      <c r="J8" s="6">
        <v>1.007</v>
      </c>
      <c r="K8" s="6">
        <v>1.009</v>
      </c>
      <c r="L8" s="6">
        <v>1.005</v>
      </c>
      <c r="M8" s="6">
        <v>0.994</v>
      </c>
      <c r="N8" s="6">
        <v>379286.049</v>
      </c>
    </row>
    <row r="9">
      <c r="A9" s="5">
        <v>46085.01388888889</v>
      </c>
      <c r="B9" s="6">
        <v>99.136</v>
      </c>
      <c r="C9" s="6">
        <v>106.574</v>
      </c>
      <c r="D9" s="6">
        <v>168.558</v>
      </c>
      <c r="E9" s="6">
        <v>124.756</v>
      </c>
      <c r="F9" s="6">
        <v>24.381</v>
      </c>
      <c r="G9" s="6">
        <v>26.226</v>
      </c>
      <c r="H9" s="6">
        <v>41.909</v>
      </c>
      <c r="I9" s="6">
        <v>92.516</v>
      </c>
      <c r="J9" s="6">
        <v>1.007</v>
      </c>
      <c r="K9" s="6">
        <v>1.008</v>
      </c>
      <c r="L9" s="6">
        <v>1.004</v>
      </c>
      <c r="M9" s="6">
        <v>0.994</v>
      </c>
      <c r="N9" s="6">
        <v>379293.661</v>
      </c>
    </row>
    <row r="10">
      <c r="A10" s="5">
        <v>46085.01736111111</v>
      </c>
      <c r="B10" s="6">
        <v>102.296</v>
      </c>
      <c r="C10" s="6">
        <v>107.723</v>
      </c>
      <c r="D10" s="6">
        <v>167.474</v>
      </c>
      <c r="E10" s="6">
        <v>125.831</v>
      </c>
      <c r="F10" s="6">
        <v>25.779</v>
      </c>
      <c r="G10" s="6">
        <v>27.218</v>
      </c>
      <c r="H10" s="6">
        <v>42.652</v>
      </c>
      <c r="I10" s="6">
        <v>95.649</v>
      </c>
      <c r="J10" s="6">
        <v>1.006</v>
      </c>
      <c r="K10" s="6">
        <v>1.007</v>
      </c>
      <c r="L10" s="6">
        <v>1.004</v>
      </c>
      <c r="M10" s="6">
        <v>0.995</v>
      </c>
      <c r="N10" s="6">
        <v>379301.565</v>
      </c>
    </row>
    <row r="11">
      <c r="A11" s="5">
        <v>46085.020833333336</v>
      </c>
      <c r="B11" s="6">
        <v>100.9</v>
      </c>
      <c r="C11" s="6">
        <v>106.384</v>
      </c>
      <c r="D11" s="6">
        <v>171.813</v>
      </c>
      <c r="E11" s="6">
        <v>126.366</v>
      </c>
      <c r="F11" s="6">
        <v>25.394</v>
      </c>
      <c r="G11" s="6">
        <v>26.812</v>
      </c>
      <c r="H11" s="6">
        <v>43.618</v>
      </c>
      <c r="I11" s="6">
        <v>95.824</v>
      </c>
      <c r="J11" s="6">
        <v>1.006</v>
      </c>
      <c r="K11" s="6">
        <v>1.007</v>
      </c>
      <c r="L11" s="6">
        <v>1.004</v>
      </c>
      <c r="M11" s="6">
        <v>0.995</v>
      </c>
      <c r="N11" s="6">
        <v>379309.564</v>
      </c>
    </row>
    <row r="12">
      <c r="A12" s="5">
        <v>46085.024305555555</v>
      </c>
      <c r="B12" s="6">
        <v>100.082</v>
      </c>
      <c r="C12" s="6">
        <v>106.587</v>
      </c>
      <c r="D12" s="6">
        <v>169.14</v>
      </c>
      <c r="E12" s="6">
        <v>125.27</v>
      </c>
      <c r="F12" s="6">
        <v>25.09</v>
      </c>
      <c r="G12" s="6">
        <v>26.726</v>
      </c>
      <c r="H12" s="6">
        <v>42.826</v>
      </c>
      <c r="I12" s="6">
        <v>94.642</v>
      </c>
      <c r="J12" s="6">
        <v>1.007</v>
      </c>
      <c r="K12" s="6">
        <v>1.008</v>
      </c>
      <c r="L12" s="6">
        <v>1.004</v>
      </c>
      <c r="M12" s="6">
        <v>0.994</v>
      </c>
      <c r="N12" s="6">
        <v>379317.496</v>
      </c>
    </row>
    <row r="13">
      <c r="A13" s="5">
        <v>46085.02777777778</v>
      </c>
      <c r="B13" s="6">
        <v>101.412</v>
      </c>
      <c r="C13" s="6">
        <v>109.823</v>
      </c>
      <c r="D13" s="6">
        <v>170.156</v>
      </c>
      <c r="E13" s="6">
        <v>127.13</v>
      </c>
      <c r="F13" s="6">
        <v>25.381</v>
      </c>
      <c r="G13" s="6">
        <v>27.5</v>
      </c>
      <c r="H13" s="6">
        <v>42.966</v>
      </c>
      <c r="I13" s="6">
        <v>95.847</v>
      </c>
      <c r="J13" s="6">
        <v>1.006</v>
      </c>
      <c r="K13" s="6">
        <v>1.007</v>
      </c>
      <c r="L13" s="6">
        <v>1.004</v>
      </c>
      <c r="M13" s="6">
        <v>0.995</v>
      </c>
      <c r="N13" s="6">
        <v>379325.485</v>
      </c>
    </row>
    <row r="14">
      <c r="A14" s="5">
        <v>46085.03125</v>
      </c>
      <c r="B14" s="6">
        <v>99.354</v>
      </c>
      <c r="C14" s="6">
        <v>108.701</v>
      </c>
      <c r="D14" s="6">
        <v>170.562</v>
      </c>
      <c r="E14" s="6">
        <v>126.206</v>
      </c>
      <c r="F14" s="6">
        <v>24.763</v>
      </c>
      <c r="G14" s="6">
        <v>27.116</v>
      </c>
      <c r="H14" s="6">
        <v>42.833</v>
      </c>
      <c r="I14" s="6">
        <v>94.712</v>
      </c>
      <c r="J14" s="6">
        <v>1.007</v>
      </c>
      <c r="K14" s="6">
        <v>1.007</v>
      </c>
      <c r="L14" s="6">
        <v>1.004</v>
      </c>
      <c r="M14" s="6">
        <v>0.994</v>
      </c>
      <c r="N14" s="6">
        <v>379333.422</v>
      </c>
    </row>
    <row r="15">
      <c r="A15" s="5">
        <v>46085.03472222222</v>
      </c>
      <c r="B15" s="6">
        <v>98.528</v>
      </c>
      <c r="C15" s="6">
        <v>107.707</v>
      </c>
      <c r="D15" s="6">
        <v>170.154</v>
      </c>
      <c r="E15" s="6">
        <v>125.463</v>
      </c>
      <c r="F15" s="6">
        <v>24.425</v>
      </c>
      <c r="G15" s="6">
        <v>26.703</v>
      </c>
      <c r="H15" s="6">
        <v>42.522</v>
      </c>
      <c r="I15" s="6">
        <v>93.65</v>
      </c>
      <c r="J15" s="6">
        <v>1.007</v>
      </c>
      <c r="K15" s="6">
        <v>1.01</v>
      </c>
      <c r="L15" s="6">
        <v>1.004</v>
      </c>
      <c r="M15" s="6">
        <v>0.993</v>
      </c>
      <c r="N15" s="6">
        <v>379341.294</v>
      </c>
    </row>
    <row r="16">
      <c r="A16" s="5">
        <v>46085.038194444445</v>
      </c>
      <c r="B16" s="6">
        <v>100.644</v>
      </c>
      <c r="C16" s="6">
        <v>110.773</v>
      </c>
      <c r="D16" s="6">
        <v>168.374</v>
      </c>
      <c r="E16" s="6">
        <v>126.597</v>
      </c>
      <c r="F16" s="6">
        <v>24.907</v>
      </c>
      <c r="G16" s="6">
        <v>27.393</v>
      </c>
      <c r="H16" s="6">
        <v>42.005</v>
      </c>
      <c r="I16" s="6">
        <v>94.305</v>
      </c>
      <c r="J16" s="6">
        <v>1.006</v>
      </c>
      <c r="K16" s="6">
        <v>1.009</v>
      </c>
      <c r="L16" s="6">
        <v>1.004</v>
      </c>
      <c r="M16" s="6">
        <v>0.994</v>
      </c>
      <c r="N16" s="6">
        <v>379349.059</v>
      </c>
    </row>
    <row r="17">
      <c r="A17" s="5">
        <v>46085.041666666664</v>
      </c>
      <c r="B17" s="6">
        <v>100.781</v>
      </c>
      <c r="C17" s="6">
        <v>109.984</v>
      </c>
      <c r="D17" s="6">
        <v>172.345</v>
      </c>
      <c r="E17" s="6">
        <v>127.703</v>
      </c>
      <c r="F17" s="6">
        <v>24.812</v>
      </c>
      <c r="G17" s="6">
        <v>27.032</v>
      </c>
      <c r="H17" s="6">
        <v>42.757</v>
      </c>
      <c r="I17" s="6">
        <v>94.601</v>
      </c>
      <c r="J17" s="6">
        <v>1.007</v>
      </c>
      <c r="K17" s="6">
        <v>1.009</v>
      </c>
      <c r="L17" s="6">
        <v>1.004</v>
      </c>
      <c r="M17" s="6">
        <v>0.994</v>
      </c>
      <c r="N17" s="6">
        <v>379357.001</v>
      </c>
    </row>
    <row r="18">
      <c r="A18" s="5">
        <v>46085.04513888889</v>
      </c>
      <c r="B18" s="6">
        <v>103.957</v>
      </c>
      <c r="C18" s="6">
        <v>106.738</v>
      </c>
      <c r="D18" s="6">
        <v>170.352</v>
      </c>
      <c r="E18" s="6">
        <v>127.016</v>
      </c>
      <c r="F18" s="6">
        <v>25.256</v>
      </c>
      <c r="G18" s="6">
        <v>25.888</v>
      </c>
      <c r="H18" s="6">
        <v>41.684</v>
      </c>
      <c r="I18" s="6">
        <v>92.828</v>
      </c>
      <c r="J18" s="6">
        <v>1.007</v>
      </c>
      <c r="K18" s="6">
        <v>1.01</v>
      </c>
      <c r="L18" s="6">
        <v>1.004</v>
      </c>
      <c r="M18" s="6">
        <v>0.994</v>
      </c>
      <c r="N18" s="6">
        <v>379364.789</v>
      </c>
    </row>
    <row r="19">
      <c r="A19" s="5">
        <v>46085.04861111111</v>
      </c>
      <c r="B19" s="6">
        <v>106.204</v>
      </c>
      <c r="C19" s="6">
        <v>103.866</v>
      </c>
      <c r="D19" s="6">
        <v>168.706</v>
      </c>
      <c r="E19" s="6">
        <v>126.259</v>
      </c>
      <c r="F19" s="6">
        <v>25.806</v>
      </c>
      <c r="G19" s="6">
        <v>25.091</v>
      </c>
      <c r="H19" s="6">
        <v>41.226</v>
      </c>
      <c r="I19" s="6">
        <v>92.123</v>
      </c>
      <c r="J19" s="6">
        <v>1.005</v>
      </c>
      <c r="K19" s="6">
        <v>1.011</v>
      </c>
      <c r="L19" s="6">
        <v>1.004</v>
      </c>
      <c r="M19" s="6">
        <v>0.994</v>
      </c>
      <c r="N19" s="6">
        <v>379372.461</v>
      </c>
    </row>
    <row r="20">
      <c r="A20" s="5">
        <v>46085.052083333336</v>
      </c>
      <c r="B20" s="6">
        <v>103.981</v>
      </c>
      <c r="C20" s="6">
        <v>103.296</v>
      </c>
      <c r="D20" s="6">
        <v>167.248</v>
      </c>
      <c r="E20" s="6">
        <v>124.842</v>
      </c>
      <c r="F20" s="6">
        <v>25.109</v>
      </c>
      <c r="G20" s="6">
        <v>24.866</v>
      </c>
      <c r="H20" s="6">
        <v>40.65</v>
      </c>
      <c r="I20" s="6">
        <v>90.625</v>
      </c>
      <c r="J20" s="6">
        <v>1.006</v>
      </c>
      <c r="K20" s="6">
        <v>1.011</v>
      </c>
      <c r="L20" s="6">
        <v>1.004</v>
      </c>
      <c r="M20" s="6">
        <v>0.994</v>
      </c>
      <c r="N20" s="6">
        <v>379380.083</v>
      </c>
    </row>
    <row r="21">
      <c r="A21" s="5">
        <v>46085.055555555555</v>
      </c>
      <c r="B21" s="6">
        <v>102.739</v>
      </c>
      <c r="C21" s="6">
        <v>103.001</v>
      </c>
      <c r="D21" s="6">
        <v>172.849</v>
      </c>
      <c r="E21" s="6">
        <v>126.197</v>
      </c>
      <c r="F21" s="6">
        <v>24.757</v>
      </c>
      <c r="G21" s="6">
        <v>24.729</v>
      </c>
      <c r="H21" s="6">
        <v>41.908</v>
      </c>
      <c r="I21" s="6">
        <v>91.394</v>
      </c>
      <c r="J21" s="6">
        <v>1.006</v>
      </c>
      <c r="K21" s="6">
        <v>1.011</v>
      </c>
      <c r="L21" s="6">
        <v>1.004</v>
      </c>
      <c r="M21" s="6">
        <v>0.993</v>
      </c>
      <c r="N21" s="6">
        <v>379387.619</v>
      </c>
    </row>
    <row r="22">
      <c r="A22" s="5">
        <v>46085.05902777778</v>
      </c>
      <c r="B22" s="6">
        <v>101.215</v>
      </c>
      <c r="C22" s="6">
        <v>103.301</v>
      </c>
      <c r="D22" s="6">
        <v>166.709</v>
      </c>
      <c r="E22" s="6">
        <v>123.742</v>
      </c>
      <c r="F22" s="6">
        <v>24.361</v>
      </c>
      <c r="G22" s="6">
        <v>24.725</v>
      </c>
      <c r="H22" s="6">
        <v>40.394</v>
      </c>
      <c r="I22" s="6">
        <v>89.48</v>
      </c>
      <c r="J22" s="6">
        <v>1.006</v>
      </c>
      <c r="K22" s="6">
        <v>1.011</v>
      </c>
      <c r="L22" s="6">
        <v>1.005</v>
      </c>
      <c r="M22" s="6">
        <v>0.993</v>
      </c>
      <c r="N22" s="6">
        <v>379395.128</v>
      </c>
    </row>
    <row r="23">
      <c r="A23" s="5">
        <v>46085.0625</v>
      </c>
      <c r="B23" s="6">
        <v>101.907</v>
      </c>
      <c r="C23" s="6">
        <v>103.563</v>
      </c>
      <c r="D23" s="6">
        <v>166.005</v>
      </c>
      <c r="E23" s="6">
        <v>123.825</v>
      </c>
      <c r="F23" s="6">
        <v>24.496</v>
      </c>
      <c r="G23" s="6">
        <v>24.82</v>
      </c>
      <c r="H23" s="6">
        <v>40.165</v>
      </c>
      <c r="I23" s="6">
        <v>89.481</v>
      </c>
      <c r="J23" s="6">
        <v>1.006</v>
      </c>
      <c r="K23" s="6">
        <v>1.01</v>
      </c>
      <c r="L23" s="6">
        <v>1.005</v>
      </c>
      <c r="M23" s="6">
        <v>0.993</v>
      </c>
      <c r="N23" s="6">
        <v>379402.608</v>
      </c>
    </row>
    <row r="24">
      <c r="A24" s="5">
        <v>46085.06597222222</v>
      </c>
      <c r="B24" s="6">
        <v>102.6</v>
      </c>
      <c r="C24" s="6">
        <v>103.567</v>
      </c>
      <c r="D24" s="6">
        <v>168.528</v>
      </c>
      <c r="E24" s="6">
        <v>124.898</v>
      </c>
      <c r="F24" s="6">
        <v>24.698</v>
      </c>
      <c r="G24" s="6">
        <v>24.849</v>
      </c>
      <c r="H24" s="6">
        <v>40.807</v>
      </c>
      <c r="I24" s="6">
        <v>90.354</v>
      </c>
      <c r="J24" s="6">
        <v>1.006</v>
      </c>
      <c r="K24" s="6">
        <v>1.011</v>
      </c>
      <c r="L24" s="6">
        <v>1.004</v>
      </c>
      <c r="M24" s="6">
        <v>0.993</v>
      </c>
      <c r="N24" s="6">
        <v>379410.085</v>
      </c>
    </row>
    <row r="25">
      <c r="A25" s="5">
        <v>46085.069444444445</v>
      </c>
      <c r="B25" s="6">
        <v>100.427</v>
      </c>
      <c r="C25" s="6">
        <v>103.914</v>
      </c>
      <c r="D25" s="6">
        <v>169.014</v>
      </c>
      <c r="E25" s="6">
        <v>124.452</v>
      </c>
      <c r="F25" s="6">
        <v>24.166</v>
      </c>
      <c r="G25" s="6">
        <v>24.92</v>
      </c>
      <c r="H25" s="6">
        <v>40.935</v>
      </c>
      <c r="I25" s="6">
        <v>90.021</v>
      </c>
      <c r="J25" s="6">
        <v>1.006</v>
      </c>
      <c r="K25" s="6">
        <v>1.011</v>
      </c>
      <c r="L25" s="6">
        <v>1.005</v>
      </c>
      <c r="M25" s="6">
        <v>0.993</v>
      </c>
      <c r="N25" s="6">
        <v>379417.568</v>
      </c>
    </row>
    <row r="26">
      <c r="A26" s="5">
        <v>46085.072916666664</v>
      </c>
      <c r="B26" s="6">
        <v>101.517</v>
      </c>
      <c r="C26" s="6">
        <v>103.438</v>
      </c>
      <c r="D26" s="6">
        <v>167.743</v>
      </c>
      <c r="E26" s="6">
        <v>124.233</v>
      </c>
      <c r="F26" s="6">
        <v>24.416</v>
      </c>
      <c r="G26" s="6">
        <v>24.79</v>
      </c>
      <c r="H26" s="6">
        <v>40.518</v>
      </c>
      <c r="I26" s="6">
        <v>89.724</v>
      </c>
      <c r="J26" s="6">
        <v>1.007</v>
      </c>
      <c r="K26" s="6">
        <v>1.01</v>
      </c>
      <c r="L26" s="6">
        <v>1.005</v>
      </c>
      <c r="M26" s="6">
        <v>0.993</v>
      </c>
      <c r="N26" s="6">
        <v>379425.079</v>
      </c>
    </row>
    <row r="27">
      <c r="A27" s="5">
        <v>46085.07638888889</v>
      </c>
      <c r="B27" s="6">
        <v>101.631</v>
      </c>
      <c r="C27" s="6">
        <v>103.127</v>
      </c>
      <c r="D27" s="6">
        <v>167.637</v>
      </c>
      <c r="E27" s="6">
        <v>124.131</v>
      </c>
      <c r="F27" s="6">
        <v>24.417</v>
      </c>
      <c r="G27" s="6">
        <v>24.728</v>
      </c>
      <c r="H27" s="6">
        <v>40.546</v>
      </c>
      <c r="I27" s="6">
        <v>89.691</v>
      </c>
      <c r="J27" s="6">
        <v>1.007</v>
      </c>
      <c r="K27" s="6">
        <v>1.01</v>
      </c>
      <c r="L27" s="6">
        <v>1.004</v>
      </c>
      <c r="M27" s="6">
        <v>0.993</v>
      </c>
      <c r="N27" s="6">
        <v>379432.531</v>
      </c>
    </row>
    <row r="28">
      <c r="A28" s="5">
        <v>46085.07986111111</v>
      </c>
      <c r="B28" s="6">
        <v>109.547</v>
      </c>
      <c r="C28" s="6">
        <v>103.318</v>
      </c>
      <c r="D28" s="6">
        <v>169.704</v>
      </c>
      <c r="E28" s="6">
        <v>127.523</v>
      </c>
      <c r="F28" s="6">
        <v>26.328</v>
      </c>
      <c r="G28" s="6">
        <v>24.782</v>
      </c>
      <c r="H28" s="6">
        <v>40.98</v>
      </c>
      <c r="I28" s="6">
        <v>92.09</v>
      </c>
      <c r="J28" s="6">
        <v>1.005</v>
      </c>
      <c r="K28" s="6">
        <v>1.011</v>
      </c>
      <c r="L28" s="6">
        <v>1.004</v>
      </c>
      <c r="M28" s="6">
        <v>0.994</v>
      </c>
      <c r="N28" s="6">
        <v>379440.047</v>
      </c>
    </row>
    <row r="29">
      <c r="A29" s="5">
        <v>46085.083333333336</v>
      </c>
      <c r="B29" s="6">
        <v>106.113</v>
      </c>
      <c r="C29" s="6">
        <v>103.692</v>
      </c>
      <c r="D29" s="6">
        <v>169.431</v>
      </c>
      <c r="E29" s="6">
        <v>126.412</v>
      </c>
      <c r="F29" s="6">
        <v>25.499</v>
      </c>
      <c r="G29" s="6">
        <v>24.859</v>
      </c>
      <c r="H29" s="6">
        <v>40.927</v>
      </c>
      <c r="I29" s="6">
        <v>91.285</v>
      </c>
      <c r="J29" s="6">
        <v>1.006</v>
      </c>
      <c r="K29" s="6">
        <v>1.011</v>
      </c>
      <c r="L29" s="6">
        <v>1.004</v>
      </c>
      <c r="M29" s="6">
        <v>0.993</v>
      </c>
      <c r="N29" s="6">
        <v>379447.617</v>
      </c>
    </row>
    <row r="30">
      <c r="A30" s="5">
        <v>46085.086805555555</v>
      </c>
      <c r="B30" s="6">
        <v>105.766</v>
      </c>
      <c r="C30" s="6">
        <v>104.177</v>
      </c>
      <c r="D30" s="6">
        <v>169.16</v>
      </c>
      <c r="E30" s="6">
        <v>126.368</v>
      </c>
      <c r="F30" s="6">
        <v>25.337</v>
      </c>
      <c r="G30" s="6">
        <v>24.883</v>
      </c>
      <c r="H30" s="6">
        <v>40.802</v>
      </c>
      <c r="I30" s="6">
        <v>91.022</v>
      </c>
      <c r="J30" s="6">
        <v>1.005</v>
      </c>
      <c r="K30" s="6">
        <v>1.01</v>
      </c>
      <c r="L30" s="6">
        <v>1.004</v>
      </c>
      <c r="M30" s="6">
        <v>0.994</v>
      </c>
      <c r="N30" s="6">
        <v>379455.187</v>
      </c>
    </row>
    <row r="31">
      <c r="A31" s="5">
        <v>46085.09027777778</v>
      </c>
      <c r="B31" s="6">
        <v>108.423</v>
      </c>
      <c r="C31" s="6">
        <v>105.104</v>
      </c>
      <c r="D31" s="6">
        <v>173.683</v>
      </c>
      <c r="E31" s="6">
        <v>129.07</v>
      </c>
      <c r="F31" s="6">
        <v>26.865</v>
      </c>
      <c r="G31" s="6">
        <v>25.999</v>
      </c>
      <c r="H31" s="6">
        <v>43.273</v>
      </c>
      <c r="I31" s="6">
        <v>96.137</v>
      </c>
      <c r="J31" s="6">
        <v>1.005</v>
      </c>
      <c r="K31" s="6">
        <v>1.009</v>
      </c>
      <c r="L31" s="6">
        <v>1.004</v>
      </c>
      <c r="M31" s="6">
        <v>0.994</v>
      </c>
      <c r="N31" s="6">
        <v>379463.022</v>
      </c>
    </row>
    <row r="32">
      <c r="A32" s="5">
        <v>46085.09375</v>
      </c>
      <c r="B32" s="6">
        <v>106.913</v>
      </c>
      <c r="C32" s="6">
        <v>105.021</v>
      </c>
      <c r="D32" s="6">
        <v>172.996</v>
      </c>
      <c r="E32" s="6">
        <v>128.31</v>
      </c>
      <c r="F32" s="6">
        <v>26.472</v>
      </c>
      <c r="G32" s="6">
        <v>25.962</v>
      </c>
      <c r="H32" s="6">
        <v>43.064</v>
      </c>
      <c r="I32" s="6">
        <v>95.498</v>
      </c>
      <c r="J32" s="6">
        <v>1.005</v>
      </c>
      <c r="K32" s="6">
        <v>1.009</v>
      </c>
      <c r="L32" s="6">
        <v>1.004</v>
      </c>
      <c r="M32" s="6">
        <v>0.994</v>
      </c>
      <c r="N32" s="6">
        <v>379471.035</v>
      </c>
    </row>
    <row r="33">
      <c r="A33" s="5">
        <v>46085.09722222222</v>
      </c>
      <c r="B33" s="6">
        <v>102.385</v>
      </c>
      <c r="C33" s="6">
        <v>109.281</v>
      </c>
      <c r="D33" s="6">
        <v>169.073</v>
      </c>
      <c r="E33" s="6">
        <v>126.913</v>
      </c>
      <c r="F33" s="6">
        <v>25.322</v>
      </c>
      <c r="G33" s="6">
        <v>26.989</v>
      </c>
      <c r="H33" s="6">
        <v>42.057</v>
      </c>
      <c r="I33" s="6">
        <v>94.368</v>
      </c>
      <c r="J33" s="6">
        <v>1.006</v>
      </c>
      <c r="K33" s="6">
        <v>1.009</v>
      </c>
      <c r="L33" s="6">
        <v>1.004</v>
      </c>
      <c r="M33" s="6">
        <v>0.994</v>
      </c>
      <c r="N33" s="6">
        <v>379479.01</v>
      </c>
    </row>
    <row r="34">
      <c r="A34" s="5">
        <v>46085.100694444445</v>
      </c>
      <c r="B34" s="6">
        <v>105.016</v>
      </c>
      <c r="C34" s="6">
        <v>109.245</v>
      </c>
      <c r="D34" s="6">
        <v>169.323</v>
      </c>
      <c r="E34" s="6">
        <v>127.862</v>
      </c>
      <c r="F34" s="6">
        <v>26.089</v>
      </c>
      <c r="G34" s="6">
        <v>27.148</v>
      </c>
      <c r="H34" s="6">
        <v>42.278</v>
      </c>
      <c r="I34" s="6">
        <v>95.515</v>
      </c>
      <c r="J34" s="6">
        <v>1.006</v>
      </c>
      <c r="K34" s="6">
        <v>1.009</v>
      </c>
      <c r="L34" s="6">
        <v>1.004</v>
      </c>
      <c r="M34" s="6">
        <v>0.994</v>
      </c>
      <c r="N34" s="6">
        <v>379486.912</v>
      </c>
    </row>
    <row r="35">
      <c r="A35" s="5">
        <v>46085.104166666664</v>
      </c>
      <c r="B35" s="6">
        <v>104.527</v>
      </c>
      <c r="C35" s="6">
        <v>109.345</v>
      </c>
      <c r="D35" s="6">
        <v>170.864</v>
      </c>
      <c r="E35" s="6">
        <v>128.245</v>
      </c>
      <c r="F35" s="6">
        <v>26.305</v>
      </c>
      <c r="G35" s="6">
        <v>27.523</v>
      </c>
      <c r="H35" s="6">
        <v>43.18</v>
      </c>
      <c r="I35" s="6">
        <v>97.008</v>
      </c>
      <c r="J35" s="6">
        <v>1.006</v>
      </c>
      <c r="K35" s="6">
        <v>1.009</v>
      </c>
      <c r="L35" s="6">
        <v>1.004</v>
      </c>
      <c r="M35" s="6">
        <v>0.994</v>
      </c>
      <c r="N35" s="6">
        <v>379495.027</v>
      </c>
    </row>
    <row r="36">
      <c r="A36" s="5">
        <v>46085.10763888889</v>
      </c>
      <c r="B36" s="6">
        <v>106.519</v>
      </c>
      <c r="C36" s="6">
        <v>105.116</v>
      </c>
      <c r="D36" s="6">
        <v>168.786</v>
      </c>
      <c r="E36" s="6">
        <v>126.807</v>
      </c>
      <c r="F36" s="6">
        <v>26.754</v>
      </c>
      <c r="G36" s="6">
        <v>26.396</v>
      </c>
      <c r="H36" s="6">
        <v>42.723</v>
      </c>
      <c r="I36" s="6">
        <v>95.873</v>
      </c>
      <c r="J36" s="6">
        <v>1.006</v>
      </c>
      <c r="K36" s="6">
        <v>1.01</v>
      </c>
      <c r="L36" s="6">
        <v>1.004</v>
      </c>
      <c r="M36" s="6">
        <v>0.994</v>
      </c>
      <c r="N36" s="6">
        <v>379503.118</v>
      </c>
    </row>
    <row r="37">
      <c r="A37" s="5">
        <v>46085.11111111111</v>
      </c>
      <c r="B37" s="6">
        <v>104.19</v>
      </c>
      <c r="C37" s="6">
        <v>105.116</v>
      </c>
      <c r="D37" s="6">
        <v>174.649</v>
      </c>
      <c r="E37" s="6">
        <v>127.985</v>
      </c>
      <c r="F37" s="6">
        <v>26.152</v>
      </c>
      <c r="G37" s="6">
        <v>26.402</v>
      </c>
      <c r="H37" s="6">
        <v>44.119</v>
      </c>
      <c r="I37" s="6">
        <v>96.673</v>
      </c>
      <c r="J37" s="6">
        <v>1.006</v>
      </c>
      <c r="K37" s="6">
        <v>1.009</v>
      </c>
      <c r="L37" s="6">
        <v>1.004</v>
      </c>
      <c r="M37" s="6">
        <v>0.994</v>
      </c>
      <c r="N37" s="6">
        <v>379511.108</v>
      </c>
    </row>
    <row r="38">
      <c r="A38" s="5">
        <v>46085.114583333336</v>
      </c>
      <c r="B38" s="6">
        <v>106.02</v>
      </c>
      <c r="C38" s="6">
        <v>104.451</v>
      </c>
      <c r="D38" s="6">
        <v>167.328</v>
      </c>
      <c r="E38" s="6">
        <v>125.933</v>
      </c>
      <c r="F38" s="6">
        <v>26.6</v>
      </c>
      <c r="G38" s="6">
        <v>26.172</v>
      </c>
      <c r="H38" s="6">
        <v>42.25</v>
      </c>
      <c r="I38" s="6">
        <v>95.022</v>
      </c>
      <c r="J38" s="6">
        <v>1.006</v>
      </c>
      <c r="K38" s="6">
        <v>1.01</v>
      </c>
      <c r="L38" s="6">
        <v>1.004</v>
      </c>
      <c r="M38" s="6">
        <v>0.994</v>
      </c>
      <c r="N38" s="6">
        <v>379519.095</v>
      </c>
    </row>
    <row r="39">
      <c r="A39" s="5">
        <v>46085.118055555555</v>
      </c>
      <c r="B39" s="6">
        <v>102.897</v>
      </c>
      <c r="C39" s="6">
        <v>104.247</v>
      </c>
      <c r="D39" s="6">
        <v>170.458</v>
      </c>
      <c r="E39" s="6">
        <v>125.867</v>
      </c>
      <c r="F39" s="6">
        <v>25.772</v>
      </c>
      <c r="G39" s="6">
        <v>26.076</v>
      </c>
      <c r="H39" s="6">
        <v>43.009</v>
      </c>
      <c r="I39" s="6">
        <v>94.857</v>
      </c>
      <c r="J39" s="6">
        <v>1.006</v>
      </c>
      <c r="K39" s="6">
        <v>1.009</v>
      </c>
      <c r="L39" s="6">
        <v>1.004</v>
      </c>
      <c r="M39" s="6">
        <v>0.994</v>
      </c>
      <c r="N39" s="6">
        <v>379527.066</v>
      </c>
    </row>
    <row r="40">
      <c r="A40" s="5">
        <v>46085.12152777778</v>
      </c>
      <c r="B40" s="6">
        <v>102.405</v>
      </c>
      <c r="C40" s="6">
        <v>113.922</v>
      </c>
      <c r="D40" s="6">
        <v>169.086</v>
      </c>
      <c r="E40" s="6">
        <v>128.471</v>
      </c>
      <c r="F40" s="6">
        <v>25.729</v>
      </c>
      <c r="G40" s="6">
        <v>28.593</v>
      </c>
      <c r="H40" s="6">
        <v>42.733</v>
      </c>
      <c r="I40" s="6">
        <v>97.055</v>
      </c>
      <c r="J40" s="6">
        <v>1.006</v>
      </c>
      <c r="K40" s="6">
        <v>1.009</v>
      </c>
      <c r="L40" s="6">
        <v>1.004</v>
      </c>
      <c r="M40" s="6">
        <v>0.994</v>
      </c>
      <c r="N40" s="6">
        <v>379535.02</v>
      </c>
    </row>
    <row r="41">
      <c r="A41" s="5">
        <v>46085.125</v>
      </c>
      <c r="B41" s="6">
        <v>104.493</v>
      </c>
      <c r="C41" s="6">
        <v>114.257</v>
      </c>
      <c r="D41" s="6">
        <v>170.082</v>
      </c>
      <c r="E41" s="6">
        <v>129.611</v>
      </c>
      <c r="F41" s="6">
        <v>26.309</v>
      </c>
      <c r="G41" s="6">
        <v>28.709</v>
      </c>
      <c r="H41" s="6">
        <v>43.093</v>
      </c>
      <c r="I41" s="6">
        <v>98.111</v>
      </c>
      <c r="J41" s="6">
        <v>1.006</v>
      </c>
      <c r="K41" s="6">
        <v>1.009</v>
      </c>
      <c r="L41" s="6">
        <v>1.004</v>
      </c>
      <c r="M41" s="6">
        <v>0.994</v>
      </c>
      <c r="N41" s="6">
        <v>379543.106</v>
      </c>
    </row>
    <row r="42">
      <c r="A42" s="5">
        <v>46085.12847222222</v>
      </c>
      <c r="B42" s="6">
        <v>102.7</v>
      </c>
      <c r="C42" s="6">
        <v>114.302</v>
      </c>
      <c r="D42" s="6">
        <v>170.904</v>
      </c>
      <c r="E42" s="6">
        <v>129.302</v>
      </c>
      <c r="F42" s="6">
        <v>25.82</v>
      </c>
      <c r="G42" s="6">
        <v>28.711</v>
      </c>
      <c r="H42" s="6">
        <v>43.184</v>
      </c>
      <c r="I42" s="6">
        <v>97.715</v>
      </c>
      <c r="J42" s="6">
        <v>1.006</v>
      </c>
      <c r="K42" s="6">
        <v>1.009</v>
      </c>
      <c r="L42" s="6">
        <v>1.004</v>
      </c>
      <c r="M42" s="6">
        <v>0.994</v>
      </c>
      <c r="N42" s="6">
        <v>379551.271</v>
      </c>
    </row>
    <row r="43">
      <c r="A43" s="5">
        <v>46085.131944444445</v>
      </c>
      <c r="B43" s="6">
        <v>106.274</v>
      </c>
      <c r="C43" s="6">
        <v>109.153</v>
      </c>
      <c r="D43" s="6">
        <v>166.009</v>
      </c>
      <c r="E43" s="6">
        <v>127.145</v>
      </c>
      <c r="F43" s="6">
        <v>26.665</v>
      </c>
      <c r="G43" s="6">
        <v>27.349</v>
      </c>
      <c r="H43" s="6">
        <v>41.926</v>
      </c>
      <c r="I43" s="6">
        <v>95.94</v>
      </c>
      <c r="J43" s="6">
        <v>1.006</v>
      </c>
      <c r="K43" s="6">
        <v>1.01</v>
      </c>
      <c r="L43" s="6">
        <v>1.004</v>
      </c>
      <c r="M43" s="6">
        <v>0.994</v>
      </c>
      <c r="N43" s="6">
        <v>379559.264</v>
      </c>
    </row>
    <row r="44">
      <c r="A44" s="5">
        <v>46085.135416666664</v>
      </c>
      <c r="B44" s="6">
        <v>105.883</v>
      </c>
      <c r="C44" s="6">
        <v>109.266</v>
      </c>
      <c r="D44" s="6">
        <v>169.689</v>
      </c>
      <c r="E44" s="6">
        <v>128.279</v>
      </c>
      <c r="F44" s="6">
        <v>26.547</v>
      </c>
      <c r="G44" s="6">
        <v>27.387</v>
      </c>
      <c r="H44" s="6">
        <v>42.765</v>
      </c>
      <c r="I44" s="6">
        <v>96.699</v>
      </c>
      <c r="J44" s="6">
        <v>1.006</v>
      </c>
      <c r="K44" s="6">
        <v>1.009</v>
      </c>
      <c r="L44" s="6">
        <v>1.004</v>
      </c>
      <c r="M44" s="6">
        <v>0.994</v>
      </c>
      <c r="N44" s="6">
        <v>379567.285</v>
      </c>
    </row>
    <row r="45">
      <c r="A45" s="5">
        <v>46085.13888888889</v>
      </c>
      <c r="B45" s="6">
        <v>104.577</v>
      </c>
      <c r="C45" s="6">
        <v>108.939</v>
      </c>
      <c r="D45" s="6">
        <v>169.832</v>
      </c>
      <c r="E45" s="6">
        <v>127.783</v>
      </c>
      <c r="F45" s="6">
        <v>26.198</v>
      </c>
      <c r="G45" s="6">
        <v>27.267</v>
      </c>
      <c r="H45" s="6">
        <v>42.86</v>
      </c>
      <c r="I45" s="6">
        <v>96.325</v>
      </c>
      <c r="J45" s="6">
        <v>1.007</v>
      </c>
      <c r="K45" s="6">
        <v>1.01</v>
      </c>
      <c r="L45" s="6">
        <v>1.004</v>
      </c>
      <c r="M45" s="6">
        <v>0.994</v>
      </c>
      <c r="N45" s="6">
        <v>379575.318</v>
      </c>
    </row>
    <row r="46">
      <c r="A46" s="5">
        <v>46085.14236111111</v>
      </c>
      <c r="B46" s="6">
        <v>100.786</v>
      </c>
      <c r="C46" s="6">
        <v>113.637</v>
      </c>
      <c r="D46" s="6">
        <v>165.005</v>
      </c>
      <c r="E46" s="6">
        <v>126.476</v>
      </c>
      <c r="F46" s="6">
        <v>25.229</v>
      </c>
      <c r="G46" s="6">
        <v>28.385</v>
      </c>
      <c r="H46" s="6">
        <v>41.635</v>
      </c>
      <c r="I46" s="6">
        <v>95.249</v>
      </c>
      <c r="J46" s="6">
        <v>1.007</v>
      </c>
      <c r="K46" s="6">
        <v>1.009</v>
      </c>
      <c r="L46" s="6">
        <v>1.004</v>
      </c>
      <c r="M46" s="6">
        <v>0.994</v>
      </c>
      <c r="N46" s="6">
        <v>379583.266</v>
      </c>
    </row>
    <row r="47">
      <c r="A47" s="5">
        <v>46085.145833333336</v>
      </c>
      <c r="B47" s="6">
        <v>103.395</v>
      </c>
      <c r="C47" s="6">
        <v>114.062</v>
      </c>
      <c r="D47" s="6">
        <v>168.658</v>
      </c>
      <c r="E47" s="6">
        <v>128.705</v>
      </c>
      <c r="F47" s="6">
        <v>25.873</v>
      </c>
      <c r="G47" s="6">
        <v>28.556</v>
      </c>
      <c r="H47" s="6">
        <v>42.527</v>
      </c>
      <c r="I47" s="6">
        <v>96.956</v>
      </c>
      <c r="J47" s="6">
        <v>1.006</v>
      </c>
      <c r="K47" s="6">
        <v>1.007</v>
      </c>
      <c r="L47" s="6">
        <v>1.004</v>
      </c>
      <c r="M47" s="6">
        <v>0.995</v>
      </c>
      <c r="N47" s="6">
        <v>379591.275</v>
      </c>
    </row>
    <row r="48">
      <c r="A48" s="5">
        <v>46085.149305555555</v>
      </c>
      <c r="B48" s="6">
        <v>101.396</v>
      </c>
      <c r="C48" s="6">
        <v>111.79</v>
      </c>
      <c r="D48" s="6">
        <v>164.18</v>
      </c>
      <c r="E48" s="6">
        <v>125.789</v>
      </c>
      <c r="F48" s="6">
        <v>25.317</v>
      </c>
      <c r="G48" s="6">
        <v>27.929</v>
      </c>
      <c r="H48" s="6">
        <v>41.277</v>
      </c>
      <c r="I48" s="6">
        <v>94.523</v>
      </c>
      <c r="J48" s="6">
        <v>1.007</v>
      </c>
      <c r="K48" s="6">
        <v>1.008</v>
      </c>
      <c r="L48" s="6">
        <v>1.004</v>
      </c>
      <c r="M48" s="6">
        <v>0.994</v>
      </c>
      <c r="N48" s="6">
        <v>379599.179</v>
      </c>
    </row>
    <row r="49">
      <c r="A49" s="5">
        <v>46085.15277777778</v>
      </c>
      <c r="B49" s="6">
        <v>107.763</v>
      </c>
      <c r="C49" s="6">
        <v>118.936</v>
      </c>
      <c r="D49" s="6">
        <v>168.058</v>
      </c>
      <c r="E49" s="6">
        <v>131.586</v>
      </c>
      <c r="F49" s="6">
        <v>26.934</v>
      </c>
      <c r="G49" s="6">
        <v>29.71</v>
      </c>
      <c r="H49" s="6">
        <v>42.28</v>
      </c>
      <c r="I49" s="6">
        <v>98.924</v>
      </c>
      <c r="J49" s="6">
        <v>1.005</v>
      </c>
      <c r="K49" s="6">
        <v>1.007</v>
      </c>
      <c r="L49" s="6">
        <v>1.004</v>
      </c>
      <c r="M49" s="6">
        <v>0.995</v>
      </c>
      <c r="N49" s="6">
        <v>379607.194</v>
      </c>
    </row>
    <row r="50">
      <c r="A50" s="5">
        <v>46085.15625</v>
      </c>
      <c r="B50" s="6">
        <v>122.055</v>
      </c>
      <c r="C50" s="6">
        <v>122.395</v>
      </c>
      <c r="D50" s="6">
        <v>179.766</v>
      </c>
      <c r="E50" s="6">
        <v>141.405</v>
      </c>
      <c r="F50" s="6">
        <v>30.48</v>
      </c>
      <c r="G50" s="6">
        <v>30.557</v>
      </c>
      <c r="H50" s="6">
        <v>45.168</v>
      </c>
      <c r="I50" s="6">
        <v>106.205</v>
      </c>
      <c r="J50" s="6">
        <v>1.004</v>
      </c>
      <c r="K50" s="6">
        <v>1.007</v>
      </c>
      <c r="L50" s="6">
        <v>1.004</v>
      </c>
      <c r="M50" s="6">
        <v>0.995</v>
      </c>
      <c r="N50" s="6">
        <v>379615.589</v>
      </c>
    </row>
    <row r="51">
      <c r="A51" s="5">
        <v>46085.15972222222</v>
      </c>
      <c r="B51" s="6">
        <v>123.574</v>
      </c>
      <c r="C51" s="6">
        <v>113.711</v>
      </c>
      <c r="D51" s="6">
        <v>175.062</v>
      </c>
      <c r="E51" s="6">
        <v>137.449</v>
      </c>
      <c r="F51" s="6">
        <v>30.909</v>
      </c>
      <c r="G51" s="6">
        <v>28.407</v>
      </c>
      <c r="H51" s="6">
        <v>44.095</v>
      </c>
      <c r="I51" s="6">
        <v>103.411</v>
      </c>
      <c r="J51" s="6">
        <v>1.004</v>
      </c>
      <c r="K51" s="6">
        <v>1.008</v>
      </c>
      <c r="L51" s="6">
        <v>1.004</v>
      </c>
      <c r="M51" s="6">
        <v>0.995</v>
      </c>
      <c r="N51" s="6">
        <v>379624.315</v>
      </c>
    </row>
    <row r="52">
      <c r="A52" s="5">
        <v>46085.163194444445</v>
      </c>
      <c r="B52" s="6">
        <v>108.171</v>
      </c>
      <c r="C52" s="6">
        <v>121.758</v>
      </c>
      <c r="D52" s="6">
        <v>182.698</v>
      </c>
      <c r="E52" s="6">
        <v>137.542</v>
      </c>
      <c r="F52" s="6">
        <v>27.1</v>
      </c>
      <c r="G52" s="6">
        <v>30.513</v>
      </c>
      <c r="H52" s="6">
        <v>45.961</v>
      </c>
      <c r="I52" s="6">
        <v>103.574</v>
      </c>
      <c r="J52" s="6">
        <v>1.006</v>
      </c>
      <c r="K52" s="6">
        <v>1.005</v>
      </c>
      <c r="L52" s="6">
        <v>1.004</v>
      </c>
      <c r="M52" s="6">
        <v>0.995</v>
      </c>
      <c r="N52" s="6">
        <v>379632.901</v>
      </c>
    </row>
    <row r="53">
      <c r="A53" s="5">
        <v>46085.166666666664</v>
      </c>
      <c r="B53" s="6">
        <v>114.352</v>
      </c>
      <c r="C53" s="6">
        <v>123.052</v>
      </c>
      <c r="D53" s="6">
        <v>164.561</v>
      </c>
      <c r="E53" s="6">
        <v>133.988</v>
      </c>
      <c r="F53" s="6">
        <v>28.635</v>
      </c>
      <c r="G53" s="6">
        <v>30.882</v>
      </c>
      <c r="H53" s="6">
        <v>41.415</v>
      </c>
      <c r="I53" s="6">
        <v>100.932</v>
      </c>
      <c r="J53" s="6">
        <v>1.006</v>
      </c>
      <c r="K53" s="6">
        <v>1.005</v>
      </c>
      <c r="L53" s="6">
        <v>1.004</v>
      </c>
      <c r="M53" s="6">
        <v>0.995</v>
      </c>
      <c r="N53" s="6">
        <v>379641.556</v>
      </c>
    </row>
    <row r="54">
      <c r="A54" s="5">
        <v>46085.17013888889</v>
      </c>
      <c r="B54" s="6">
        <v>128.52</v>
      </c>
      <c r="C54" s="6">
        <v>124.497</v>
      </c>
      <c r="D54" s="6">
        <v>167.073</v>
      </c>
      <c r="E54" s="6">
        <v>140.03</v>
      </c>
      <c r="F54" s="6">
        <v>32.193</v>
      </c>
      <c r="G54" s="6">
        <v>31.201</v>
      </c>
      <c r="H54" s="6">
        <v>42.14</v>
      </c>
      <c r="I54" s="6">
        <v>105.534</v>
      </c>
      <c r="J54" s="6">
        <v>1.003</v>
      </c>
      <c r="K54" s="6">
        <v>0.996</v>
      </c>
      <c r="L54" s="6">
        <v>1.002</v>
      </c>
      <c r="M54" s="6">
        <v>0.997</v>
      </c>
      <c r="N54" s="6">
        <v>379650.117</v>
      </c>
    </row>
    <row r="55">
      <c r="A55" s="5">
        <v>46085.17361111111</v>
      </c>
      <c r="B55" s="6">
        <v>119.246</v>
      </c>
      <c r="C55" s="6">
        <v>123.322</v>
      </c>
      <c r="D55" s="6">
        <v>173.123</v>
      </c>
      <c r="E55" s="6">
        <v>138.564</v>
      </c>
      <c r="F55" s="6">
        <v>29.748</v>
      </c>
      <c r="G55" s="6">
        <v>30.761</v>
      </c>
      <c r="H55" s="6">
        <v>43.559</v>
      </c>
      <c r="I55" s="6">
        <v>104.068</v>
      </c>
      <c r="J55" s="6">
        <v>0.993</v>
      </c>
      <c r="K55" s="6">
        <v>0.992</v>
      </c>
      <c r="L55" s="6">
        <v>0.997</v>
      </c>
      <c r="M55" s="6">
        <v>0.995</v>
      </c>
      <c r="N55" s="6">
        <v>379659.011</v>
      </c>
    </row>
    <row r="56">
      <c r="A56" s="5">
        <v>46085.177083333336</v>
      </c>
      <c r="B56" s="6">
        <v>117.338</v>
      </c>
      <c r="C56" s="6">
        <v>128.308</v>
      </c>
      <c r="D56" s="6">
        <v>172.452</v>
      </c>
      <c r="E56" s="6">
        <v>139.366</v>
      </c>
      <c r="F56" s="6">
        <v>29.338</v>
      </c>
      <c r="G56" s="6">
        <v>32.138</v>
      </c>
      <c r="H56" s="6">
        <v>43.447</v>
      </c>
      <c r="I56" s="6">
        <v>104.923</v>
      </c>
      <c r="J56" s="6">
        <v>0.995</v>
      </c>
      <c r="K56" s="6">
        <v>0.995</v>
      </c>
      <c r="L56" s="6">
        <v>0.998</v>
      </c>
      <c r="M56" s="6">
        <v>0.996</v>
      </c>
      <c r="N56" s="6">
        <v>379667.497</v>
      </c>
    </row>
    <row r="57">
      <c r="A57" s="5">
        <v>46085.180555555555</v>
      </c>
      <c r="B57" s="6">
        <v>120.783</v>
      </c>
      <c r="C57" s="6">
        <v>130.167</v>
      </c>
      <c r="D57" s="6">
        <v>171.218</v>
      </c>
      <c r="E57" s="6">
        <v>140.723</v>
      </c>
      <c r="F57" s="6">
        <v>30.163</v>
      </c>
      <c r="G57" s="6">
        <v>32.555</v>
      </c>
      <c r="H57" s="6">
        <v>43.168</v>
      </c>
      <c r="I57" s="6">
        <v>105.886</v>
      </c>
      <c r="J57" s="6">
        <v>0.994</v>
      </c>
      <c r="K57" s="6">
        <v>0.996</v>
      </c>
      <c r="L57" s="6">
        <v>0.998</v>
      </c>
      <c r="M57" s="6">
        <v>0.996</v>
      </c>
      <c r="N57" s="6">
        <v>379676.294</v>
      </c>
    </row>
    <row r="58">
      <c r="A58" s="5">
        <v>46085.18402777778</v>
      </c>
      <c r="B58" s="6">
        <v>107.409</v>
      </c>
      <c r="C58" s="6">
        <v>113.776</v>
      </c>
      <c r="D58" s="6">
        <v>163.788</v>
      </c>
      <c r="E58" s="6">
        <v>128.325</v>
      </c>
      <c r="F58" s="6">
        <v>26.878</v>
      </c>
      <c r="G58" s="6">
        <v>28.515</v>
      </c>
      <c r="H58" s="6">
        <v>41.299</v>
      </c>
      <c r="I58" s="6">
        <v>96.692</v>
      </c>
      <c r="J58" s="6">
        <v>0.995</v>
      </c>
      <c r="K58" s="6">
        <v>0.995</v>
      </c>
      <c r="L58" s="6">
        <v>1.003</v>
      </c>
      <c r="M58" s="6">
        <v>0.996</v>
      </c>
      <c r="N58" s="6">
        <v>379684.628</v>
      </c>
    </row>
    <row r="59">
      <c r="A59" s="5">
        <v>46085.1875</v>
      </c>
      <c r="B59" s="6">
        <v>105.795</v>
      </c>
      <c r="C59" s="6">
        <v>123.193</v>
      </c>
      <c r="D59" s="6">
        <v>167.622</v>
      </c>
      <c r="E59" s="6">
        <v>132.203</v>
      </c>
      <c r="F59" s="6">
        <v>26.473</v>
      </c>
      <c r="G59" s="6">
        <v>30.878</v>
      </c>
      <c r="H59" s="6">
        <v>42.214</v>
      </c>
      <c r="I59" s="6">
        <v>99.565</v>
      </c>
      <c r="J59" s="6">
        <v>0.995</v>
      </c>
      <c r="K59" s="6">
        <v>0.996</v>
      </c>
      <c r="L59" s="6">
        <v>1.002</v>
      </c>
      <c r="M59" s="6">
        <v>0.996</v>
      </c>
      <c r="N59" s="6">
        <v>379692.802</v>
      </c>
    </row>
    <row r="60">
      <c r="A60" s="5">
        <v>46085.19097222222</v>
      </c>
      <c r="B60" s="6">
        <v>107.113</v>
      </c>
      <c r="C60" s="6">
        <v>110.195</v>
      </c>
      <c r="D60" s="6">
        <v>165.746</v>
      </c>
      <c r="E60" s="6">
        <v>127.685</v>
      </c>
      <c r="F60" s="6">
        <v>26.733</v>
      </c>
      <c r="G60" s="6">
        <v>27.512</v>
      </c>
      <c r="H60" s="6">
        <v>41.589</v>
      </c>
      <c r="I60" s="6">
        <v>95.834</v>
      </c>
      <c r="J60" s="6">
        <v>0.995</v>
      </c>
      <c r="K60" s="6">
        <v>0.995</v>
      </c>
      <c r="L60" s="6">
        <v>1.002</v>
      </c>
      <c r="M60" s="6">
        <v>0.996</v>
      </c>
      <c r="N60" s="6">
        <v>379700.906</v>
      </c>
    </row>
    <row r="61">
      <c r="A61" s="5">
        <v>46085.194444444445</v>
      </c>
      <c r="B61" s="6">
        <v>112.047</v>
      </c>
      <c r="C61" s="6">
        <v>113.798</v>
      </c>
      <c r="D61" s="6">
        <v>177.56</v>
      </c>
      <c r="E61" s="6">
        <v>134.468</v>
      </c>
      <c r="F61" s="6">
        <v>27.793</v>
      </c>
      <c r="G61" s="6">
        <v>28.36</v>
      </c>
      <c r="H61" s="6">
        <v>44.576</v>
      </c>
      <c r="I61" s="6">
        <v>100.729</v>
      </c>
      <c r="J61" s="6">
        <v>0.99</v>
      </c>
      <c r="K61" s="6">
        <v>0.992</v>
      </c>
      <c r="L61" s="6">
        <v>1.004</v>
      </c>
      <c r="M61" s="6">
        <v>0.993</v>
      </c>
      <c r="N61" s="6">
        <v>379709.006</v>
      </c>
    </row>
    <row r="62">
      <c r="A62" s="5">
        <v>46085.197916666664</v>
      </c>
      <c r="B62" s="6">
        <v>114.399</v>
      </c>
      <c r="C62" s="6">
        <v>115.625</v>
      </c>
      <c r="D62" s="6">
        <v>181.925</v>
      </c>
      <c r="E62" s="6">
        <v>137.316</v>
      </c>
      <c r="F62" s="6">
        <v>28.368</v>
      </c>
      <c r="G62" s="6">
        <v>28.885</v>
      </c>
      <c r="H62" s="6">
        <v>45.613</v>
      </c>
      <c r="I62" s="6">
        <v>102.866</v>
      </c>
      <c r="J62" s="6">
        <v>0.989</v>
      </c>
      <c r="K62" s="6">
        <v>0.994</v>
      </c>
      <c r="L62" s="6">
        <v>0.998</v>
      </c>
      <c r="M62" s="6">
        <v>0.994</v>
      </c>
      <c r="N62" s="6">
        <v>379717.504</v>
      </c>
    </row>
    <row r="63">
      <c r="A63" s="5">
        <v>46085.20138888889</v>
      </c>
      <c r="B63" s="6">
        <v>115.41</v>
      </c>
      <c r="C63" s="6">
        <v>119.24</v>
      </c>
      <c r="D63" s="6">
        <v>168.31</v>
      </c>
      <c r="E63" s="6">
        <v>134.32</v>
      </c>
      <c r="F63" s="6">
        <v>28.53</v>
      </c>
      <c r="G63" s="6">
        <v>29.663</v>
      </c>
      <c r="H63" s="6">
        <v>42.184</v>
      </c>
      <c r="I63" s="6">
        <v>100.377</v>
      </c>
      <c r="J63" s="6">
        <v>0.988</v>
      </c>
      <c r="K63" s="6">
        <v>0.992</v>
      </c>
      <c r="L63" s="6">
        <v>0.996</v>
      </c>
      <c r="M63" s="6">
        <v>0.993</v>
      </c>
      <c r="N63" s="6">
        <v>379725.972</v>
      </c>
    </row>
    <row r="64">
      <c r="A64" s="5">
        <v>46085.20486111111</v>
      </c>
      <c r="B64" s="6">
        <v>113.802</v>
      </c>
      <c r="C64" s="6">
        <v>114.947</v>
      </c>
      <c r="D64" s="6">
        <v>172.66</v>
      </c>
      <c r="E64" s="6">
        <v>133.803</v>
      </c>
      <c r="F64" s="6">
        <v>28.142</v>
      </c>
      <c r="G64" s="6">
        <v>28.64</v>
      </c>
      <c r="H64" s="6">
        <v>43.204</v>
      </c>
      <c r="I64" s="6">
        <v>99.986</v>
      </c>
      <c r="J64" s="6">
        <v>0.989</v>
      </c>
      <c r="K64" s="6">
        <v>0.995</v>
      </c>
      <c r="L64" s="6">
        <v>0.997</v>
      </c>
      <c r="M64" s="6">
        <v>0.994</v>
      </c>
      <c r="N64" s="6">
        <v>379734.331</v>
      </c>
    </row>
    <row r="65">
      <c r="A65" s="5">
        <v>46085.208333333336</v>
      </c>
      <c r="B65" s="6">
        <v>115.584</v>
      </c>
      <c r="C65" s="6">
        <v>113.389</v>
      </c>
      <c r="D65" s="6">
        <v>165.804</v>
      </c>
      <c r="E65" s="6">
        <v>131.593</v>
      </c>
      <c r="F65" s="6">
        <v>28.599</v>
      </c>
      <c r="G65" s="6">
        <v>28.3</v>
      </c>
      <c r="H65" s="6">
        <v>41.526</v>
      </c>
      <c r="I65" s="6">
        <v>98.425</v>
      </c>
      <c r="J65" s="6">
        <v>0.989</v>
      </c>
      <c r="K65" s="6">
        <v>0.994</v>
      </c>
      <c r="L65" s="6">
        <v>0.997</v>
      </c>
      <c r="M65" s="6">
        <v>0.994</v>
      </c>
      <c r="N65" s="6">
        <v>379742.594</v>
      </c>
    </row>
    <row r="66">
      <c r="A66" s="5">
        <v>46085.211805555555</v>
      </c>
      <c r="B66" s="6">
        <v>110.988</v>
      </c>
      <c r="C66" s="6">
        <v>109.014</v>
      </c>
      <c r="D66" s="6">
        <v>155.114</v>
      </c>
      <c r="E66" s="6">
        <v>125.039</v>
      </c>
      <c r="F66" s="6">
        <v>27.408</v>
      </c>
      <c r="G66" s="6">
        <v>27.057</v>
      </c>
      <c r="H66" s="6">
        <v>38.849</v>
      </c>
      <c r="I66" s="6">
        <v>93.314</v>
      </c>
      <c r="J66" s="6">
        <v>0.989</v>
      </c>
      <c r="K66" s="6">
        <v>0.991</v>
      </c>
      <c r="L66" s="6">
        <v>0.996</v>
      </c>
      <c r="M66" s="6">
        <v>0.993</v>
      </c>
      <c r="N66" s="6">
        <v>379750.678</v>
      </c>
    </row>
    <row r="67">
      <c r="A67" s="5">
        <v>46085.21527777778</v>
      </c>
      <c r="B67" s="6">
        <v>140.719</v>
      </c>
      <c r="C67" s="6">
        <v>144.333</v>
      </c>
      <c r="D67" s="6">
        <v>190.501</v>
      </c>
      <c r="E67" s="6">
        <v>158.517</v>
      </c>
      <c r="F67" s="6">
        <v>33.553</v>
      </c>
      <c r="G67" s="6">
        <v>34.878</v>
      </c>
      <c r="H67" s="6">
        <v>46.479</v>
      </c>
      <c r="I67" s="6">
        <v>114.91</v>
      </c>
      <c r="J67" s="6">
        <v>0.961</v>
      </c>
      <c r="K67" s="6">
        <v>0.971</v>
      </c>
      <c r="L67" s="6">
        <v>0.978</v>
      </c>
      <c r="M67" s="6">
        <v>0.971</v>
      </c>
      <c r="N67" s="6">
        <v>379758.908</v>
      </c>
    </row>
    <row r="68">
      <c r="A68" s="5">
        <v>46085.21875</v>
      </c>
      <c r="B68" s="6">
        <v>128.901</v>
      </c>
      <c r="C68" s="6">
        <v>137.757</v>
      </c>
      <c r="D68" s="6">
        <v>181.702</v>
      </c>
      <c r="E68" s="6">
        <v>149.453</v>
      </c>
      <c r="F68" s="6">
        <v>31.236</v>
      </c>
      <c r="G68" s="6">
        <v>33.753</v>
      </c>
      <c r="H68" s="6">
        <v>44.772</v>
      </c>
      <c r="I68" s="6">
        <v>109.761</v>
      </c>
      <c r="J68" s="6">
        <v>0.975</v>
      </c>
      <c r="K68" s="6">
        <v>0.983</v>
      </c>
      <c r="L68" s="6">
        <v>0.985</v>
      </c>
      <c r="M68" s="6">
        <v>0.981</v>
      </c>
      <c r="N68" s="6">
        <v>379768.291</v>
      </c>
    </row>
    <row r="69">
      <c r="A69" s="5">
        <v>46085.22222222222</v>
      </c>
      <c r="B69" s="6">
        <v>127.955</v>
      </c>
      <c r="C69" s="6">
        <v>135.788</v>
      </c>
      <c r="D69" s="6">
        <v>193.073</v>
      </c>
      <c r="E69" s="6">
        <v>152.272</v>
      </c>
      <c r="F69" s="6">
        <v>31.115</v>
      </c>
      <c r="G69" s="6">
        <v>33.527</v>
      </c>
      <c r="H69" s="6">
        <v>47.876</v>
      </c>
      <c r="I69" s="6">
        <v>112.518</v>
      </c>
      <c r="J69" s="6">
        <v>0.975</v>
      </c>
      <c r="K69" s="6">
        <v>0.988</v>
      </c>
      <c r="L69" s="6">
        <v>0.99</v>
      </c>
      <c r="M69" s="6">
        <v>0.985</v>
      </c>
      <c r="N69" s="6">
        <v>379777.561</v>
      </c>
    </row>
    <row r="70">
      <c r="A70" s="5">
        <v>46085.225694444445</v>
      </c>
      <c r="B70" s="6">
        <v>128.374</v>
      </c>
      <c r="C70" s="6">
        <v>139.589</v>
      </c>
      <c r="D70" s="6">
        <v>196.43</v>
      </c>
      <c r="E70" s="6">
        <v>154.798</v>
      </c>
      <c r="F70" s="6">
        <v>31.199</v>
      </c>
      <c r="G70" s="6">
        <v>34.248</v>
      </c>
      <c r="H70" s="6">
        <v>48.51</v>
      </c>
      <c r="I70" s="6">
        <v>113.957</v>
      </c>
      <c r="J70" s="6">
        <v>0.974</v>
      </c>
      <c r="K70" s="6">
        <v>0.982</v>
      </c>
      <c r="L70" s="6">
        <v>0.987</v>
      </c>
      <c r="M70" s="6">
        <v>0.982</v>
      </c>
      <c r="N70" s="6">
        <v>379787.054</v>
      </c>
    </row>
    <row r="71">
      <c r="A71" s="5">
        <v>46085.229166666664</v>
      </c>
      <c r="B71" s="6">
        <v>133.959</v>
      </c>
      <c r="C71" s="6">
        <v>149.385</v>
      </c>
      <c r="D71" s="6">
        <v>206.016</v>
      </c>
      <c r="E71" s="6">
        <v>163.12</v>
      </c>
      <c r="F71" s="6">
        <v>32.489</v>
      </c>
      <c r="G71" s="6">
        <v>36.688</v>
      </c>
      <c r="H71" s="6">
        <v>50.804</v>
      </c>
      <c r="I71" s="6">
        <v>119.981</v>
      </c>
      <c r="J71" s="6">
        <v>0.97</v>
      </c>
      <c r="K71" s="6">
        <v>0.981</v>
      </c>
      <c r="L71" s="6">
        <v>0.982</v>
      </c>
      <c r="M71" s="6">
        <v>0.979</v>
      </c>
      <c r="N71" s="6">
        <v>379796.688</v>
      </c>
    </row>
    <row r="72">
      <c r="A72" s="5">
        <v>46085.23263888889</v>
      </c>
      <c r="B72" s="6">
        <v>134.84</v>
      </c>
      <c r="C72" s="6">
        <v>151.763</v>
      </c>
      <c r="D72" s="6">
        <v>207.997</v>
      </c>
      <c r="E72" s="6">
        <v>164.866</v>
      </c>
      <c r="F72" s="6">
        <v>32.732</v>
      </c>
      <c r="G72" s="6">
        <v>37.465</v>
      </c>
      <c r="H72" s="6">
        <v>51.353</v>
      </c>
      <c r="I72" s="6">
        <v>121.55</v>
      </c>
      <c r="J72" s="6">
        <v>0.973</v>
      </c>
      <c r="K72" s="6">
        <v>0.987</v>
      </c>
      <c r="L72" s="6">
        <v>0.986</v>
      </c>
      <c r="M72" s="6">
        <v>0.983</v>
      </c>
      <c r="N72" s="6">
        <v>379806.724</v>
      </c>
    </row>
    <row r="73">
      <c r="A73" s="5">
        <v>46085.23611111111</v>
      </c>
      <c r="B73" s="6">
        <v>136.696</v>
      </c>
      <c r="C73" s="6">
        <v>153.713</v>
      </c>
      <c r="D73" s="6">
        <v>212.108</v>
      </c>
      <c r="E73" s="6">
        <v>167.506</v>
      </c>
      <c r="F73" s="6">
        <v>33.296</v>
      </c>
      <c r="G73" s="6">
        <v>38.121</v>
      </c>
      <c r="H73" s="6">
        <v>52.546</v>
      </c>
      <c r="I73" s="6">
        <v>123.963</v>
      </c>
      <c r="J73" s="6">
        <v>0.971</v>
      </c>
      <c r="K73" s="6">
        <v>0.987</v>
      </c>
      <c r="L73" s="6">
        <v>0.984</v>
      </c>
      <c r="M73" s="6">
        <v>0.981</v>
      </c>
      <c r="N73" s="6">
        <v>379816.932</v>
      </c>
    </row>
    <row r="74">
      <c r="A74" s="5">
        <v>46085.239583333336</v>
      </c>
      <c r="B74" s="6">
        <v>138.324</v>
      </c>
      <c r="C74" s="6">
        <v>154.089</v>
      </c>
      <c r="D74" s="6">
        <v>210.767</v>
      </c>
      <c r="E74" s="6">
        <v>167.726</v>
      </c>
      <c r="F74" s="6">
        <v>33.822</v>
      </c>
      <c r="G74" s="6">
        <v>38.247</v>
      </c>
      <c r="H74" s="6">
        <v>52.254</v>
      </c>
      <c r="I74" s="6">
        <v>124.323</v>
      </c>
      <c r="J74" s="6">
        <v>0.973</v>
      </c>
      <c r="K74" s="6">
        <v>0.987</v>
      </c>
      <c r="L74" s="6">
        <v>0.986</v>
      </c>
      <c r="M74" s="6">
        <v>0.983</v>
      </c>
      <c r="N74" s="6">
        <v>379827.268</v>
      </c>
    </row>
    <row r="75">
      <c r="A75" s="5">
        <v>46085.243055555555</v>
      </c>
      <c r="B75" s="6">
        <v>138.808</v>
      </c>
      <c r="C75" s="6">
        <v>156.227</v>
      </c>
      <c r="D75" s="6">
        <v>212.087</v>
      </c>
      <c r="E75" s="6">
        <v>169.041</v>
      </c>
      <c r="F75" s="6">
        <v>33.791</v>
      </c>
      <c r="G75" s="6">
        <v>38.642</v>
      </c>
      <c r="H75" s="6">
        <v>52.511</v>
      </c>
      <c r="I75" s="6">
        <v>124.944</v>
      </c>
      <c r="J75" s="6">
        <v>0.973</v>
      </c>
      <c r="K75" s="6">
        <v>0.987</v>
      </c>
      <c r="L75" s="6">
        <v>0.986</v>
      </c>
      <c r="M75" s="6">
        <v>0.983</v>
      </c>
      <c r="N75" s="6">
        <v>379837.636</v>
      </c>
    </row>
    <row r="76">
      <c r="A76" s="5">
        <v>46085.24652777778</v>
      </c>
      <c r="B76" s="6">
        <v>126.322</v>
      </c>
      <c r="C76" s="6">
        <v>140.553</v>
      </c>
      <c r="D76" s="6">
        <v>193.02</v>
      </c>
      <c r="E76" s="6">
        <v>153.298</v>
      </c>
      <c r="F76" s="6">
        <v>31.025</v>
      </c>
      <c r="G76" s="6">
        <v>34.825</v>
      </c>
      <c r="H76" s="6">
        <v>47.774</v>
      </c>
      <c r="I76" s="6">
        <v>113.624</v>
      </c>
      <c r="J76" s="6">
        <v>0.983</v>
      </c>
      <c r="K76" s="6">
        <v>0.991</v>
      </c>
      <c r="L76" s="6">
        <v>0.991</v>
      </c>
      <c r="M76" s="6">
        <v>0.989</v>
      </c>
      <c r="N76" s="6">
        <v>379847.353</v>
      </c>
    </row>
    <row r="77">
      <c r="A77" s="5">
        <v>46085.25</v>
      </c>
      <c r="B77" s="6">
        <v>122.776</v>
      </c>
      <c r="C77" s="6">
        <v>137.341</v>
      </c>
      <c r="D77" s="6">
        <v>191.393</v>
      </c>
      <c r="E77" s="6">
        <v>150.503</v>
      </c>
      <c r="F77" s="6">
        <v>30.195</v>
      </c>
      <c r="G77" s="6">
        <v>34.068</v>
      </c>
      <c r="H77" s="6">
        <v>47.53</v>
      </c>
      <c r="I77" s="6">
        <v>111.793</v>
      </c>
      <c r="J77" s="6">
        <v>0.983</v>
      </c>
      <c r="K77" s="6">
        <v>0.991</v>
      </c>
      <c r="L77" s="6">
        <v>0.992</v>
      </c>
      <c r="M77" s="6">
        <v>0.989</v>
      </c>
      <c r="N77" s="6">
        <v>379856.864</v>
      </c>
    </row>
    <row r="78">
      <c r="A78" s="5">
        <v>46085.25347222222</v>
      </c>
      <c r="B78" s="6">
        <v>122.474</v>
      </c>
      <c r="C78" s="6">
        <v>132.908</v>
      </c>
      <c r="D78" s="6">
        <v>184.522</v>
      </c>
      <c r="E78" s="6">
        <v>146.635</v>
      </c>
      <c r="F78" s="6">
        <v>29.917</v>
      </c>
      <c r="G78" s="6">
        <v>32.919</v>
      </c>
      <c r="H78" s="6">
        <v>45.796</v>
      </c>
      <c r="I78" s="6">
        <v>108.632</v>
      </c>
      <c r="J78" s="6">
        <v>0.982</v>
      </c>
      <c r="K78" s="6">
        <v>0.992</v>
      </c>
      <c r="L78" s="6">
        <v>0.992</v>
      </c>
      <c r="M78" s="6">
        <v>0.989</v>
      </c>
      <c r="N78" s="6">
        <v>379866.055</v>
      </c>
    </row>
    <row r="79">
      <c r="A79" s="5">
        <v>46085.256944444445</v>
      </c>
      <c r="B79" s="6">
        <v>122.103</v>
      </c>
      <c r="C79" s="6">
        <v>133.711</v>
      </c>
      <c r="D79" s="6">
        <v>185.343</v>
      </c>
      <c r="E79" s="6">
        <v>147.052</v>
      </c>
      <c r="F79" s="6">
        <v>29.769</v>
      </c>
      <c r="G79" s="6">
        <v>33.037</v>
      </c>
      <c r="H79" s="6">
        <v>45.796</v>
      </c>
      <c r="I79" s="6">
        <v>108.602</v>
      </c>
      <c r="J79" s="6">
        <v>0.982</v>
      </c>
      <c r="K79" s="6">
        <v>0.992</v>
      </c>
      <c r="L79" s="6">
        <v>0.99</v>
      </c>
      <c r="M79" s="6">
        <v>0.988</v>
      </c>
      <c r="N79" s="6">
        <v>379875.093</v>
      </c>
    </row>
    <row r="80">
      <c r="A80" s="5">
        <v>46085.260416666664</v>
      </c>
      <c r="B80" s="6">
        <v>123.554</v>
      </c>
      <c r="C80" s="6">
        <v>137.163</v>
      </c>
      <c r="D80" s="6">
        <v>188.322</v>
      </c>
      <c r="E80" s="6">
        <v>149.68</v>
      </c>
      <c r="F80" s="6">
        <v>30.006</v>
      </c>
      <c r="G80" s="6">
        <v>33.701</v>
      </c>
      <c r="H80" s="6">
        <v>46.337</v>
      </c>
      <c r="I80" s="6">
        <v>110.044</v>
      </c>
      <c r="J80" s="6">
        <v>0.98</v>
      </c>
      <c r="K80" s="6">
        <v>0.991</v>
      </c>
      <c r="L80" s="6">
        <v>0.989</v>
      </c>
      <c r="M80" s="6">
        <v>0.987</v>
      </c>
      <c r="N80" s="6">
        <v>379884.229</v>
      </c>
    </row>
    <row r="81">
      <c r="A81" s="5">
        <v>46085.26388888889</v>
      </c>
      <c r="B81" s="6">
        <v>105.735</v>
      </c>
      <c r="C81" s="6">
        <v>113.952</v>
      </c>
      <c r="D81" s="6">
        <v>156.594</v>
      </c>
      <c r="E81" s="6">
        <v>125.427</v>
      </c>
      <c r="F81" s="6">
        <v>26.2</v>
      </c>
      <c r="G81" s="6">
        <v>28.296</v>
      </c>
      <c r="H81" s="6">
        <v>39.149</v>
      </c>
      <c r="I81" s="6">
        <v>93.645</v>
      </c>
      <c r="J81" s="6">
        <v>0.994</v>
      </c>
      <c r="K81" s="6">
        <v>1.006</v>
      </c>
      <c r="L81" s="6">
        <v>0.997</v>
      </c>
      <c r="M81" s="6">
        <v>0.995</v>
      </c>
      <c r="N81" s="6">
        <v>379893.185</v>
      </c>
    </row>
    <row r="82">
      <c r="A82" s="5">
        <v>46085.26736111111</v>
      </c>
      <c r="B82" s="6">
        <v>91.414</v>
      </c>
      <c r="C82" s="6">
        <v>106.881</v>
      </c>
      <c r="D82" s="6">
        <v>139.158</v>
      </c>
      <c r="E82" s="6">
        <v>112.484</v>
      </c>
      <c r="F82" s="6">
        <v>22.313</v>
      </c>
      <c r="G82" s="6">
        <v>26.249</v>
      </c>
      <c r="H82" s="6">
        <v>34.771</v>
      </c>
      <c r="I82" s="6">
        <v>83.333</v>
      </c>
      <c r="J82" s="6">
        <v>1.023</v>
      </c>
      <c r="K82" s="6">
        <v>1.017</v>
      </c>
      <c r="L82" s="6">
        <v>1.005</v>
      </c>
      <c r="M82" s="6">
        <v>0.986</v>
      </c>
      <c r="N82" s="6">
        <v>379900.511</v>
      </c>
    </row>
    <row r="83">
      <c r="A83" s="5">
        <v>46085.270833333336</v>
      </c>
      <c r="B83" s="6">
        <v>102.698</v>
      </c>
      <c r="C83" s="6">
        <v>120.491</v>
      </c>
      <c r="D83" s="6">
        <v>149.254</v>
      </c>
      <c r="E83" s="6">
        <v>124.148</v>
      </c>
      <c r="F83" s="6">
        <v>25.141</v>
      </c>
      <c r="G83" s="6">
        <v>29.573</v>
      </c>
      <c r="H83" s="6">
        <v>37.049</v>
      </c>
      <c r="I83" s="6">
        <v>91.763</v>
      </c>
      <c r="J83" s="6">
        <v>1.012</v>
      </c>
      <c r="K83" s="6">
        <v>1.01</v>
      </c>
      <c r="L83" s="6">
        <v>1.003</v>
      </c>
      <c r="M83" s="6">
        <v>0.992</v>
      </c>
      <c r="N83" s="6">
        <v>379907.862</v>
      </c>
    </row>
    <row r="84">
      <c r="A84" s="5">
        <v>46085.274305555555</v>
      </c>
      <c r="B84" s="6">
        <v>110.696</v>
      </c>
      <c r="C84" s="6">
        <v>132.252</v>
      </c>
      <c r="D84" s="6">
        <v>156.093</v>
      </c>
      <c r="E84" s="6">
        <v>133.014</v>
      </c>
      <c r="F84" s="6">
        <v>27.076</v>
      </c>
      <c r="G84" s="6">
        <v>32.295</v>
      </c>
      <c r="H84" s="6">
        <v>38.407</v>
      </c>
      <c r="I84" s="6">
        <v>97.778</v>
      </c>
      <c r="J84" s="6">
        <v>0.995</v>
      </c>
      <c r="K84" s="6">
        <v>0.995</v>
      </c>
      <c r="L84" s="6">
        <v>0.996</v>
      </c>
      <c r="M84" s="6">
        <v>0.995</v>
      </c>
      <c r="N84" s="6">
        <v>379915.609</v>
      </c>
    </row>
    <row r="85">
      <c r="A85" s="5">
        <v>46085.27777777778</v>
      </c>
      <c r="B85" s="6">
        <v>105.755</v>
      </c>
      <c r="C85" s="6">
        <v>124.246</v>
      </c>
      <c r="D85" s="6">
        <v>155.007</v>
      </c>
      <c r="E85" s="6">
        <v>128.336</v>
      </c>
      <c r="F85" s="6">
        <v>25.733</v>
      </c>
      <c r="G85" s="6">
        <v>30.205</v>
      </c>
      <c r="H85" s="6">
        <v>37.973</v>
      </c>
      <c r="I85" s="6">
        <v>93.911</v>
      </c>
      <c r="J85" s="6">
        <v>0.995</v>
      </c>
      <c r="K85" s="6">
        <v>0.994</v>
      </c>
      <c r="L85" s="6">
        <v>0.996</v>
      </c>
      <c r="M85" s="6">
        <v>0.995</v>
      </c>
      <c r="N85" s="6">
        <v>379923.584</v>
      </c>
    </row>
    <row r="86">
      <c r="A86" s="5">
        <v>46085.28125</v>
      </c>
      <c r="B86" s="6">
        <v>99.857</v>
      </c>
      <c r="C86" s="6">
        <v>124.979</v>
      </c>
      <c r="D86" s="6">
        <v>153.165</v>
      </c>
      <c r="E86" s="6">
        <v>126.0</v>
      </c>
      <c r="F86" s="6">
        <v>24.3</v>
      </c>
      <c r="G86" s="6">
        <v>30.382</v>
      </c>
      <c r="H86" s="6">
        <v>37.624</v>
      </c>
      <c r="I86" s="6">
        <v>92.306</v>
      </c>
      <c r="J86" s="6">
        <v>1.005</v>
      </c>
      <c r="K86" s="6">
        <v>0.995</v>
      </c>
      <c r="L86" s="6">
        <v>0.997</v>
      </c>
      <c r="M86" s="6">
        <v>0.996</v>
      </c>
      <c r="N86" s="6">
        <v>379931.376</v>
      </c>
    </row>
    <row r="87">
      <c r="A87" s="5">
        <v>46085.28472222222</v>
      </c>
      <c r="B87" s="6">
        <v>84.395</v>
      </c>
      <c r="C87" s="6">
        <v>104.399</v>
      </c>
      <c r="D87" s="6">
        <v>148.05</v>
      </c>
      <c r="E87" s="6">
        <v>112.281</v>
      </c>
      <c r="F87" s="6">
        <v>20.375</v>
      </c>
      <c r="G87" s="6">
        <v>25.298</v>
      </c>
      <c r="H87" s="6">
        <v>36.307</v>
      </c>
      <c r="I87" s="6">
        <v>81.98</v>
      </c>
      <c r="J87" s="6">
        <v>1.016</v>
      </c>
      <c r="K87" s="6">
        <v>1.011</v>
      </c>
      <c r="L87" s="6">
        <v>1.004</v>
      </c>
      <c r="M87" s="6">
        <v>0.991</v>
      </c>
      <c r="N87" s="6">
        <v>379938.745</v>
      </c>
    </row>
    <row r="88">
      <c r="A88" s="5">
        <v>46085.288194444445</v>
      </c>
      <c r="B88" s="6">
        <v>76.313</v>
      </c>
      <c r="C88" s="6">
        <v>108.364</v>
      </c>
      <c r="D88" s="6">
        <v>145.684</v>
      </c>
      <c r="E88" s="6">
        <v>110.12</v>
      </c>
      <c r="F88" s="6">
        <v>18.257</v>
      </c>
      <c r="G88" s="6">
        <v>26.234</v>
      </c>
      <c r="H88" s="6">
        <v>35.671</v>
      </c>
      <c r="I88" s="6">
        <v>80.162</v>
      </c>
      <c r="J88" s="6">
        <v>1.022</v>
      </c>
      <c r="K88" s="6">
        <v>1.009</v>
      </c>
      <c r="L88" s="6">
        <v>1.003</v>
      </c>
      <c r="M88" s="6">
        <v>0.99</v>
      </c>
      <c r="N88" s="6">
        <v>379945.498</v>
      </c>
    </row>
    <row r="89">
      <c r="A89" s="5">
        <v>46085.291666666664</v>
      </c>
      <c r="B89" s="6">
        <v>90.052</v>
      </c>
      <c r="C89" s="6">
        <v>105.483</v>
      </c>
      <c r="D89" s="6">
        <v>126.297</v>
      </c>
      <c r="E89" s="6">
        <v>107.277</v>
      </c>
      <c r="F89" s="6">
        <v>21.651</v>
      </c>
      <c r="G89" s="6">
        <v>25.511</v>
      </c>
      <c r="H89" s="6">
        <v>30.899</v>
      </c>
      <c r="I89" s="6">
        <v>78.061</v>
      </c>
      <c r="J89" s="6">
        <v>1.013</v>
      </c>
      <c r="K89" s="6">
        <v>1.009</v>
      </c>
      <c r="L89" s="6">
        <v>1.005</v>
      </c>
      <c r="M89" s="6">
        <v>0.992</v>
      </c>
      <c r="N89" s="6">
        <v>379951.98</v>
      </c>
    </row>
    <row r="90">
      <c r="A90" s="5">
        <v>46085.29513888889</v>
      </c>
      <c r="B90" s="6">
        <v>88.82</v>
      </c>
      <c r="C90" s="6">
        <v>108.461</v>
      </c>
      <c r="D90" s="6">
        <v>130.526</v>
      </c>
      <c r="E90" s="6">
        <v>109.269</v>
      </c>
      <c r="F90" s="6">
        <v>21.65</v>
      </c>
      <c r="G90" s="6">
        <v>26.522</v>
      </c>
      <c r="H90" s="6">
        <v>32.191</v>
      </c>
      <c r="I90" s="6">
        <v>80.363</v>
      </c>
      <c r="J90" s="6">
        <v>1.01</v>
      </c>
      <c r="K90" s="6">
        <v>1.005</v>
      </c>
      <c r="L90" s="6">
        <v>1.005</v>
      </c>
      <c r="M90" s="6">
        <v>0.994</v>
      </c>
      <c r="N90" s="6">
        <v>379958.642</v>
      </c>
    </row>
    <row r="91">
      <c r="A91" s="5">
        <v>46085.29861111111</v>
      </c>
      <c r="B91" s="6">
        <v>85.39</v>
      </c>
      <c r="C91" s="6">
        <v>109.333</v>
      </c>
      <c r="D91" s="6">
        <v>118.119</v>
      </c>
      <c r="E91" s="6">
        <v>104.281</v>
      </c>
      <c r="F91" s="6">
        <v>20.682</v>
      </c>
      <c r="G91" s="6">
        <v>26.591</v>
      </c>
      <c r="H91" s="6">
        <v>29.039</v>
      </c>
      <c r="I91" s="6">
        <v>76.312</v>
      </c>
      <c r="J91" s="6">
        <v>1.011</v>
      </c>
      <c r="K91" s="6">
        <v>1.005</v>
      </c>
      <c r="L91" s="6">
        <v>1.005</v>
      </c>
      <c r="M91" s="6">
        <v>0.993</v>
      </c>
      <c r="N91" s="6">
        <v>379965.109</v>
      </c>
    </row>
    <row r="92">
      <c r="A92" s="5">
        <v>46085.302083333336</v>
      </c>
      <c r="B92" s="6">
        <v>85.032</v>
      </c>
      <c r="C92" s="6">
        <v>88.916</v>
      </c>
      <c r="D92" s="6">
        <v>116.199</v>
      </c>
      <c r="E92" s="6">
        <v>96.716</v>
      </c>
      <c r="F92" s="6">
        <v>20.664</v>
      </c>
      <c r="G92" s="6">
        <v>21.603</v>
      </c>
      <c r="H92" s="6">
        <v>28.655</v>
      </c>
      <c r="I92" s="6">
        <v>70.922</v>
      </c>
      <c r="J92" s="6">
        <v>1.01</v>
      </c>
      <c r="K92" s="6">
        <v>1.012</v>
      </c>
      <c r="L92" s="6">
        <v>1.006</v>
      </c>
      <c r="M92" s="6">
        <v>0.991</v>
      </c>
      <c r="N92" s="6">
        <v>379971.133</v>
      </c>
    </row>
    <row r="93">
      <c r="A93" s="5">
        <v>46085.305555555555</v>
      </c>
      <c r="B93" s="6">
        <v>85.454</v>
      </c>
      <c r="C93" s="6">
        <v>72.41</v>
      </c>
      <c r="D93" s="6">
        <v>105.076</v>
      </c>
      <c r="E93" s="6">
        <v>87.647</v>
      </c>
      <c r="F93" s="6">
        <v>20.566</v>
      </c>
      <c r="G93" s="6">
        <v>17.24</v>
      </c>
      <c r="H93" s="6">
        <v>25.633</v>
      </c>
      <c r="I93" s="6">
        <v>63.439</v>
      </c>
      <c r="J93" s="6">
        <v>1.022</v>
      </c>
      <c r="K93" s="6">
        <v>1.035</v>
      </c>
      <c r="L93" s="6">
        <v>1.019</v>
      </c>
      <c r="M93" s="6">
        <v>0.976</v>
      </c>
      <c r="N93" s="6">
        <v>379976.761</v>
      </c>
    </row>
    <row r="94">
      <c r="A94" s="5">
        <v>46085.30902777778</v>
      </c>
      <c r="B94" s="6">
        <v>83.815</v>
      </c>
      <c r="C94" s="6">
        <v>74.802</v>
      </c>
      <c r="D94" s="6">
        <v>101.736</v>
      </c>
      <c r="E94" s="6">
        <v>86.784</v>
      </c>
      <c r="F94" s="6">
        <v>20.215</v>
      </c>
      <c r="G94" s="6">
        <v>17.882</v>
      </c>
      <c r="H94" s="6">
        <v>24.833</v>
      </c>
      <c r="I94" s="6">
        <v>62.93</v>
      </c>
      <c r="J94" s="6">
        <v>1.021</v>
      </c>
      <c r="K94" s="6">
        <v>1.031</v>
      </c>
      <c r="L94" s="6">
        <v>1.02</v>
      </c>
      <c r="M94" s="6">
        <v>0.977</v>
      </c>
      <c r="N94" s="6">
        <v>379982.08</v>
      </c>
    </row>
    <row r="95">
      <c r="A95" s="5">
        <v>46085.3125</v>
      </c>
      <c r="B95" s="6">
        <v>88.923</v>
      </c>
      <c r="C95" s="6">
        <v>91.279</v>
      </c>
      <c r="D95" s="6">
        <v>109.504</v>
      </c>
      <c r="E95" s="6">
        <v>96.569</v>
      </c>
      <c r="F95" s="6">
        <v>21.762</v>
      </c>
      <c r="G95" s="6">
        <v>22.388</v>
      </c>
      <c r="H95" s="6">
        <v>27.139</v>
      </c>
      <c r="I95" s="6">
        <v>71.289</v>
      </c>
      <c r="J95" s="6">
        <v>0.993</v>
      </c>
      <c r="K95" s="6">
        <v>0.994</v>
      </c>
      <c r="L95" s="6">
        <v>0.994</v>
      </c>
      <c r="M95" s="6">
        <v>0.994</v>
      </c>
      <c r="N95" s="6">
        <v>379988.155</v>
      </c>
    </row>
    <row r="96">
      <c r="A96" s="5">
        <v>46085.31597222222</v>
      </c>
      <c r="B96" s="6">
        <v>86.623</v>
      </c>
      <c r="C96" s="6">
        <v>86.893</v>
      </c>
      <c r="D96" s="6">
        <v>104.93</v>
      </c>
      <c r="E96" s="6">
        <v>92.815</v>
      </c>
      <c r="F96" s="6">
        <v>21.271</v>
      </c>
      <c r="G96" s="6">
        <v>21.378</v>
      </c>
      <c r="H96" s="6">
        <v>26.036</v>
      </c>
      <c r="I96" s="6">
        <v>68.685</v>
      </c>
      <c r="J96" s="6">
        <v>0.992</v>
      </c>
      <c r="K96" s="6">
        <v>0.994</v>
      </c>
      <c r="L96" s="6">
        <v>0.994</v>
      </c>
      <c r="M96" s="6">
        <v>0.993</v>
      </c>
      <c r="N96" s="6">
        <v>379993.966</v>
      </c>
    </row>
    <row r="97">
      <c r="A97" s="5">
        <v>46085.319444444445</v>
      </c>
      <c r="B97" s="6">
        <v>79.451</v>
      </c>
      <c r="C97" s="6">
        <v>84.419</v>
      </c>
      <c r="D97" s="6">
        <v>100.465</v>
      </c>
      <c r="E97" s="6">
        <v>88.112</v>
      </c>
      <c r="F97" s="6">
        <v>19.467</v>
      </c>
      <c r="G97" s="6">
        <v>20.734</v>
      </c>
      <c r="H97" s="6">
        <v>24.895</v>
      </c>
      <c r="I97" s="6">
        <v>65.096</v>
      </c>
      <c r="J97" s="6">
        <v>0.991</v>
      </c>
      <c r="K97" s="6">
        <v>0.993</v>
      </c>
      <c r="L97" s="6">
        <v>0.994</v>
      </c>
      <c r="M97" s="6">
        <v>0.993</v>
      </c>
      <c r="N97" s="6">
        <v>379999.667</v>
      </c>
    </row>
    <row r="98">
      <c r="A98" s="5">
        <v>46085.322916666664</v>
      </c>
      <c r="B98" s="6">
        <v>81.439</v>
      </c>
      <c r="C98" s="6">
        <v>86.143</v>
      </c>
      <c r="D98" s="6">
        <v>106.682</v>
      </c>
      <c r="E98" s="6">
        <v>91.422</v>
      </c>
      <c r="F98" s="6">
        <v>19.731</v>
      </c>
      <c r="G98" s="6">
        <v>21.126</v>
      </c>
      <c r="H98" s="6">
        <v>26.422</v>
      </c>
      <c r="I98" s="6">
        <v>67.279</v>
      </c>
      <c r="J98" s="6">
        <v>0.98</v>
      </c>
      <c r="K98" s="6">
        <v>0.992</v>
      </c>
      <c r="L98" s="6">
        <v>0.992</v>
      </c>
      <c r="M98" s="6">
        <v>0.989</v>
      </c>
      <c r="N98" s="6">
        <v>380005.2</v>
      </c>
    </row>
    <row r="99">
      <c r="A99" s="5">
        <v>46085.32638888889</v>
      </c>
      <c r="B99" s="6">
        <v>78.25</v>
      </c>
      <c r="C99" s="6">
        <v>72.133</v>
      </c>
      <c r="D99" s="6">
        <v>110.699</v>
      </c>
      <c r="E99" s="6">
        <v>87.027</v>
      </c>
      <c r="F99" s="6">
        <v>18.9</v>
      </c>
      <c r="G99" s="6">
        <v>17.706</v>
      </c>
      <c r="H99" s="6">
        <v>27.45</v>
      </c>
      <c r="I99" s="6">
        <v>64.056</v>
      </c>
      <c r="J99" s="6">
        <v>0.975</v>
      </c>
      <c r="K99" s="6">
        <v>0.988</v>
      </c>
      <c r="L99" s="6">
        <v>0.993</v>
      </c>
      <c r="M99" s="6">
        <v>0.986</v>
      </c>
      <c r="N99" s="6">
        <v>380010.649</v>
      </c>
    </row>
    <row r="100">
      <c r="A100" s="5">
        <v>46085.32986111111</v>
      </c>
      <c r="B100" s="6">
        <v>63.804</v>
      </c>
      <c r="C100" s="6">
        <v>59.09</v>
      </c>
      <c r="D100" s="6">
        <v>107.296</v>
      </c>
      <c r="E100" s="6">
        <v>76.73</v>
      </c>
      <c r="F100" s="6">
        <v>15.364</v>
      </c>
      <c r="G100" s="6">
        <v>14.474</v>
      </c>
      <c r="H100" s="6">
        <v>26.633</v>
      </c>
      <c r="I100" s="6">
        <v>56.471</v>
      </c>
      <c r="J100" s="6">
        <v>0.968</v>
      </c>
      <c r="K100" s="6">
        <v>0.982</v>
      </c>
      <c r="L100" s="6">
        <v>0.992</v>
      </c>
      <c r="M100" s="6">
        <v>0.983</v>
      </c>
      <c r="N100" s="6">
        <v>380015.751</v>
      </c>
    </row>
    <row r="101">
      <c r="A101" s="5">
        <v>46085.333333333336</v>
      </c>
      <c r="B101" s="6">
        <v>40.039</v>
      </c>
      <c r="C101" s="6">
        <v>39.667</v>
      </c>
      <c r="D101" s="6">
        <v>72.646</v>
      </c>
      <c r="E101" s="6">
        <v>50.784</v>
      </c>
      <c r="F101" s="6">
        <v>9.596</v>
      </c>
      <c r="G101" s="6">
        <v>9.148</v>
      </c>
      <c r="H101" s="6">
        <v>17.763</v>
      </c>
      <c r="I101" s="6">
        <v>36.507</v>
      </c>
      <c r="J101" s="6">
        <v>1.036</v>
      </c>
      <c r="K101" s="6">
        <v>1.073</v>
      </c>
      <c r="L101" s="6">
        <v>1.024</v>
      </c>
      <c r="M101" s="6">
        <v>0.96</v>
      </c>
      <c r="N101" s="6">
        <v>380019.545</v>
      </c>
    </row>
    <row r="102">
      <c r="A102" s="5">
        <v>46085.336805555555</v>
      </c>
      <c r="B102" s="6">
        <v>32.117</v>
      </c>
      <c r="C102" s="6">
        <v>42.213</v>
      </c>
      <c r="D102" s="6">
        <v>63.855</v>
      </c>
      <c r="E102" s="6">
        <v>46.062</v>
      </c>
      <c r="F102" s="6">
        <v>7.533</v>
      </c>
      <c r="G102" s="6">
        <v>9.957</v>
      </c>
      <c r="H102" s="6">
        <v>15.448</v>
      </c>
      <c r="I102" s="6">
        <v>32.938</v>
      </c>
      <c r="J102" s="6">
        <v>1.051</v>
      </c>
      <c r="K102" s="6">
        <v>1.046</v>
      </c>
      <c r="L102" s="6">
        <v>1.03</v>
      </c>
      <c r="M102" s="6">
        <v>0.96</v>
      </c>
      <c r="N102" s="6">
        <v>380022.573</v>
      </c>
    </row>
    <row r="103">
      <c r="A103" s="5">
        <v>46085.34027777778</v>
      </c>
      <c r="B103" s="6">
        <v>27.181</v>
      </c>
      <c r="C103" s="6">
        <v>36.727</v>
      </c>
      <c r="D103" s="6">
        <v>71.956</v>
      </c>
      <c r="E103" s="6">
        <v>45.288</v>
      </c>
      <c r="F103" s="6">
        <v>6.275</v>
      </c>
      <c r="G103" s="6">
        <v>8.421</v>
      </c>
      <c r="H103" s="6">
        <v>17.62</v>
      </c>
      <c r="I103" s="6">
        <v>32.316</v>
      </c>
      <c r="J103" s="6">
        <v>1.071</v>
      </c>
      <c r="K103" s="6">
        <v>1.078</v>
      </c>
      <c r="L103" s="6">
        <v>1.02</v>
      </c>
      <c r="M103" s="6">
        <v>0.954</v>
      </c>
      <c r="N103" s="6">
        <v>380025.258</v>
      </c>
    </row>
    <row r="104">
      <c r="A104" s="5">
        <v>46085.34375</v>
      </c>
      <c r="B104" s="6">
        <v>23.44</v>
      </c>
      <c r="C104" s="6">
        <v>27.971</v>
      </c>
      <c r="D104" s="6">
        <v>53.122</v>
      </c>
      <c r="E104" s="6">
        <v>34.844</v>
      </c>
      <c r="F104" s="6">
        <v>5.288</v>
      </c>
      <c r="G104" s="6">
        <v>6.044</v>
      </c>
      <c r="H104" s="6">
        <v>12.799</v>
      </c>
      <c r="I104" s="6">
        <v>24.131</v>
      </c>
      <c r="J104" s="6">
        <v>1.093</v>
      </c>
      <c r="K104" s="6">
        <v>1.132</v>
      </c>
      <c r="L104" s="6">
        <v>1.038</v>
      </c>
      <c r="M104" s="6">
        <v>0.925</v>
      </c>
      <c r="N104" s="6">
        <v>380027.69</v>
      </c>
    </row>
    <row r="105">
      <c r="A105" s="5">
        <v>46085.34722222222</v>
      </c>
      <c r="B105" s="6">
        <v>17.371</v>
      </c>
      <c r="C105" s="6">
        <v>19.21</v>
      </c>
      <c r="D105" s="6">
        <v>49.552</v>
      </c>
      <c r="E105" s="6">
        <v>28.711</v>
      </c>
      <c r="F105" s="6">
        <v>0.53</v>
      </c>
      <c r="G105" s="6">
        <v>0.62</v>
      </c>
      <c r="H105" s="6">
        <v>11.473</v>
      </c>
      <c r="I105" s="6">
        <v>12.623</v>
      </c>
      <c r="J105" s="6">
        <v>1.878</v>
      </c>
      <c r="K105" s="6">
        <v>1.871</v>
      </c>
      <c r="L105" s="6">
        <v>1.08</v>
      </c>
      <c r="M105" s="6">
        <v>0.584</v>
      </c>
      <c r="N105" s="6">
        <v>380029.234</v>
      </c>
    </row>
    <row r="106">
      <c r="A106" s="5">
        <v>46085.350694444445</v>
      </c>
      <c r="B106" s="6">
        <v>15.58</v>
      </c>
      <c r="C106" s="6">
        <v>12.163</v>
      </c>
      <c r="D106" s="6">
        <v>60.52</v>
      </c>
      <c r="E106" s="6">
        <v>29.421</v>
      </c>
      <c r="F106" s="6">
        <v>3.025</v>
      </c>
      <c r="G106" s="6">
        <v>1.439</v>
      </c>
      <c r="H106" s="6">
        <v>14.91</v>
      </c>
      <c r="I106" s="6">
        <v>19.374</v>
      </c>
      <c r="J106" s="6">
        <v>1.221</v>
      </c>
      <c r="K106" s="6">
        <v>1.527</v>
      </c>
      <c r="L106" s="6">
        <v>1.017</v>
      </c>
      <c r="M106" s="6">
        <v>0.877</v>
      </c>
      <c r="N106" s="6">
        <v>380030.491</v>
      </c>
    </row>
    <row r="107">
      <c r="A107" s="5">
        <v>46085.354166666664</v>
      </c>
      <c r="B107" s="6">
        <v>10.717</v>
      </c>
      <c r="C107" s="6">
        <v>10.106</v>
      </c>
      <c r="D107" s="6">
        <v>48.098</v>
      </c>
      <c r="E107" s="6">
        <v>22.974</v>
      </c>
      <c r="F107" s="6">
        <v>1.023</v>
      </c>
      <c r="G107" s="6">
        <v>0.974</v>
      </c>
      <c r="H107" s="6">
        <v>11.779</v>
      </c>
      <c r="I107" s="6">
        <v>13.776</v>
      </c>
      <c r="J107" s="6">
        <v>1.619</v>
      </c>
      <c r="K107" s="6">
        <v>0.384</v>
      </c>
      <c r="L107" s="6">
        <v>1.028</v>
      </c>
      <c r="M107" s="6">
        <v>0.795</v>
      </c>
      <c r="N107" s="6">
        <v>380031.766</v>
      </c>
    </row>
    <row r="108">
      <c r="A108" s="5">
        <v>46085.35763888889</v>
      </c>
      <c r="B108" s="6">
        <v>10.652</v>
      </c>
      <c r="C108" s="6">
        <v>10.778</v>
      </c>
      <c r="D108" s="6">
        <v>58.324</v>
      </c>
      <c r="E108" s="6">
        <v>26.585</v>
      </c>
      <c r="F108" s="6">
        <v>0.003</v>
      </c>
      <c r="G108" s="6">
        <v>1.101</v>
      </c>
      <c r="H108" s="6">
        <v>14.382</v>
      </c>
      <c r="I108" s="6">
        <v>15.486</v>
      </c>
      <c r="J108" s="6">
        <v>1.999</v>
      </c>
      <c r="K108" s="6">
        <v>0.408</v>
      </c>
      <c r="L108" s="6">
        <v>1.02</v>
      </c>
      <c r="M108" s="6">
        <v>0.773</v>
      </c>
      <c r="N108" s="6">
        <v>380032.982</v>
      </c>
    </row>
    <row r="109">
      <c r="A109" s="5">
        <v>46085.36111111111</v>
      </c>
      <c r="B109" s="6">
        <v>10.778</v>
      </c>
      <c r="C109" s="6">
        <v>12.043</v>
      </c>
      <c r="D109" s="6">
        <v>41.614</v>
      </c>
      <c r="E109" s="6">
        <v>21.478</v>
      </c>
      <c r="F109" s="6">
        <v>-0.851</v>
      </c>
      <c r="G109" s="6">
        <v>-1.819</v>
      </c>
      <c r="H109" s="6">
        <v>10.089</v>
      </c>
      <c r="I109" s="6">
        <v>7.419</v>
      </c>
      <c r="J109" s="6">
        <v>1.685</v>
      </c>
      <c r="K109" s="6">
        <v>1.397</v>
      </c>
      <c r="L109" s="6">
        <v>1.037</v>
      </c>
      <c r="M109" s="6">
        <v>0.788</v>
      </c>
      <c r="N109" s="6">
        <v>380034.037</v>
      </c>
    </row>
    <row r="110">
      <c r="A110" s="5">
        <v>46085.364583333336</v>
      </c>
      <c r="B110" s="6">
        <v>12.001</v>
      </c>
      <c r="C110" s="6">
        <v>15.616</v>
      </c>
      <c r="D110" s="6">
        <v>37.647</v>
      </c>
      <c r="E110" s="6">
        <v>21.754</v>
      </c>
      <c r="F110" s="6">
        <v>-1.457</v>
      </c>
      <c r="G110" s="6">
        <v>-2.896</v>
      </c>
      <c r="H110" s="6">
        <v>9.017</v>
      </c>
      <c r="I110" s="6">
        <v>4.664</v>
      </c>
      <c r="J110" s="6">
        <v>0.486</v>
      </c>
      <c r="K110" s="6">
        <v>0.74</v>
      </c>
      <c r="L110" s="6">
        <v>1.048</v>
      </c>
      <c r="M110" s="6">
        <v>0.816</v>
      </c>
      <c r="N110" s="6">
        <v>380035.175</v>
      </c>
    </row>
    <row r="111">
      <c r="A111" s="5">
        <v>46085.368055555555</v>
      </c>
      <c r="B111" s="6">
        <v>13.493</v>
      </c>
      <c r="C111" s="6">
        <v>18.031</v>
      </c>
      <c r="D111" s="6">
        <v>39.441</v>
      </c>
      <c r="E111" s="6">
        <v>23.655</v>
      </c>
      <c r="F111" s="6">
        <v>-2.008</v>
      </c>
      <c r="G111" s="6">
        <v>-3.831</v>
      </c>
      <c r="H111" s="6">
        <v>9.509</v>
      </c>
      <c r="I111" s="6">
        <v>3.67</v>
      </c>
      <c r="J111" s="6">
        <v>0.594</v>
      </c>
      <c r="K111" s="6">
        <v>0.846</v>
      </c>
      <c r="L111" s="6">
        <v>1.042</v>
      </c>
      <c r="M111" s="6">
        <v>0.861</v>
      </c>
      <c r="N111" s="6">
        <v>380036.384</v>
      </c>
    </row>
    <row r="112">
      <c r="A112" s="5">
        <v>46085.37152777778</v>
      </c>
      <c r="B112" s="6">
        <v>20.459</v>
      </c>
      <c r="C112" s="6">
        <v>27.09</v>
      </c>
      <c r="D112" s="6">
        <v>24.808</v>
      </c>
      <c r="E112" s="6">
        <v>24.119</v>
      </c>
      <c r="F112" s="6">
        <v>-3.626</v>
      </c>
      <c r="G112" s="6">
        <v>-6.354</v>
      </c>
      <c r="H112" s="6">
        <v>5.475</v>
      </c>
      <c r="I112" s="6">
        <v>-4.505</v>
      </c>
      <c r="J112" s="6">
        <v>1.289</v>
      </c>
      <c r="K112" s="6">
        <v>0.938</v>
      </c>
      <c r="L112" s="6">
        <v>1.121</v>
      </c>
      <c r="M112" s="6">
        <v>0.854</v>
      </c>
      <c r="N112" s="6">
        <v>380037.654</v>
      </c>
    </row>
    <row r="113">
      <c r="A113" s="5">
        <v>46085.375</v>
      </c>
      <c r="B113" s="6">
        <v>32.588</v>
      </c>
      <c r="C113" s="6">
        <v>41.589</v>
      </c>
      <c r="D113" s="6">
        <v>24.702</v>
      </c>
      <c r="E113" s="6">
        <v>32.96</v>
      </c>
      <c r="F113" s="6">
        <v>-7.252</v>
      </c>
      <c r="G113" s="6">
        <v>-9.555</v>
      </c>
      <c r="H113" s="6">
        <v>4.41</v>
      </c>
      <c r="I113" s="6">
        <v>-12.397</v>
      </c>
      <c r="J113" s="6">
        <v>0.889</v>
      </c>
      <c r="K113" s="6">
        <v>0.914</v>
      </c>
      <c r="L113" s="6">
        <v>1.291</v>
      </c>
      <c r="M113" s="6">
        <v>0.854</v>
      </c>
      <c r="N113" s="6">
        <v>380039.172</v>
      </c>
    </row>
    <row r="114">
      <c r="A114" s="5">
        <v>46085.37847222222</v>
      </c>
      <c r="B114" s="6">
        <v>16.942</v>
      </c>
      <c r="C114" s="6">
        <v>28.018</v>
      </c>
      <c r="D114" s="6">
        <v>34.061</v>
      </c>
      <c r="E114" s="6">
        <v>26.34</v>
      </c>
      <c r="F114" s="6">
        <v>-2.952</v>
      </c>
      <c r="G114" s="6">
        <v>-6.414</v>
      </c>
      <c r="H114" s="6">
        <v>8.049</v>
      </c>
      <c r="I114" s="6">
        <v>-1.317</v>
      </c>
      <c r="J114" s="6">
        <v>1.301</v>
      </c>
      <c r="K114" s="6">
        <v>0.915</v>
      </c>
      <c r="L114" s="6">
        <v>1.056</v>
      </c>
      <c r="M114" s="6">
        <v>0.881</v>
      </c>
      <c r="N114" s="6">
        <v>380040.759</v>
      </c>
    </row>
    <row r="115">
      <c r="A115" s="5">
        <v>46085.381944444445</v>
      </c>
      <c r="B115" s="6">
        <v>21.333</v>
      </c>
      <c r="C115" s="6">
        <v>26.821</v>
      </c>
      <c r="D115" s="6">
        <v>22.316</v>
      </c>
      <c r="E115" s="6">
        <v>23.49</v>
      </c>
      <c r="F115" s="6">
        <v>-3.305</v>
      </c>
      <c r="G115" s="6">
        <v>-6.387</v>
      </c>
      <c r="H115" s="6">
        <v>4.867</v>
      </c>
      <c r="I115" s="6">
        <v>-4.825</v>
      </c>
      <c r="J115" s="6">
        <v>1.381</v>
      </c>
      <c r="K115" s="6">
        <v>1.053</v>
      </c>
      <c r="L115" s="6">
        <v>0.863</v>
      </c>
      <c r="M115" s="6">
        <v>0.821</v>
      </c>
      <c r="N115" s="6">
        <v>380042.182</v>
      </c>
    </row>
    <row r="116">
      <c r="A116" s="5">
        <v>46085.385416666664</v>
      </c>
      <c r="B116" s="6">
        <v>40.125</v>
      </c>
      <c r="C116" s="6">
        <v>45.316</v>
      </c>
      <c r="D116" s="6">
        <v>17.379</v>
      </c>
      <c r="E116" s="6">
        <v>34.273</v>
      </c>
      <c r="F116" s="6">
        <v>-9.629</v>
      </c>
      <c r="G116" s="6">
        <v>-10.752</v>
      </c>
      <c r="H116" s="6">
        <v>2.139</v>
      </c>
      <c r="I116" s="6">
        <v>-18.242</v>
      </c>
      <c r="J116" s="6">
        <v>1.042</v>
      </c>
      <c r="K116" s="6">
        <v>0.945</v>
      </c>
      <c r="L116" s="6">
        <v>1.512</v>
      </c>
      <c r="M116" s="6">
        <v>0.873</v>
      </c>
      <c r="N116" s="6">
        <v>380043.517</v>
      </c>
    </row>
    <row r="117">
      <c r="A117" s="5">
        <v>46085.38888888889</v>
      </c>
      <c r="B117" s="6">
        <v>29.17</v>
      </c>
      <c r="C117" s="6">
        <v>34.647</v>
      </c>
      <c r="D117" s="6">
        <v>20.781</v>
      </c>
      <c r="E117" s="6">
        <v>28.199</v>
      </c>
      <c r="F117" s="6">
        <v>-6.11</v>
      </c>
      <c r="G117" s="6">
        <v>-8.462</v>
      </c>
      <c r="H117" s="6">
        <v>3.761</v>
      </c>
      <c r="I117" s="6">
        <v>-10.811</v>
      </c>
      <c r="J117" s="6">
        <v>1.164</v>
      </c>
      <c r="K117" s="6">
        <v>1.031</v>
      </c>
      <c r="L117" s="6">
        <v>0.719</v>
      </c>
      <c r="M117" s="6">
        <v>0.862</v>
      </c>
      <c r="N117" s="6">
        <v>380045.148</v>
      </c>
    </row>
    <row r="118">
      <c r="A118" s="5">
        <v>46085.39236111111</v>
      </c>
      <c r="B118" s="6">
        <v>46.819</v>
      </c>
      <c r="C118" s="6">
        <v>55.449</v>
      </c>
      <c r="D118" s="6">
        <v>13.563</v>
      </c>
      <c r="E118" s="6">
        <v>38.61</v>
      </c>
      <c r="F118" s="6">
        <v>-11.392</v>
      </c>
      <c r="G118" s="6">
        <v>-13.462</v>
      </c>
      <c r="H118" s="6">
        <v>0.8</v>
      </c>
      <c r="I118" s="6">
        <v>-24.054</v>
      </c>
      <c r="J118" s="6">
        <v>1.034</v>
      </c>
      <c r="K118" s="6">
        <v>0.962</v>
      </c>
      <c r="L118" s="6">
        <v>1.767</v>
      </c>
      <c r="M118" s="6">
        <v>0.878</v>
      </c>
      <c r="N118" s="6">
        <v>380047.056</v>
      </c>
    </row>
    <row r="119">
      <c r="A119" s="5">
        <v>46085.395833333336</v>
      </c>
      <c r="B119" s="6">
        <v>49.63</v>
      </c>
      <c r="C119" s="6">
        <v>47.847</v>
      </c>
      <c r="D119" s="6">
        <v>10.947</v>
      </c>
      <c r="E119" s="6">
        <v>36.141</v>
      </c>
      <c r="F119" s="6">
        <v>-12.185</v>
      </c>
      <c r="G119" s="6">
        <v>-11.615</v>
      </c>
      <c r="H119" s="6">
        <v>0.537</v>
      </c>
      <c r="I119" s="6">
        <v>-23.263</v>
      </c>
      <c r="J119" s="6">
        <v>1.025</v>
      </c>
      <c r="K119" s="6">
        <v>0.962</v>
      </c>
      <c r="L119" s="6">
        <v>1.806</v>
      </c>
      <c r="M119" s="6">
        <v>0.89</v>
      </c>
      <c r="N119" s="6">
        <v>380048.973</v>
      </c>
    </row>
    <row r="120">
      <c r="A120" s="5">
        <v>46085.399305555555</v>
      </c>
      <c r="B120" s="6">
        <v>42.432</v>
      </c>
      <c r="C120" s="6">
        <v>38.602</v>
      </c>
      <c r="D120" s="6">
        <v>16.737</v>
      </c>
      <c r="E120" s="6">
        <v>32.59</v>
      </c>
      <c r="F120" s="6">
        <v>-10.267</v>
      </c>
      <c r="G120" s="6">
        <v>-9.336</v>
      </c>
      <c r="H120" s="6">
        <v>3.252</v>
      </c>
      <c r="I120" s="6">
        <v>-16.351</v>
      </c>
      <c r="J120" s="6">
        <v>1.039</v>
      </c>
      <c r="K120" s="6">
        <v>0.958</v>
      </c>
      <c r="L120" s="6">
        <v>0.77</v>
      </c>
      <c r="M120" s="6">
        <v>0.927</v>
      </c>
      <c r="N120" s="6">
        <v>380051.026</v>
      </c>
    </row>
    <row r="121">
      <c r="A121" s="5">
        <v>46085.40277777778</v>
      </c>
      <c r="B121" s="6">
        <v>50.619</v>
      </c>
      <c r="C121" s="6">
        <v>58.887</v>
      </c>
      <c r="D121" s="6">
        <v>18.211</v>
      </c>
      <c r="E121" s="6">
        <v>42.572</v>
      </c>
      <c r="F121" s="6">
        <v>-12.434</v>
      </c>
      <c r="G121" s="6">
        <v>-14.624</v>
      </c>
      <c r="H121" s="6">
        <v>-3.524</v>
      </c>
      <c r="I121" s="6">
        <v>-30.582</v>
      </c>
      <c r="J121" s="6">
        <v>1.026</v>
      </c>
      <c r="K121" s="6">
        <v>0.982</v>
      </c>
      <c r="L121" s="6">
        <v>0.763</v>
      </c>
      <c r="M121" s="6">
        <v>0.947</v>
      </c>
      <c r="N121" s="6">
        <v>380053.128</v>
      </c>
    </row>
    <row r="122">
      <c r="A122" s="5">
        <v>46085.40625</v>
      </c>
      <c r="B122" s="6">
        <v>55.178</v>
      </c>
      <c r="C122" s="6">
        <v>59.469</v>
      </c>
      <c r="D122" s="6">
        <v>18.413</v>
      </c>
      <c r="E122" s="6">
        <v>44.353</v>
      </c>
      <c r="F122" s="6">
        <v>-13.576</v>
      </c>
      <c r="G122" s="6">
        <v>-14.787</v>
      </c>
      <c r="H122" s="6">
        <v>-3.737</v>
      </c>
      <c r="I122" s="6">
        <v>-32.1</v>
      </c>
      <c r="J122" s="6">
        <v>1.025</v>
      </c>
      <c r="K122" s="6">
        <v>0.981</v>
      </c>
      <c r="L122" s="6">
        <v>0.797</v>
      </c>
      <c r="M122" s="6">
        <v>0.953</v>
      </c>
      <c r="N122" s="6">
        <v>380055.715</v>
      </c>
    </row>
    <row r="123">
      <c r="A123" s="5">
        <v>46085.40972222222</v>
      </c>
      <c r="B123" s="6">
        <v>60.841</v>
      </c>
      <c r="C123" s="6">
        <v>69.576</v>
      </c>
      <c r="D123" s="6">
        <v>35.709</v>
      </c>
      <c r="E123" s="6">
        <v>55.375</v>
      </c>
      <c r="F123" s="6">
        <v>-15.093</v>
      </c>
      <c r="G123" s="6">
        <v>-17.43</v>
      </c>
      <c r="H123" s="6">
        <v>-8.656</v>
      </c>
      <c r="I123" s="6">
        <v>-41.179</v>
      </c>
      <c r="J123" s="6">
        <v>1.019</v>
      </c>
      <c r="K123" s="6">
        <v>0.988</v>
      </c>
      <c r="L123" s="6">
        <v>0.952</v>
      </c>
      <c r="M123" s="6">
        <v>0.978</v>
      </c>
      <c r="N123" s="6">
        <v>380058.715</v>
      </c>
    </row>
    <row r="124">
      <c r="A124" s="5">
        <v>46085.413194444445</v>
      </c>
      <c r="B124" s="6">
        <v>61.838</v>
      </c>
      <c r="C124" s="6">
        <v>64.132</v>
      </c>
      <c r="D124" s="6">
        <v>36.276</v>
      </c>
      <c r="E124" s="6">
        <v>54.082</v>
      </c>
      <c r="F124" s="6">
        <v>-15.366</v>
      </c>
      <c r="G124" s="6">
        <v>-16.081</v>
      </c>
      <c r="H124" s="6">
        <v>-8.876</v>
      </c>
      <c r="I124" s="6">
        <v>-40.323</v>
      </c>
      <c r="J124" s="6">
        <v>1.019</v>
      </c>
      <c r="K124" s="6">
        <v>0.988</v>
      </c>
      <c r="L124" s="6">
        <v>0.957</v>
      </c>
      <c r="M124" s="6">
        <v>0.978</v>
      </c>
      <c r="N124" s="6">
        <v>380062.03</v>
      </c>
    </row>
    <row r="125">
      <c r="A125" s="5">
        <v>46085.416666666664</v>
      </c>
      <c r="B125" s="6">
        <v>68.844</v>
      </c>
      <c r="C125" s="6">
        <v>75.571</v>
      </c>
      <c r="D125" s="6">
        <v>44.267</v>
      </c>
      <c r="E125" s="6">
        <v>62.894</v>
      </c>
      <c r="F125" s="6">
        <v>-17.209</v>
      </c>
      <c r="G125" s="6">
        <v>-18.999</v>
      </c>
      <c r="H125" s="6">
        <v>-10.975</v>
      </c>
      <c r="I125" s="6">
        <v>-47.183</v>
      </c>
      <c r="J125" s="6">
        <v>1.014</v>
      </c>
      <c r="K125" s="6">
        <v>0.99</v>
      </c>
      <c r="L125" s="6">
        <v>0.969</v>
      </c>
      <c r="M125" s="6">
        <v>0.984</v>
      </c>
      <c r="N125" s="6">
        <v>380065.656</v>
      </c>
    </row>
    <row r="126">
      <c r="A126" s="5">
        <v>46085.42013888889</v>
      </c>
      <c r="B126" s="6">
        <v>67.945</v>
      </c>
      <c r="C126" s="6">
        <v>78.547</v>
      </c>
      <c r="D126" s="6">
        <v>44.425</v>
      </c>
      <c r="E126" s="6">
        <v>63.639</v>
      </c>
      <c r="F126" s="6">
        <v>-16.882</v>
      </c>
      <c r="G126" s="6">
        <v>-19.854</v>
      </c>
      <c r="H126" s="6">
        <v>-11.053</v>
      </c>
      <c r="I126" s="6">
        <v>-47.789</v>
      </c>
      <c r="J126" s="6">
        <v>1.022</v>
      </c>
      <c r="K126" s="6">
        <v>0.991</v>
      </c>
      <c r="L126" s="6">
        <v>0.969</v>
      </c>
      <c r="M126" s="6">
        <v>0.981</v>
      </c>
      <c r="N126" s="6">
        <v>380069.644</v>
      </c>
    </row>
    <row r="127">
      <c r="A127" s="5">
        <v>46085.42361111111</v>
      </c>
      <c r="B127" s="6">
        <v>67.138</v>
      </c>
      <c r="C127" s="6">
        <v>83.083</v>
      </c>
      <c r="D127" s="6">
        <v>54.321</v>
      </c>
      <c r="E127" s="6">
        <v>68.181</v>
      </c>
      <c r="F127" s="6">
        <v>-16.583</v>
      </c>
      <c r="G127" s="6">
        <v>-20.991</v>
      </c>
      <c r="H127" s="6">
        <v>-13.629</v>
      </c>
      <c r="I127" s="6">
        <v>-51.203</v>
      </c>
      <c r="J127" s="6">
        <v>1.025</v>
      </c>
      <c r="K127" s="6">
        <v>0.992</v>
      </c>
      <c r="L127" s="6">
        <v>0.979</v>
      </c>
      <c r="M127" s="6">
        <v>0.983</v>
      </c>
      <c r="N127" s="6">
        <v>380073.832</v>
      </c>
    </row>
    <row r="128">
      <c r="A128" s="5">
        <v>46085.427083333336</v>
      </c>
      <c r="B128" s="6">
        <v>74.139</v>
      </c>
      <c r="C128" s="6">
        <v>90.829</v>
      </c>
      <c r="D128" s="6">
        <v>59.733</v>
      </c>
      <c r="E128" s="6">
        <v>74.901</v>
      </c>
      <c r="F128" s="6">
        <v>-18.45</v>
      </c>
      <c r="G128" s="6">
        <v>-22.917</v>
      </c>
      <c r="H128" s="6">
        <v>-14.987</v>
      </c>
      <c r="I128" s="6">
        <v>-56.354</v>
      </c>
      <c r="J128" s="6">
        <v>1.017</v>
      </c>
      <c r="K128" s="6">
        <v>0.993</v>
      </c>
      <c r="L128" s="6">
        <v>0.98</v>
      </c>
      <c r="M128" s="6">
        <v>0.986</v>
      </c>
      <c r="N128" s="6">
        <v>380078.251</v>
      </c>
    </row>
    <row r="129">
      <c r="A129" s="5">
        <v>46085.430555555555</v>
      </c>
      <c r="B129" s="6">
        <v>75.698</v>
      </c>
      <c r="C129" s="6">
        <v>98.241</v>
      </c>
      <c r="D129" s="6">
        <v>64.376</v>
      </c>
      <c r="E129" s="6">
        <v>79.438</v>
      </c>
      <c r="F129" s="6">
        <v>-18.768</v>
      </c>
      <c r="G129" s="6">
        <v>-24.899</v>
      </c>
      <c r="H129" s="6">
        <v>-16.258</v>
      </c>
      <c r="I129" s="6">
        <v>-59.925</v>
      </c>
      <c r="J129" s="6">
        <v>1.021</v>
      </c>
      <c r="K129" s="6">
        <v>0.995</v>
      </c>
      <c r="L129" s="6">
        <v>0.984</v>
      </c>
      <c r="M129" s="6">
        <v>0.987</v>
      </c>
      <c r="N129" s="6">
        <v>380083.041</v>
      </c>
    </row>
    <row r="130">
      <c r="A130" s="5">
        <v>46085.43402777778</v>
      </c>
      <c r="B130" s="6">
        <v>91.833</v>
      </c>
      <c r="C130" s="6">
        <v>94.69</v>
      </c>
      <c r="D130" s="6">
        <v>66.981</v>
      </c>
      <c r="E130" s="6">
        <v>84.501</v>
      </c>
      <c r="F130" s="6">
        <v>-23.223</v>
      </c>
      <c r="G130" s="6">
        <v>-24.083</v>
      </c>
      <c r="H130" s="6">
        <v>-17.015</v>
      </c>
      <c r="I130" s="6">
        <v>-64.321</v>
      </c>
      <c r="J130" s="6">
        <v>1.009</v>
      </c>
      <c r="K130" s="6">
        <v>0.996</v>
      </c>
      <c r="L130" s="6">
        <v>0.987</v>
      </c>
      <c r="M130" s="6">
        <v>0.992</v>
      </c>
      <c r="N130" s="6">
        <v>380088.423</v>
      </c>
    </row>
    <row r="131">
      <c r="A131" s="5">
        <v>46085.4375</v>
      </c>
      <c r="B131" s="6">
        <v>77.985</v>
      </c>
      <c r="C131" s="6">
        <v>84.461</v>
      </c>
      <c r="D131" s="6">
        <v>59.921</v>
      </c>
      <c r="E131" s="6">
        <v>74.122</v>
      </c>
      <c r="F131" s="6">
        <v>-19.487</v>
      </c>
      <c r="G131" s="6">
        <v>-21.341</v>
      </c>
      <c r="H131" s="6">
        <v>-15.099</v>
      </c>
      <c r="I131" s="6">
        <v>-55.927</v>
      </c>
      <c r="J131" s="6">
        <v>1.016</v>
      </c>
      <c r="K131" s="6">
        <v>1.007</v>
      </c>
      <c r="L131" s="6">
        <v>1.015</v>
      </c>
      <c r="M131" s="6">
        <v>0.988</v>
      </c>
      <c r="N131" s="6">
        <v>380093.424</v>
      </c>
    </row>
    <row r="132">
      <c r="A132" s="5">
        <v>46085.44097222222</v>
      </c>
      <c r="B132" s="6">
        <v>23.747</v>
      </c>
      <c r="C132" s="6">
        <v>33.108</v>
      </c>
      <c r="D132" s="6">
        <v>14.616</v>
      </c>
      <c r="E132" s="6">
        <v>23.824</v>
      </c>
      <c r="F132" s="6">
        <v>-5.238</v>
      </c>
      <c r="G132" s="6">
        <v>-8.027</v>
      </c>
      <c r="H132" s="6">
        <v>0.366</v>
      </c>
      <c r="I132" s="6">
        <v>-12.899</v>
      </c>
      <c r="J132" s="6">
        <v>0.854</v>
      </c>
      <c r="K132" s="6">
        <v>0.935</v>
      </c>
      <c r="L132" s="6">
        <v>1.904</v>
      </c>
      <c r="M132" s="6">
        <v>0.736</v>
      </c>
      <c r="N132" s="6">
        <v>380098.076</v>
      </c>
    </row>
    <row r="133">
      <c r="A133" s="5">
        <v>46085.444444444445</v>
      </c>
      <c r="B133" s="6">
        <v>84.051</v>
      </c>
      <c r="C133" s="6">
        <v>106.076</v>
      </c>
      <c r="D133" s="6">
        <v>67.017</v>
      </c>
      <c r="E133" s="6">
        <v>85.715</v>
      </c>
      <c r="F133" s="6">
        <v>-20.927</v>
      </c>
      <c r="G133" s="6">
        <v>-26.956</v>
      </c>
      <c r="H133" s="6">
        <v>-16.737</v>
      </c>
      <c r="I133" s="6">
        <v>-64.62</v>
      </c>
      <c r="J133" s="6">
        <v>1.019</v>
      </c>
      <c r="K133" s="6">
        <v>0.997</v>
      </c>
      <c r="L133" s="6">
        <v>1.024</v>
      </c>
      <c r="M133" s="6">
        <v>0.986</v>
      </c>
      <c r="N133" s="6">
        <v>380103.33</v>
      </c>
    </row>
    <row r="134">
      <c r="A134" s="5">
        <v>46085.447916666664</v>
      </c>
      <c r="B134" s="6">
        <v>76.614</v>
      </c>
      <c r="C134" s="6">
        <v>85.319</v>
      </c>
      <c r="D134" s="6">
        <v>62.872</v>
      </c>
      <c r="E134" s="6">
        <v>74.935</v>
      </c>
      <c r="F134" s="6">
        <v>-18.321</v>
      </c>
      <c r="G134" s="6">
        <v>-21.354</v>
      </c>
      <c r="H134" s="6">
        <v>-15.433</v>
      </c>
      <c r="I134" s="6">
        <v>-55.108</v>
      </c>
      <c r="J134" s="6">
        <v>1.054</v>
      </c>
      <c r="K134" s="6">
        <v>1.011</v>
      </c>
      <c r="L134" s="6">
        <v>1.038</v>
      </c>
      <c r="M134" s="6">
        <v>0.967</v>
      </c>
      <c r="N134" s="6">
        <v>380108.014</v>
      </c>
    </row>
    <row r="135">
      <c r="A135" s="5">
        <v>46085.45138888889</v>
      </c>
      <c r="B135" s="6">
        <v>84.181</v>
      </c>
      <c r="C135" s="6">
        <v>94.218</v>
      </c>
      <c r="D135" s="6">
        <v>74.044</v>
      </c>
      <c r="E135" s="6">
        <v>84.148</v>
      </c>
      <c r="F135" s="6">
        <v>-20.594</v>
      </c>
      <c r="G135" s="6">
        <v>-23.677</v>
      </c>
      <c r="H135" s="6">
        <v>-18.564</v>
      </c>
      <c r="I135" s="6">
        <v>-62.835</v>
      </c>
      <c r="J135" s="6">
        <v>1.031</v>
      </c>
      <c r="K135" s="6">
        <v>1.007</v>
      </c>
      <c r="L135" s="6">
        <v>1.019</v>
      </c>
      <c r="M135" s="6">
        <v>0.982</v>
      </c>
      <c r="N135" s="6">
        <v>380112.932</v>
      </c>
    </row>
    <row r="136">
      <c r="A136" s="5">
        <v>46085.45486111111</v>
      </c>
      <c r="B136" s="6">
        <v>90.616</v>
      </c>
      <c r="C136" s="6">
        <v>85.809</v>
      </c>
      <c r="D136" s="6">
        <v>68.54</v>
      </c>
      <c r="E136" s="6">
        <v>81.655</v>
      </c>
      <c r="F136" s="6">
        <v>-22.371</v>
      </c>
      <c r="G136" s="6">
        <v>-21.326</v>
      </c>
      <c r="H136" s="6">
        <v>-16.876</v>
      </c>
      <c r="I136" s="6">
        <v>-60.573</v>
      </c>
      <c r="J136" s="6">
        <v>1.028</v>
      </c>
      <c r="K136" s="6">
        <v>1.02</v>
      </c>
      <c r="L136" s="6">
        <v>1.04</v>
      </c>
      <c r="M136" s="6">
        <v>0.971</v>
      </c>
      <c r="N136" s="6">
        <v>380118.088</v>
      </c>
    </row>
    <row r="137">
      <c r="A137" s="5">
        <v>46085.458333333336</v>
      </c>
      <c r="B137" s="6">
        <v>95.363</v>
      </c>
      <c r="C137" s="6">
        <v>92.177</v>
      </c>
      <c r="D137" s="6">
        <v>69.993</v>
      </c>
      <c r="E137" s="6">
        <v>85.844</v>
      </c>
      <c r="F137" s="6">
        <v>-23.563</v>
      </c>
      <c r="G137" s="6">
        <v>-23.121</v>
      </c>
      <c r="H137" s="6">
        <v>-17.436</v>
      </c>
      <c r="I137" s="6">
        <v>-64.12</v>
      </c>
      <c r="J137" s="6">
        <v>1.025</v>
      </c>
      <c r="K137" s="6">
        <v>1.009</v>
      </c>
      <c r="L137" s="6">
        <v>1.025</v>
      </c>
      <c r="M137" s="6">
        <v>0.981</v>
      </c>
      <c r="N137" s="6">
        <v>380123.294</v>
      </c>
    </row>
    <row r="138">
      <c r="A138" s="5">
        <v>46085.461805555555</v>
      </c>
      <c r="B138" s="6">
        <v>85.889</v>
      </c>
      <c r="C138" s="6">
        <v>91.406</v>
      </c>
      <c r="D138" s="6">
        <v>68.617</v>
      </c>
      <c r="E138" s="6">
        <v>81.971</v>
      </c>
      <c r="F138" s="6">
        <v>-20.77</v>
      </c>
      <c r="G138" s="6">
        <v>-22.592</v>
      </c>
      <c r="H138" s="6">
        <v>-16.332</v>
      </c>
      <c r="I138" s="6">
        <v>-59.694</v>
      </c>
      <c r="J138" s="6">
        <v>1.04</v>
      </c>
      <c r="K138" s="6">
        <v>1.019</v>
      </c>
      <c r="L138" s="6">
        <v>1.064</v>
      </c>
      <c r="M138" s="6">
        <v>0.961</v>
      </c>
      <c r="N138" s="6">
        <v>380129.139</v>
      </c>
    </row>
    <row r="139">
      <c r="A139" s="5">
        <v>46085.46527777778</v>
      </c>
      <c r="B139" s="6">
        <v>74.441</v>
      </c>
      <c r="C139" s="6">
        <v>88.988</v>
      </c>
      <c r="D139" s="6">
        <v>59.844</v>
      </c>
      <c r="E139" s="6">
        <v>74.424</v>
      </c>
      <c r="F139" s="6">
        <v>-17.623</v>
      </c>
      <c r="G139" s="6">
        <v>-22.032</v>
      </c>
      <c r="H139" s="6">
        <v>-14.372</v>
      </c>
      <c r="I139" s="6">
        <v>-54.027</v>
      </c>
      <c r="J139" s="6">
        <v>1.058</v>
      </c>
      <c r="K139" s="6">
        <v>1.017</v>
      </c>
      <c r="L139" s="6">
        <v>1.055</v>
      </c>
      <c r="M139" s="6">
        <v>0.959</v>
      </c>
      <c r="N139" s="6">
        <v>380134.079</v>
      </c>
    </row>
    <row r="140">
      <c r="A140" s="5">
        <v>46085.46875</v>
      </c>
      <c r="B140" s="6">
        <v>74.899</v>
      </c>
      <c r="C140" s="6">
        <v>84.499</v>
      </c>
      <c r="D140" s="6">
        <v>66.006</v>
      </c>
      <c r="E140" s="6">
        <v>75.134</v>
      </c>
      <c r="F140" s="6">
        <v>-18.538</v>
      </c>
      <c r="G140" s="6">
        <v>-21.192</v>
      </c>
      <c r="H140" s="6">
        <v>-16.619</v>
      </c>
      <c r="I140" s="6">
        <v>-56.349</v>
      </c>
      <c r="J140" s="6">
        <v>1.017</v>
      </c>
      <c r="K140" s="6">
        <v>1.006</v>
      </c>
      <c r="L140" s="6">
        <v>1.012</v>
      </c>
      <c r="M140" s="6">
        <v>0.988</v>
      </c>
      <c r="N140" s="6">
        <v>380139.059</v>
      </c>
    </row>
    <row r="141">
      <c r="A141" s="5">
        <v>46085.47222222222</v>
      </c>
      <c r="B141" s="6">
        <v>82.269</v>
      </c>
      <c r="C141" s="6">
        <v>90.721</v>
      </c>
      <c r="D141" s="6">
        <v>69.713</v>
      </c>
      <c r="E141" s="6">
        <v>80.901</v>
      </c>
      <c r="F141" s="6">
        <v>-20.479</v>
      </c>
      <c r="G141" s="6">
        <v>-22.828</v>
      </c>
      <c r="H141" s="6">
        <v>-17.496</v>
      </c>
      <c r="I141" s="6">
        <v>-60.803</v>
      </c>
      <c r="J141" s="6">
        <v>1.015</v>
      </c>
      <c r="K141" s="6">
        <v>1.005</v>
      </c>
      <c r="L141" s="6">
        <v>1.016</v>
      </c>
      <c r="M141" s="6">
        <v>0.989</v>
      </c>
      <c r="N141" s="6">
        <v>380143.983</v>
      </c>
    </row>
    <row r="142">
      <c r="A142" s="5">
        <v>46085.475694444445</v>
      </c>
      <c r="B142" s="6">
        <v>88.119</v>
      </c>
      <c r="C142" s="6">
        <v>93.122</v>
      </c>
      <c r="D142" s="6">
        <v>68.964</v>
      </c>
      <c r="E142" s="6">
        <v>83.402</v>
      </c>
      <c r="F142" s="6">
        <v>-21.842</v>
      </c>
      <c r="G142" s="6">
        <v>-23.522</v>
      </c>
      <c r="H142" s="6">
        <v>-17.427</v>
      </c>
      <c r="I142" s="6">
        <v>-62.791</v>
      </c>
      <c r="J142" s="6">
        <v>1.02</v>
      </c>
      <c r="K142" s="6">
        <v>0.994</v>
      </c>
      <c r="L142" s="6">
        <v>1.012</v>
      </c>
      <c r="M142" s="6">
        <v>0.987</v>
      </c>
      <c r="N142" s="6">
        <v>380149.277</v>
      </c>
    </row>
    <row r="143">
      <c r="A143" s="5">
        <v>46085.479166666664</v>
      </c>
      <c r="B143" s="6">
        <v>100.307</v>
      </c>
      <c r="C143" s="6">
        <v>95.721</v>
      </c>
      <c r="D143" s="6">
        <v>77.206</v>
      </c>
      <c r="E143" s="6">
        <v>91.078</v>
      </c>
      <c r="F143" s="6">
        <v>-25.079</v>
      </c>
      <c r="G143" s="6">
        <v>-24.065</v>
      </c>
      <c r="H143" s="6">
        <v>-19.529</v>
      </c>
      <c r="I143" s="6">
        <v>-68.673</v>
      </c>
      <c r="J143" s="6">
        <v>1.01</v>
      </c>
      <c r="K143" s="6">
        <v>0.995</v>
      </c>
      <c r="L143" s="6">
        <v>1.008</v>
      </c>
      <c r="M143" s="6">
        <v>0.993</v>
      </c>
      <c r="N143" s="6">
        <v>380154.764</v>
      </c>
    </row>
    <row r="144">
      <c r="A144" s="5">
        <v>46085.48263888889</v>
      </c>
      <c r="B144" s="6">
        <v>99.021</v>
      </c>
      <c r="C144" s="6">
        <v>84.283</v>
      </c>
      <c r="D144" s="6">
        <v>72.758</v>
      </c>
      <c r="E144" s="6">
        <v>85.354</v>
      </c>
      <c r="F144" s="6">
        <v>-24.242</v>
      </c>
      <c r="G144" s="6">
        <v>-20.883</v>
      </c>
      <c r="H144" s="6">
        <v>-17.761</v>
      </c>
      <c r="I144" s="6">
        <v>-62.886</v>
      </c>
      <c r="J144" s="6">
        <v>1.027</v>
      </c>
      <c r="K144" s="6">
        <v>1.015</v>
      </c>
      <c r="L144" s="6">
        <v>1.039</v>
      </c>
      <c r="M144" s="6">
        <v>0.974</v>
      </c>
      <c r="N144" s="6">
        <v>380159.68</v>
      </c>
    </row>
    <row r="145">
      <c r="A145" s="5">
        <v>46085.48611111111</v>
      </c>
      <c r="B145" s="6">
        <v>96.57</v>
      </c>
      <c r="C145" s="6">
        <v>98.595</v>
      </c>
      <c r="D145" s="6">
        <v>75.421</v>
      </c>
      <c r="E145" s="6">
        <v>90.196</v>
      </c>
      <c r="F145" s="6">
        <v>-23.489</v>
      </c>
      <c r="G145" s="6">
        <v>-24.705</v>
      </c>
      <c r="H145" s="6">
        <v>-18.743</v>
      </c>
      <c r="I145" s="6">
        <v>-66.937</v>
      </c>
      <c r="J145" s="6">
        <v>1.033</v>
      </c>
      <c r="K145" s="6">
        <v>1.005</v>
      </c>
      <c r="L145" s="6">
        <v>1.019</v>
      </c>
      <c r="M145" s="6">
        <v>0.981</v>
      </c>
      <c r="N145" s="6">
        <v>380165.09</v>
      </c>
    </row>
    <row r="146">
      <c r="A146" s="5">
        <v>46085.489583333336</v>
      </c>
      <c r="B146" s="6">
        <v>94.105</v>
      </c>
      <c r="C146" s="6">
        <v>109.115</v>
      </c>
      <c r="D146" s="6">
        <v>81.567</v>
      </c>
      <c r="E146" s="6">
        <v>94.929</v>
      </c>
      <c r="F146" s="6">
        <v>-23.064</v>
      </c>
      <c r="G146" s="6">
        <v>-27.337</v>
      </c>
      <c r="H146" s="6">
        <v>-19.908</v>
      </c>
      <c r="I146" s="6">
        <v>-70.309</v>
      </c>
      <c r="J146" s="6">
        <v>1.027</v>
      </c>
      <c r="K146" s="6">
        <v>1.007</v>
      </c>
      <c r="L146" s="6">
        <v>1.038</v>
      </c>
      <c r="M146" s="6">
        <v>0.978</v>
      </c>
      <c r="N146" s="6">
        <v>380170.716</v>
      </c>
    </row>
    <row r="147">
      <c r="A147" s="5">
        <v>46085.493055555555</v>
      </c>
      <c r="B147" s="6">
        <v>89.918</v>
      </c>
      <c r="C147" s="6">
        <v>102.625</v>
      </c>
      <c r="D147" s="6">
        <v>72.2</v>
      </c>
      <c r="E147" s="6">
        <v>88.247</v>
      </c>
      <c r="F147" s="6">
        <v>-21.954</v>
      </c>
      <c r="G147" s="6">
        <v>-25.71</v>
      </c>
      <c r="H147" s="6">
        <v>-17.411</v>
      </c>
      <c r="I147" s="6">
        <v>-65.075</v>
      </c>
      <c r="J147" s="6">
        <v>1.031</v>
      </c>
      <c r="K147" s="6">
        <v>1.009</v>
      </c>
      <c r="L147" s="6">
        <v>1.051</v>
      </c>
      <c r="M147" s="6">
        <v>0.972</v>
      </c>
      <c r="N147" s="6">
        <v>380176.303</v>
      </c>
    </row>
    <row r="148">
      <c r="A148" s="5">
        <v>46085.49652777778</v>
      </c>
      <c r="B148" s="6">
        <v>97.089</v>
      </c>
      <c r="C148" s="6">
        <v>110.127</v>
      </c>
      <c r="D148" s="6">
        <v>80.698</v>
      </c>
      <c r="E148" s="6">
        <v>95.972</v>
      </c>
      <c r="F148" s="6">
        <v>-23.671</v>
      </c>
      <c r="G148" s="6">
        <v>-27.648</v>
      </c>
      <c r="H148" s="6">
        <v>-19.971</v>
      </c>
      <c r="I148" s="6">
        <v>-71.29</v>
      </c>
      <c r="J148" s="6">
        <v>1.032</v>
      </c>
      <c r="K148" s="6">
        <v>1.006</v>
      </c>
      <c r="L148" s="6">
        <v>1.025</v>
      </c>
      <c r="M148" s="6">
        <v>0.98</v>
      </c>
      <c r="N148" s="6">
        <v>380181.712</v>
      </c>
    </row>
    <row r="149">
      <c r="A149" s="5">
        <v>46085.5</v>
      </c>
      <c r="B149" s="6">
        <v>94.851</v>
      </c>
      <c r="C149" s="6">
        <v>110.746</v>
      </c>
      <c r="D149" s="6">
        <v>80.815</v>
      </c>
      <c r="E149" s="6">
        <v>95.471</v>
      </c>
      <c r="F149" s="6">
        <v>-23.109</v>
      </c>
      <c r="G149" s="6">
        <v>-27.713</v>
      </c>
      <c r="H149" s="6">
        <v>-19.669</v>
      </c>
      <c r="I149" s="6">
        <v>-70.491</v>
      </c>
      <c r="J149" s="6">
        <v>1.034</v>
      </c>
      <c r="K149" s="6">
        <v>1.009</v>
      </c>
      <c r="L149" s="6">
        <v>1.042</v>
      </c>
      <c r="M149" s="6">
        <v>0.973</v>
      </c>
      <c r="N149" s="6">
        <v>380187.485</v>
      </c>
    </row>
    <row r="150">
      <c r="A150" s="5">
        <v>46085.50347222222</v>
      </c>
      <c r="B150" s="6">
        <v>100.311</v>
      </c>
      <c r="C150" s="6">
        <v>117.663</v>
      </c>
      <c r="D150" s="6">
        <v>80.846</v>
      </c>
      <c r="E150" s="6">
        <v>99.607</v>
      </c>
      <c r="F150" s="6">
        <v>-24.585</v>
      </c>
      <c r="G150" s="6">
        <v>-29.772</v>
      </c>
      <c r="H150" s="6">
        <v>-20.076</v>
      </c>
      <c r="I150" s="6">
        <v>-74.433</v>
      </c>
      <c r="J150" s="6">
        <v>1.032</v>
      </c>
      <c r="K150" s="6">
        <v>1.005</v>
      </c>
      <c r="L150" s="6">
        <v>1.028</v>
      </c>
      <c r="M150" s="6">
        <v>0.98</v>
      </c>
      <c r="N150" s="6">
        <v>380193.559</v>
      </c>
    </row>
    <row r="151">
      <c r="A151" s="5">
        <v>46085.506944444445</v>
      </c>
      <c r="B151" s="6">
        <v>100.248</v>
      </c>
      <c r="C151" s="6">
        <v>123.878</v>
      </c>
      <c r="D151" s="6">
        <v>101.107</v>
      </c>
      <c r="E151" s="6">
        <v>108.411</v>
      </c>
      <c r="F151" s="6">
        <v>-24.564</v>
      </c>
      <c r="G151" s="6">
        <v>-31.293</v>
      </c>
      <c r="H151" s="6">
        <v>-25.427</v>
      </c>
      <c r="I151" s="6">
        <v>-81.284</v>
      </c>
      <c r="J151" s="6">
        <v>1.033</v>
      </c>
      <c r="K151" s="6">
        <v>1.007</v>
      </c>
      <c r="L151" s="6">
        <v>1.019</v>
      </c>
      <c r="M151" s="6">
        <v>0.981</v>
      </c>
      <c r="N151" s="6">
        <v>380200.022</v>
      </c>
    </row>
    <row r="152">
      <c r="A152" s="5">
        <v>46085.510416666664</v>
      </c>
      <c r="B152" s="6">
        <v>102.39</v>
      </c>
      <c r="C152" s="6">
        <v>106.492</v>
      </c>
      <c r="D152" s="6">
        <v>94.211</v>
      </c>
      <c r="E152" s="6">
        <v>101.031</v>
      </c>
      <c r="F152" s="6">
        <v>-25.176</v>
      </c>
      <c r="G152" s="6">
        <v>-26.649</v>
      </c>
      <c r="H152" s="6">
        <v>-23.853</v>
      </c>
      <c r="I152" s="6">
        <v>-75.678</v>
      </c>
      <c r="J152" s="6">
        <v>1.03</v>
      </c>
      <c r="K152" s="6">
        <v>1.013</v>
      </c>
      <c r="L152" s="6">
        <v>1.013</v>
      </c>
      <c r="M152" s="6">
        <v>0.981</v>
      </c>
      <c r="N152" s="6">
        <v>380206.645</v>
      </c>
    </row>
    <row r="153">
      <c r="A153" s="5">
        <v>46085.51388888889</v>
      </c>
      <c r="B153" s="6">
        <v>120.951</v>
      </c>
      <c r="C153" s="6">
        <v>127.515</v>
      </c>
      <c r="D153" s="6">
        <v>117.572</v>
      </c>
      <c r="E153" s="6">
        <v>122.012</v>
      </c>
      <c r="F153" s="6">
        <v>-30.666</v>
      </c>
      <c r="G153" s="6">
        <v>-32.389</v>
      </c>
      <c r="H153" s="6">
        <v>-30.251</v>
      </c>
      <c r="I153" s="6">
        <v>-93.306</v>
      </c>
      <c r="J153" s="6">
        <v>1.007</v>
      </c>
      <c r="K153" s="6">
        <v>1.004</v>
      </c>
      <c r="L153" s="6">
        <v>1.003</v>
      </c>
      <c r="M153" s="6">
        <v>0.995</v>
      </c>
      <c r="N153" s="6">
        <v>380214.148</v>
      </c>
    </row>
    <row r="154">
      <c r="A154" s="5">
        <v>46085.51736111111</v>
      </c>
      <c r="B154" s="6">
        <v>123.925</v>
      </c>
      <c r="C154" s="6">
        <v>127.059</v>
      </c>
      <c r="D154" s="6">
        <v>113.811</v>
      </c>
      <c r="E154" s="6">
        <v>121.599</v>
      </c>
      <c r="F154" s="6">
        <v>-31.429</v>
      </c>
      <c r="G154" s="6">
        <v>-32.313</v>
      </c>
      <c r="H154" s="6">
        <v>-29.227</v>
      </c>
      <c r="I154" s="6">
        <v>-92.969</v>
      </c>
      <c r="J154" s="6">
        <v>1.007</v>
      </c>
      <c r="K154" s="6">
        <v>1.004</v>
      </c>
      <c r="L154" s="6">
        <v>1.004</v>
      </c>
      <c r="M154" s="6">
        <v>0.995</v>
      </c>
      <c r="N154" s="6">
        <v>380221.87</v>
      </c>
    </row>
    <row r="155">
      <c r="A155" s="5">
        <v>46085.520833333336</v>
      </c>
      <c r="B155" s="6">
        <v>113.199</v>
      </c>
      <c r="C155" s="6">
        <v>115.192</v>
      </c>
      <c r="D155" s="6">
        <v>109.877</v>
      </c>
      <c r="E155" s="6">
        <v>112.756</v>
      </c>
      <c r="F155" s="6">
        <v>-28.559</v>
      </c>
      <c r="G155" s="6">
        <v>-29.167</v>
      </c>
      <c r="H155" s="6">
        <v>-28.188</v>
      </c>
      <c r="I155" s="6">
        <v>-85.914</v>
      </c>
      <c r="J155" s="6">
        <v>1.01</v>
      </c>
      <c r="K155" s="6">
        <v>1.007</v>
      </c>
      <c r="L155" s="6">
        <v>1.005</v>
      </c>
      <c r="M155" s="6">
        <v>0.993</v>
      </c>
      <c r="N155" s="6">
        <v>380229.495</v>
      </c>
    </row>
    <row r="156">
      <c r="A156" s="5">
        <v>46085.524305555555</v>
      </c>
      <c r="B156" s="6">
        <v>115.727</v>
      </c>
      <c r="C156" s="6">
        <v>122.766</v>
      </c>
      <c r="D156" s="6">
        <v>98.456</v>
      </c>
      <c r="E156" s="6">
        <v>112.316</v>
      </c>
      <c r="F156" s="6">
        <v>-29.187</v>
      </c>
      <c r="G156" s="6">
        <v>-31.311</v>
      </c>
      <c r="H156" s="6">
        <v>-25.226</v>
      </c>
      <c r="I156" s="6">
        <v>-85.724</v>
      </c>
      <c r="J156" s="6">
        <v>1.013</v>
      </c>
      <c r="K156" s="6">
        <v>1.003</v>
      </c>
      <c r="L156" s="6">
        <v>1.006</v>
      </c>
      <c r="M156" s="6">
        <v>0.993</v>
      </c>
      <c r="N156" s="6">
        <v>380236.53</v>
      </c>
    </row>
    <row r="157">
      <c r="A157" s="5">
        <v>46085.52777777778</v>
      </c>
      <c r="B157" s="6">
        <v>102.716</v>
      </c>
      <c r="C157" s="6">
        <v>98.137</v>
      </c>
      <c r="D157" s="6">
        <v>83.456</v>
      </c>
      <c r="E157" s="6">
        <v>94.77</v>
      </c>
      <c r="F157" s="6">
        <v>-25.199</v>
      </c>
      <c r="G157" s="6">
        <v>-24.534</v>
      </c>
      <c r="H157" s="6">
        <v>-20.782</v>
      </c>
      <c r="I157" s="6">
        <v>-70.515</v>
      </c>
      <c r="J157" s="6">
        <v>1.038</v>
      </c>
      <c r="K157" s="6">
        <v>1.02</v>
      </c>
      <c r="L157" s="6">
        <v>1.033</v>
      </c>
      <c r="M157" s="6">
        <v>0.97</v>
      </c>
      <c r="N157" s="6">
        <v>380242.806</v>
      </c>
    </row>
    <row r="158">
      <c r="A158" s="5">
        <v>46085.53125</v>
      </c>
      <c r="B158" s="6">
        <v>103.302</v>
      </c>
      <c r="C158" s="6">
        <v>99.952</v>
      </c>
      <c r="D158" s="6">
        <v>75.7</v>
      </c>
      <c r="E158" s="6">
        <v>92.985</v>
      </c>
      <c r="F158" s="6">
        <v>-26.065</v>
      </c>
      <c r="G158" s="6">
        <v>-25.532</v>
      </c>
      <c r="H158" s="6">
        <v>-19.381</v>
      </c>
      <c r="I158" s="6">
        <v>-70.978</v>
      </c>
      <c r="J158" s="6">
        <v>1.016</v>
      </c>
      <c r="K158" s="6">
        <v>1.004</v>
      </c>
      <c r="L158" s="6">
        <v>0.99</v>
      </c>
      <c r="M158" s="6">
        <v>0.99</v>
      </c>
      <c r="N158" s="6">
        <v>380248.852</v>
      </c>
    </row>
    <row r="159">
      <c r="A159" s="5">
        <v>46085.53472222222</v>
      </c>
      <c r="B159" s="6">
        <v>102.873</v>
      </c>
      <c r="C159" s="6">
        <v>93.057</v>
      </c>
      <c r="D159" s="6">
        <v>63.059</v>
      </c>
      <c r="E159" s="6">
        <v>86.33</v>
      </c>
      <c r="F159" s="6">
        <v>-25.309</v>
      </c>
      <c r="G159" s="6">
        <v>-23.372</v>
      </c>
      <c r="H159" s="6">
        <v>-15.474</v>
      </c>
      <c r="I159" s="6">
        <v>-64.155</v>
      </c>
      <c r="J159" s="6">
        <v>1.039</v>
      </c>
      <c r="K159" s="6">
        <v>1.017</v>
      </c>
      <c r="L159" s="6">
        <v>1.049</v>
      </c>
      <c r="M159" s="6">
        <v>0.966</v>
      </c>
      <c r="N159" s="6">
        <v>380254.509</v>
      </c>
    </row>
    <row r="160">
      <c r="A160" s="5">
        <v>46085.538194444445</v>
      </c>
      <c r="B160" s="6">
        <v>100.916</v>
      </c>
      <c r="C160" s="6">
        <v>93.599</v>
      </c>
      <c r="D160" s="6">
        <v>66.925</v>
      </c>
      <c r="E160" s="6">
        <v>87.147</v>
      </c>
      <c r="F160" s="6">
        <v>-24.798</v>
      </c>
      <c r="G160" s="6">
        <v>-23.63</v>
      </c>
      <c r="H160" s="6">
        <v>-16.44</v>
      </c>
      <c r="I160" s="6">
        <v>-64.868</v>
      </c>
      <c r="J160" s="6">
        <v>1.042</v>
      </c>
      <c r="K160" s="6">
        <v>1.014</v>
      </c>
      <c r="L160" s="6">
        <v>1.049</v>
      </c>
      <c r="M160" s="6">
        <v>0.966</v>
      </c>
      <c r="N160" s="6">
        <v>380259.699</v>
      </c>
    </row>
    <row r="161">
      <c r="A161" s="5">
        <v>46085.541666666664</v>
      </c>
      <c r="B161" s="6">
        <v>68.344</v>
      </c>
      <c r="C161" s="6">
        <v>57.987</v>
      </c>
      <c r="D161" s="6">
        <v>24.4</v>
      </c>
      <c r="E161" s="6">
        <v>50.244</v>
      </c>
      <c r="F161" s="6">
        <v>-16.491</v>
      </c>
      <c r="G161" s="6">
        <v>-14.625</v>
      </c>
      <c r="H161" s="6">
        <v>-5.095</v>
      </c>
      <c r="I161" s="6">
        <v>-36.211</v>
      </c>
      <c r="J161" s="6">
        <v>1.057</v>
      </c>
      <c r="K161" s="6">
        <v>1.015</v>
      </c>
      <c r="L161" s="6">
        <v>1.191</v>
      </c>
      <c r="M161" s="6">
        <v>0.937</v>
      </c>
      <c r="N161" s="6">
        <v>380264.66</v>
      </c>
    </row>
    <row r="162">
      <c r="A162" s="5">
        <v>46085.54513888889</v>
      </c>
      <c r="B162" s="6">
        <v>102.939</v>
      </c>
      <c r="C162" s="6">
        <v>89.19</v>
      </c>
      <c r="D162" s="6">
        <v>53.184</v>
      </c>
      <c r="E162" s="6">
        <v>81.771</v>
      </c>
      <c r="F162" s="6">
        <v>-25.833</v>
      </c>
      <c r="G162" s="6">
        <v>-22.791</v>
      </c>
      <c r="H162" s="6">
        <v>-13.187</v>
      </c>
      <c r="I162" s="6">
        <v>-61.811</v>
      </c>
      <c r="J162" s="6">
        <v>1.024</v>
      </c>
      <c r="K162" s="6">
        <v>1.007</v>
      </c>
      <c r="L162" s="6">
        <v>1.042</v>
      </c>
      <c r="M162" s="6">
        <v>0.978</v>
      </c>
      <c r="N162" s="6">
        <v>380269.609</v>
      </c>
    </row>
    <row r="163">
      <c r="A163" s="5">
        <v>46085.54861111111</v>
      </c>
      <c r="B163" s="6">
        <v>100.845</v>
      </c>
      <c r="C163" s="6">
        <v>104.406</v>
      </c>
      <c r="D163" s="6">
        <v>56.836</v>
      </c>
      <c r="E163" s="6">
        <v>87.362</v>
      </c>
      <c r="F163" s="6">
        <v>-25.272</v>
      </c>
      <c r="G163" s="6">
        <v>-26.683</v>
      </c>
      <c r="H163" s="6">
        <v>-13.859</v>
      </c>
      <c r="I163" s="6">
        <v>-65.814</v>
      </c>
      <c r="J163" s="6">
        <v>1.025</v>
      </c>
      <c r="K163" s="6">
        <v>1.007</v>
      </c>
      <c r="L163" s="6">
        <v>1.055</v>
      </c>
      <c r="M163" s="6">
        <v>0.976</v>
      </c>
      <c r="N163" s="6">
        <v>380274.935</v>
      </c>
    </row>
    <row r="164">
      <c r="A164" s="5">
        <v>46085.552083333336</v>
      </c>
      <c r="B164" s="6">
        <v>116.473</v>
      </c>
      <c r="C164" s="6">
        <v>107.076</v>
      </c>
      <c r="D164" s="6">
        <v>60.537</v>
      </c>
      <c r="E164" s="6">
        <v>94.695</v>
      </c>
      <c r="F164" s="6">
        <v>-29.873</v>
      </c>
      <c r="G164" s="6">
        <v>-27.381</v>
      </c>
      <c r="H164" s="6">
        <v>-15.289</v>
      </c>
      <c r="I164" s="6">
        <v>-72.543</v>
      </c>
      <c r="J164" s="6">
        <v>1.004</v>
      </c>
      <c r="K164" s="6">
        <v>0.993</v>
      </c>
      <c r="L164" s="6">
        <v>1.02</v>
      </c>
      <c r="M164" s="6">
        <v>0.992</v>
      </c>
      <c r="N164" s="6">
        <v>380280.536</v>
      </c>
    </row>
    <row r="165">
      <c r="A165" s="5">
        <v>46085.555555555555</v>
      </c>
      <c r="B165" s="6">
        <v>119.383</v>
      </c>
      <c r="C165" s="6">
        <v>104.104</v>
      </c>
      <c r="D165" s="6">
        <v>67.06</v>
      </c>
      <c r="E165" s="6">
        <v>96.849</v>
      </c>
      <c r="F165" s="6">
        <v>-30.643</v>
      </c>
      <c r="G165" s="6">
        <v>-26.573</v>
      </c>
      <c r="H165" s="6">
        <v>-17.134</v>
      </c>
      <c r="I165" s="6">
        <v>-74.35</v>
      </c>
      <c r="J165" s="6">
        <v>1.004</v>
      </c>
      <c r="K165" s="6">
        <v>0.993</v>
      </c>
      <c r="L165" s="6">
        <v>1.013</v>
      </c>
      <c r="M165" s="6">
        <v>0.993</v>
      </c>
      <c r="N165" s="6">
        <v>380286.639</v>
      </c>
    </row>
    <row r="166">
      <c r="A166" s="5">
        <v>46085.55902777778</v>
      </c>
      <c r="B166" s="6">
        <v>112.714</v>
      </c>
      <c r="C166" s="6">
        <v>105.301</v>
      </c>
      <c r="D166" s="6">
        <v>65.725</v>
      </c>
      <c r="E166" s="6">
        <v>94.58</v>
      </c>
      <c r="F166" s="6">
        <v>-28.886</v>
      </c>
      <c r="G166" s="6">
        <v>-26.882</v>
      </c>
      <c r="H166" s="6">
        <v>-16.796</v>
      </c>
      <c r="I166" s="6">
        <v>-72.564</v>
      </c>
      <c r="J166" s="6">
        <v>1.005</v>
      </c>
      <c r="K166" s="6">
        <v>0.993</v>
      </c>
      <c r="L166" s="6">
        <v>1.012</v>
      </c>
      <c r="M166" s="6">
        <v>0.993</v>
      </c>
      <c r="N166" s="6">
        <v>380292.667</v>
      </c>
    </row>
    <row r="167">
      <c r="A167" s="5">
        <v>46085.5625</v>
      </c>
      <c r="B167" s="6">
        <v>120.865</v>
      </c>
      <c r="C167" s="6">
        <v>119.019</v>
      </c>
      <c r="D167" s="6">
        <v>74.862</v>
      </c>
      <c r="E167" s="6">
        <v>104.915</v>
      </c>
      <c r="F167" s="6">
        <v>-30.875</v>
      </c>
      <c r="G167" s="6">
        <v>-30.053</v>
      </c>
      <c r="H167" s="6">
        <v>-18.868</v>
      </c>
      <c r="I167" s="6">
        <v>-79.796</v>
      </c>
      <c r="J167" s="6">
        <v>0.992</v>
      </c>
      <c r="K167" s="6">
        <v>0.982</v>
      </c>
      <c r="L167" s="6">
        <v>0.973</v>
      </c>
      <c r="M167" s="6">
        <v>0.984</v>
      </c>
      <c r="N167" s="6">
        <v>380298.723</v>
      </c>
    </row>
    <row r="168">
      <c r="A168" s="5">
        <v>46085.56597222222</v>
      </c>
      <c r="B168" s="6">
        <v>117.231</v>
      </c>
      <c r="C168" s="6">
        <v>114.586</v>
      </c>
      <c r="D168" s="6">
        <v>75.174</v>
      </c>
      <c r="E168" s="6">
        <v>102.33</v>
      </c>
      <c r="F168" s="6">
        <v>-30.005</v>
      </c>
      <c r="G168" s="6">
        <v>-29.042</v>
      </c>
      <c r="H168" s="6">
        <v>-18.899</v>
      </c>
      <c r="I168" s="6">
        <v>-77.946</v>
      </c>
      <c r="J168" s="6">
        <v>0.992</v>
      </c>
      <c r="K168" s="6">
        <v>0.982</v>
      </c>
      <c r="L168" s="6">
        <v>0.97</v>
      </c>
      <c r="M168" s="6">
        <v>0.983</v>
      </c>
      <c r="N168" s="6">
        <v>380305.299</v>
      </c>
    </row>
    <row r="169">
      <c r="A169" s="5">
        <v>46085.569444444445</v>
      </c>
      <c r="B169" s="6">
        <v>108.2</v>
      </c>
      <c r="C169" s="6">
        <v>104.962</v>
      </c>
      <c r="D169" s="6">
        <v>66.215</v>
      </c>
      <c r="E169" s="6">
        <v>93.126</v>
      </c>
      <c r="F169" s="6">
        <v>-27.553</v>
      </c>
      <c r="G169" s="6">
        <v>-26.491</v>
      </c>
      <c r="H169" s="6">
        <v>-16.541</v>
      </c>
      <c r="I169" s="6">
        <v>-70.585</v>
      </c>
      <c r="J169" s="6">
        <v>0.99</v>
      </c>
      <c r="K169" s="6">
        <v>0.981</v>
      </c>
      <c r="L169" s="6">
        <v>0.965</v>
      </c>
      <c r="M169" s="6">
        <v>0.98</v>
      </c>
      <c r="N169" s="6">
        <v>380311.556</v>
      </c>
    </row>
    <row r="170">
      <c r="A170" s="5">
        <v>46085.572916666664</v>
      </c>
      <c r="B170" s="6">
        <v>91.761</v>
      </c>
      <c r="C170" s="6">
        <v>82.619</v>
      </c>
      <c r="D170" s="6">
        <v>43.555</v>
      </c>
      <c r="E170" s="6">
        <v>72.645</v>
      </c>
      <c r="F170" s="6">
        <v>-23.232</v>
      </c>
      <c r="G170" s="6">
        <v>-21.024</v>
      </c>
      <c r="H170" s="6">
        <v>-10.805</v>
      </c>
      <c r="I170" s="6">
        <v>-55.061</v>
      </c>
      <c r="J170" s="6">
        <v>1.013</v>
      </c>
      <c r="K170" s="6">
        <v>1.007</v>
      </c>
      <c r="L170" s="6">
        <v>1.038</v>
      </c>
      <c r="M170" s="6">
        <v>0.984</v>
      </c>
      <c r="N170" s="6">
        <v>380317.289</v>
      </c>
    </row>
    <row r="171">
      <c r="A171" s="5">
        <v>46085.57638888889</v>
      </c>
      <c r="B171" s="6">
        <v>92.069</v>
      </c>
      <c r="C171" s="6">
        <v>86.73</v>
      </c>
      <c r="D171" s="6">
        <v>43.05</v>
      </c>
      <c r="E171" s="6">
        <v>73.95</v>
      </c>
      <c r="F171" s="6">
        <v>-23.242</v>
      </c>
      <c r="G171" s="6">
        <v>-22.037</v>
      </c>
      <c r="H171" s="6">
        <v>-10.633</v>
      </c>
      <c r="I171" s="6">
        <v>-55.912</v>
      </c>
      <c r="J171" s="6">
        <v>1.014</v>
      </c>
      <c r="K171" s="6">
        <v>1.006</v>
      </c>
      <c r="L171" s="6">
        <v>1.04</v>
      </c>
      <c r="M171" s="6">
        <v>0.984</v>
      </c>
      <c r="N171" s="6">
        <v>380321.965</v>
      </c>
    </row>
    <row r="172">
      <c r="A172" s="5">
        <v>46085.57986111111</v>
      </c>
      <c r="B172" s="6">
        <v>92.458</v>
      </c>
      <c r="C172" s="6">
        <v>92.488</v>
      </c>
      <c r="D172" s="6">
        <v>28.725</v>
      </c>
      <c r="E172" s="6">
        <v>71.224</v>
      </c>
      <c r="F172" s="6">
        <v>-23.381</v>
      </c>
      <c r="G172" s="6">
        <v>-23.621</v>
      </c>
      <c r="H172" s="6">
        <v>-6.944</v>
      </c>
      <c r="I172" s="6">
        <v>-53.946</v>
      </c>
      <c r="J172" s="6">
        <v>1.014</v>
      </c>
      <c r="K172" s="6">
        <v>0.995</v>
      </c>
      <c r="L172" s="6">
        <v>1.062</v>
      </c>
      <c r="M172" s="6">
        <v>0.983</v>
      </c>
      <c r="N172" s="6">
        <v>380326.397</v>
      </c>
    </row>
    <row r="173">
      <c r="A173" s="5">
        <v>46085.583333333336</v>
      </c>
      <c r="B173" s="6">
        <v>96.024</v>
      </c>
      <c r="C173" s="6">
        <v>95.862</v>
      </c>
      <c r="D173" s="6">
        <v>29.367</v>
      </c>
      <c r="E173" s="6">
        <v>73.751</v>
      </c>
      <c r="F173" s="6">
        <v>-24.401</v>
      </c>
      <c r="G173" s="6">
        <v>-24.478</v>
      </c>
      <c r="H173" s="6">
        <v>-7.105</v>
      </c>
      <c r="I173" s="6">
        <v>-55.984</v>
      </c>
      <c r="J173" s="6">
        <v>1.011</v>
      </c>
      <c r="K173" s="6">
        <v>0.995</v>
      </c>
      <c r="L173" s="6">
        <v>1.061</v>
      </c>
      <c r="M173" s="6">
        <v>0.985</v>
      </c>
      <c r="N173" s="6">
        <v>380330.931</v>
      </c>
    </row>
    <row r="174">
      <c r="A174" s="5">
        <v>46085.586805555555</v>
      </c>
      <c r="B174" s="6">
        <v>90.58</v>
      </c>
      <c r="C174" s="6">
        <v>89.223</v>
      </c>
      <c r="D174" s="6">
        <v>28.781</v>
      </c>
      <c r="E174" s="6">
        <v>69.528</v>
      </c>
      <c r="F174" s="6">
        <v>-22.787</v>
      </c>
      <c r="G174" s="6">
        <v>-22.748</v>
      </c>
      <c r="H174" s="6">
        <v>-6.787</v>
      </c>
      <c r="I174" s="6">
        <v>-52.322</v>
      </c>
      <c r="J174" s="6">
        <v>1.018</v>
      </c>
      <c r="K174" s="6">
        <v>1.005</v>
      </c>
      <c r="L174" s="6">
        <v>1.085</v>
      </c>
      <c r="M174" s="6">
        <v>0.978</v>
      </c>
      <c r="N174" s="6">
        <v>380335.437</v>
      </c>
    </row>
    <row r="175">
      <c r="A175" s="5">
        <v>46085.59027777778</v>
      </c>
      <c r="B175" s="6">
        <v>86.174</v>
      </c>
      <c r="C175" s="6">
        <v>87.645</v>
      </c>
      <c r="D175" s="6">
        <v>27.399</v>
      </c>
      <c r="E175" s="6">
        <v>67.073</v>
      </c>
      <c r="F175" s="6">
        <v>-21.592</v>
      </c>
      <c r="G175" s="6">
        <v>-22.305</v>
      </c>
      <c r="H175" s="6">
        <v>-6.231</v>
      </c>
      <c r="I175" s="6">
        <v>-50.128</v>
      </c>
      <c r="J175" s="6">
        <v>1.021</v>
      </c>
      <c r="K175" s="6">
        <v>1.006</v>
      </c>
      <c r="L175" s="6">
        <v>1.115</v>
      </c>
      <c r="M175" s="6">
        <v>0.973</v>
      </c>
      <c r="N175" s="6">
        <v>380339.934</v>
      </c>
    </row>
    <row r="176">
      <c r="A176" s="5">
        <v>46085.59375</v>
      </c>
      <c r="B176" s="6">
        <v>82.339</v>
      </c>
      <c r="C176" s="6">
        <v>79.162</v>
      </c>
      <c r="D176" s="6">
        <v>25.654</v>
      </c>
      <c r="E176" s="6">
        <v>62.385</v>
      </c>
      <c r="F176" s="6">
        <v>-20.13</v>
      </c>
      <c r="G176" s="6">
        <v>-19.918</v>
      </c>
      <c r="H176" s="6">
        <v>-4.378</v>
      </c>
      <c r="I176" s="6">
        <v>-44.426</v>
      </c>
      <c r="J176" s="6">
        <v>1.043</v>
      </c>
      <c r="K176" s="6">
        <v>1.014</v>
      </c>
      <c r="L176" s="6">
        <v>1.334</v>
      </c>
      <c r="M176" s="6">
        <v>0.929</v>
      </c>
      <c r="N176" s="6">
        <v>380343.969</v>
      </c>
    </row>
    <row r="177">
      <c r="A177" s="5">
        <v>46085.59722222222</v>
      </c>
      <c r="B177" s="6">
        <v>80.295</v>
      </c>
      <c r="C177" s="6">
        <v>82.671</v>
      </c>
      <c r="D177" s="6">
        <v>40.616</v>
      </c>
      <c r="E177" s="6">
        <v>67.861</v>
      </c>
      <c r="F177" s="6">
        <v>-19.965</v>
      </c>
      <c r="G177" s="6">
        <v>-20.871</v>
      </c>
      <c r="H177" s="6">
        <v>-9.377</v>
      </c>
      <c r="I177" s="6">
        <v>-50.213</v>
      </c>
      <c r="J177" s="6">
        <v>1.023</v>
      </c>
      <c r="K177" s="6">
        <v>1.01</v>
      </c>
      <c r="L177" s="6">
        <v>1.098</v>
      </c>
      <c r="M177" s="6">
        <v>0.967</v>
      </c>
      <c r="N177" s="6">
        <v>380347.93</v>
      </c>
    </row>
    <row r="178">
      <c r="A178" s="5">
        <v>46085.600694444445</v>
      </c>
      <c r="B178" s="6">
        <v>79.187</v>
      </c>
      <c r="C178" s="6">
        <v>84.393</v>
      </c>
      <c r="D178" s="6">
        <v>44.062</v>
      </c>
      <c r="E178" s="6">
        <v>69.214</v>
      </c>
      <c r="F178" s="6">
        <v>-19.501</v>
      </c>
      <c r="G178" s="6">
        <v>-21.192</v>
      </c>
      <c r="H178" s="6">
        <v>-10.351</v>
      </c>
      <c r="I178" s="6">
        <v>-51.044</v>
      </c>
      <c r="J178" s="6">
        <v>1.032</v>
      </c>
      <c r="K178" s="6">
        <v>1.015</v>
      </c>
      <c r="L178" s="6">
        <v>1.082</v>
      </c>
      <c r="M178" s="6">
        <v>0.964</v>
      </c>
      <c r="N178" s="6">
        <v>380352.057</v>
      </c>
    </row>
    <row r="179">
      <c r="A179" s="5">
        <v>46085.604166666664</v>
      </c>
      <c r="B179" s="6">
        <v>77.512</v>
      </c>
      <c r="C179" s="6">
        <v>84.298</v>
      </c>
      <c r="D179" s="6">
        <v>51.075</v>
      </c>
      <c r="E179" s="6">
        <v>70.962</v>
      </c>
      <c r="F179" s="6">
        <v>-18.974</v>
      </c>
      <c r="G179" s="6">
        <v>-21.275</v>
      </c>
      <c r="H179" s="6">
        <v>-12.729</v>
      </c>
      <c r="I179" s="6">
        <v>-52.978</v>
      </c>
      <c r="J179" s="6">
        <v>1.036</v>
      </c>
      <c r="K179" s="6">
        <v>1.008</v>
      </c>
      <c r="L179" s="6">
        <v>1.029</v>
      </c>
      <c r="M179" s="6">
        <v>0.977</v>
      </c>
      <c r="N179" s="6">
        <v>380356.435</v>
      </c>
    </row>
    <row r="180">
      <c r="A180" s="5">
        <v>46085.60763888889</v>
      </c>
      <c r="B180" s="6">
        <v>80.631</v>
      </c>
      <c r="C180" s="6">
        <v>96.505</v>
      </c>
      <c r="D180" s="6">
        <v>55.248</v>
      </c>
      <c r="E180" s="6">
        <v>77.462</v>
      </c>
      <c r="F180" s="6">
        <v>-20.32</v>
      </c>
      <c r="G180" s="6">
        <v>-24.51</v>
      </c>
      <c r="H180" s="6">
        <v>-13.974</v>
      </c>
      <c r="I180" s="6">
        <v>-58.804</v>
      </c>
      <c r="J180" s="6">
        <v>1.011</v>
      </c>
      <c r="K180" s="6">
        <v>1.005</v>
      </c>
      <c r="L180" s="6">
        <v>0.985</v>
      </c>
      <c r="M180" s="6">
        <v>0.991</v>
      </c>
      <c r="N180" s="6">
        <v>380361.256</v>
      </c>
    </row>
    <row r="181">
      <c r="A181" s="5">
        <v>46085.61111111111</v>
      </c>
      <c r="B181" s="6">
        <v>82.245</v>
      </c>
      <c r="C181" s="6">
        <v>93.594</v>
      </c>
      <c r="D181" s="6">
        <v>50.707</v>
      </c>
      <c r="E181" s="6">
        <v>75.515</v>
      </c>
      <c r="F181" s="6">
        <v>-20.704</v>
      </c>
      <c r="G181" s="6">
        <v>-23.761</v>
      </c>
      <c r="H181" s="6">
        <v>-12.723</v>
      </c>
      <c r="I181" s="6">
        <v>-57.188</v>
      </c>
      <c r="J181" s="6">
        <v>1.01</v>
      </c>
      <c r="K181" s="6">
        <v>0.996</v>
      </c>
      <c r="L181" s="6">
        <v>1.019</v>
      </c>
      <c r="M181" s="6">
        <v>0.99</v>
      </c>
      <c r="N181" s="6">
        <v>380366.25</v>
      </c>
    </row>
    <row r="182">
      <c r="A182" s="5">
        <v>46085.614583333336</v>
      </c>
      <c r="B182" s="6">
        <v>72.681</v>
      </c>
      <c r="C182" s="6">
        <v>81.955</v>
      </c>
      <c r="D182" s="6">
        <v>36.477</v>
      </c>
      <c r="E182" s="6">
        <v>63.705</v>
      </c>
      <c r="F182" s="6">
        <v>-17.912</v>
      </c>
      <c r="G182" s="6">
        <v>-20.697</v>
      </c>
      <c r="H182" s="6">
        <v>-8.927</v>
      </c>
      <c r="I182" s="6">
        <v>-47.536</v>
      </c>
      <c r="J182" s="6">
        <v>1.027</v>
      </c>
      <c r="K182" s="6">
        <v>1.005</v>
      </c>
      <c r="L182" s="6">
        <v>1.042</v>
      </c>
      <c r="M182" s="6">
        <v>0.98</v>
      </c>
      <c r="N182" s="6">
        <v>380370.62</v>
      </c>
    </row>
    <row r="183">
      <c r="A183" s="5">
        <v>46085.618055555555</v>
      </c>
      <c r="B183" s="6">
        <v>64.894</v>
      </c>
      <c r="C183" s="6">
        <v>74.727</v>
      </c>
      <c r="D183" s="6">
        <v>37.186</v>
      </c>
      <c r="E183" s="6">
        <v>58.936</v>
      </c>
      <c r="F183" s="6">
        <v>-15.989</v>
      </c>
      <c r="G183" s="6">
        <v>-18.803</v>
      </c>
      <c r="H183" s="6">
        <v>-8.987</v>
      </c>
      <c r="I183" s="6">
        <v>-43.779</v>
      </c>
      <c r="J183" s="6">
        <v>1.029</v>
      </c>
      <c r="K183" s="6">
        <v>1.009</v>
      </c>
      <c r="L183" s="6">
        <v>1.054</v>
      </c>
      <c r="M183" s="6">
        <v>0.974</v>
      </c>
      <c r="N183" s="6">
        <v>380374.513</v>
      </c>
    </row>
    <row r="184">
      <c r="A184" s="5">
        <v>46085.62152777778</v>
      </c>
      <c r="B184" s="6">
        <v>72.702</v>
      </c>
      <c r="C184" s="6">
        <v>84.732</v>
      </c>
      <c r="D184" s="6">
        <v>48.703</v>
      </c>
      <c r="E184" s="6">
        <v>68.712</v>
      </c>
      <c r="F184" s="6">
        <v>-18.174</v>
      </c>
      <c r="G184" s="6">
        <v>-21.338</v>
      </c>
      <c r="H184" s="6">
        <v>-12.096</v>
      </c>
      <c r="I184" s="6">
        <v>-51.608</v>
      </c>
      <c r="J184" s="6">
        <v>1.014</v>
      </c>
      <c r="K184" s="6">
        <v>0.992</v>
      </c>
      <c r="L184" s="6">
        <v>0.971</v>
      </c>
      <c r="M184" s="6">
        <v>0.985</v>
      </c>
      <c r="N184" s="6">
        <v>380378.454</v>
      </c>
    </row>
    <row r="185">
      <c r="A185" s="5">
        <v>46085.625</v>
      </c>
      <c r="B185" s="6">
        <v>58.888</v>
      </c>
      <c r="C185" s="6">
        <v>70.225</v>
      </c>
      <c r="D185" s="6">
        <v>34.217</v>
      </c>
      <c r="E185" s="6">
        <v>54.443</v>
      </c>
      <c r="F185" s="6">
        <v>-14.494</v>
      </c>
      <c r="G185" s="6">
        <v>-17.742</v>
      </c>
      <c r="H185" s="6">
        <v>-8.292</v>
      </c>
      <c r="I185" s="6">
        <v>-40.528</v>
      </c>
      <c r="J185" s="6">
        <v>1.03</v>
      </c>
      <c r="K185" s="6">
        <v>0.993</v>
      </c>
      <c r="L185" s="6">
        <v>1.051</v>
      </c>
      <c r="M185" s="6">
        <v>0.975</v>
      </c>
      <c r="N185" s="6">
        <v>380382.242</v>
      </c>
    </row>
    <row r="186">
      <c r="A186" s="5">
        <v>46085.62847222222</v>
      </c>
      <c r="B186" s="6">
        <v>44.753</v>
      </c>
      <c r="C186" s="6">
        <v>50.813</v>
      </c>
      <c r="D186" s="6">
        <v>23.225</v>
      </c>
      <c r="E186" s="6">
        <v>39.597</v>
      </c>
      <c r="F186" s="6">
        <v>-8.724</v>
      </c>
      <c r="G186" s="6">
        <v>-12.155</v>
      </c>
      <c r="H186" s="6">
        <v>-1.225</v>
      </c>
      <c r="I186" s="6">
        <v>-22.104</v>
      </c>
      <c r="J186" s="6">
        <v>1.23</v>
      </c>
      <c r="K186" s="6">
        <v>1.058</v>
      </c>
      <c r="L186" s="6">
        <v>1.793</v>
      </c>
      <c r="M186" s="6">
        <v>0.733</v>
      </c>
      <c r="N186" s="6">
        <v>380385.126</v>
      </c>
    </row>
    <row r="187">
      <c r="A187" s="5">
        <v>46085.631944444445</v>
      </c>
      <c r="B187" s="6">
        <v>59.572</v>
      </c>
      <c r="C187" s="6">
        <v>72.784</v>
      </c>
      <c r="D187" s="6">
        <v>29.385</v>
      </c>
      <c r="E187" s="6">
        <v>53.914</v>
      </c>
      <c r="F187" s="6">
        <v>-14.799</v>
      </c>
      <c r="G187" s="6">
        <v>-18.01</v>
      </c>
      <c r="H187" s="6">
        <v>-6.119</v>
      </c>
      <c r="I187" s="6">
        <v>-38.928</v>
      </c>
      <c r="J187" s="6">
        <v>0.977</v>
      </c>
      <c r="K187" s="6">
        <v>0.971</v>
      </c>
      <c r="L187" s="6">
        <v>0.816</v>
      </c>
      <c r="M187" s="6">
        <v>0.945</v>
      </c>
      <c r="N187" s="6">
        <v>380388.23</v>
      </c>
    </row>
    <row r="188">
      <c r="A188" s="5">
        <v>46085.635416666664</v>
      </c>
      <c r="B188" s="6">
        <v>49.718</v>
      </c>
      <c r="C188" s="6">
        <v>60.065</v>
      </c>
      <c r="D188" s="6">
        <v>20.325</v>
      </c>
      <c r="E188" s="6">
        <v>43.369</v>
      </c>
      <c r="F188" s="6">
        <v>-12.158</v>
      </c>
      <c r="G188" s="6">
        <v>-15.092</v>
      </c>
      <c r="H188" s="6">
        <v>-4.445</v>
      </c>
      <c r="I188" s="6">
        <v>-31.695</v>
      </c>
      <c r="J188" s="6">
        <v>1.035</v>
      </c>
      <c r="K188" s="6">
        <v>0.989</v>
      </c>
      <c r="L188" s="6">
        <v>1.141</v>
      </c>
      <c r="M188" s="6">
        <v>0.96</v>
      </c>
      <c r="N188" s="6">
        <v>380391.341</v>
      </c>
    </row>
    <row r="189">
      <c r="A189" s="5">
        <v>46085.63888888889</v>
      </c>
      <c r="B189" s="6">
        <v>43.579</v>
      </c>
      <c r="C189" s="6">
        <v>46.859</v>
      </c>
      <c r="D189" s="6">
        <v>12.82</v>
      </c>
      <c r="E189" s="6">
        <v>34.419</v>
      </c>
      <c r="F189" s="6">
        <v>-10.55</v>
      </c>
      <c r="G189" s="6">
        <v>-11.655</v>
      </c>
      <c r="H189" s="6">
        <v>-2.123</v>
      </c>
      <c r="I189" s="6">
        <v>-24.328</v>
      </c>
      <c r="J189" s="6">
        <v>1.043</v>
      </c>
      <c r="K189" s="6">
        <v>0.981</v>
      </c>
      <c r="L189" s="6">
        <v>1.348</v>
      </c>
      <c r="M189" s="6">
        <v>0.93</v>
      </c>
      <c r="N189" s="6">
        <v>380393.686</v>
      </c>
    </row>
    <row r="190">
      <c r="A190" s="5">
        <v>46085.64236111111</v>
      </c>
      <c r="B190" s="6">
        <v>38.324</v>
      </c>
      <c r="C190" s="6">
        <v>46.664</v>
      </c>
      <c r="D190" s="6">
        <v>14.641</v>
      </c>
      <c r="E190" s="6">
        <v>33.209</v>
      </c>
      <c r="F190" s="6">
        <v>-9.071</v>
      </c>
      <c r="G190" s="6">
        <v>-11.487</v>
      </c>
      <c r="H190" s="6">
        <v>-2.821</v>
      </c>
      <c r="I190" s="6">
        <v>-23.379</v>
      </c>
      <c r="J190" s="6">
        <v>1.062</v>
      </c>
      <c r="K190" s="6">
        <v>1.026</v>
      </c>
      <c r="L190" s="6">
        <v>1.24</v>
      </c>
      <c r="M190" s="6">
        <v>0.929</v>
      </c>
      <c r="N190" s="6">
        <v>380395.582</v>
      </c>
    </row>
    <row r="191">
      <c r="A191" s="5">
        <v>46085.645833333336</v>
      </c>
      <c r="B191" s="6">
        <v>30.83</v>
      </c>
      <c r="C191" s="6">
        <v>36.254</v>
      </c>
      <c r="D191" s="6">
        <v>10.134</v>
      </c>
      <c r="E191" s="6">
        <v>25.739</v>
      </c>
      <c r="F191" s="6">
        <v>-6.263</v>
      </c>
      <c r="G191" s="6">
        <v>-8.758</v>
      </c>
      <c r="H191" s="6">
        <v>0.839</v>
      </c>
      <c r="I191" s="6">
        <v>-14.182</v>
      </c>
      <c r="J191" s="6">
        <v>1.194</v>
      </c>
      <c r="K191" s="6">
        <v>1.044</v>
      </c>
      <c r="L191" s="6">
        <v>0.327</v>
      </c>
      <c r="M191" s="6">
        <v>0.813</v>
      </c>
      <c r="N191" s="6">
        <v>380397.13</v>
      </c>
    </row>
    <row r="192">
      <c r="A192" s="5">
        <v>46085.649305555555</v>
      </c>
      <c r="B192" s="6">
        <v>20.549</v>
      </c>
      <c r="C192" s="6">
        <v>23.787</v>
      </c>
      <c r="D192" s="6">
        <v>20.091</v>
      </c>
      <c r="E192" s="6">
        <v>21.475</v>
      </c>
      <c r="F192" s="6">
        <v>-1.624</v>
      </c>
      <c r="G192" s="6">
        <v>-5.401</v>
      </c>
      <c r="H192" s="6">
        <v>3.929</v>
      </c>
      <c r="I192" s="6">
        <v>-3.096</v>
      </c>
      <c r="J192" s="6">
        <v>1.685</v>
      </c>
      <c r="K192" s="6">
        <v>1.098</v>
      </c>
      <c r="L192" s="6">
        <v>0.773</v>
      </c>
      <c r="M192" s="6">
        <v>0.675</v>
      </c>
      <c r="N192" s="6">
        <v>380398.251</v>
      </c>
    </row>
    <row r="193">
      <c r="A193" s="5">
        <v>46085.65277777778</v>
      </c>
      <c r="B193" s="6">
        <v>26.974</v>
      </c>
      <c r="C193" s="6">
        <v>19.836</v>
      </c>
      <c r="D193" s="6">
        <v>12.462</v>
      </c>
      <c r="E193" s="6">
        <v>19.757</v>
      </c>
      <c r="F193" s="6">
        <v>-5.825</v>
      </c>
      <c r="G193" s="6">
        <v>-4.379</v>
      </c>
      <c r="H193" s="6">
        <v>1.451</v>
      </c>
      <c r="I193" s="6">
        <v>-8.753</v>
      </c>
      <c r="J193" s="6">
        <v>1.14</v>
      </c>
      <c r="K193" s="6">
        <v>1.121</v>
      </c>
      <c r="L193" s="6">
        <v>0.46</v>
      </c>
      <c r="M193" s="6">
        <v>0.782</v>
      </c>
      <c r="N193" s="6">
        <v>380399.246</v>
      </c>
    </row>
    <row r="194">
      <c r="A194" s="5">
        <v>46085.65625</v>
      </c>
      <c r="B194" s="6">
        <v>13.575</v>
      </c>
      <c r="C194" s="6">
        <v>17.563</v>
      </c>
      <c r="D194" s="6">
        <v>18.614</v>
      </c>
      <c r="E194" s="6">
        <v>16.584</v>
      </c>
      <c r="F194" s="6">
        <v>-0.182</v>
      </c>
      <c r="G194" s="6">
        <v>-3.218</v>
      </c>
      <c r="H194" s="6">
        <v>3.708</v>
      </c>
      <c r="I194" s="6">
        <v>0.308</v>
      </c>
      <c r="J194" s="6">
        <v>1.946</v>
      </c>
      <c r="K194" s="6">
        <v>1.269</v>
      </c>
      <c r="L194" s="6">
        <v>0.79</v>
      </c>
      <c r="M194" s="6">
        <v>0.569</v>
      </c>
      <c r="N194" s="6">
        <v>380399.98</v>
      </c>
    </row>
    <row r="195">
      <c r="A195" s="5">
        <v>46085.65972222222</v>
      </c>
      <c r="B195" s="6">
        <v>14.031</v>
      </c>
      <c r="C195" s="6">
        <v>19.203</v>
      </c>
      <c r="D195" s="6">
        <v>18.735</v>
      </c>
      <c r="E195" s="6">
        <v>17.323</v>
      </c>
      <c r="F195" s="6">
        <v>-0.495</v>
      </c>
      <c r="G195" s="6">
        <v>-3.777</v>
      </c>
      <c r="H195" s="6">
        <v>3.836</v>
      </c>
      <c r="I195" s="6">
        <v>-0.436</v>
      </c>
      <c r="J195" s="6">
        <v>1.859</v>
      </c>
      <c r="K195" s="6">
        <v>1.215</v>
      </c>
      <c r="L195" s="6">
        <v>0.813</v>
      </c>
      <c r="M195" s="6">
        <v>0.622</v>
      </c>
      <c r="N195" s="6">
        <v>380400.658</v>
      </c>
    </row>
    <row r="196">
      <c r="A196" s="5">
        <v>46085.663194444445</v>
      </c>
      <c r="B196" s="6">
        <v>11.874</v>
      </c>
      <c r="C196" s="6">
        <v>16.66</v>
      </c>
      <c r="D196" s="6">
        <v>18.645</v>
      </c>
      <c r="E196" s="6">
        <v>15.726</v>
      </c>
      <c r="F196" s="6">
        <v>-0.397</v>
      </c>
      <c r="G196" s="6">
        <v>-3.24</v>
      </c>
      <c r="H196" s="6">
        <v>4.025</v>
      </c>
      <c r="I196" s="6">
        <v>0.388</v>
      </c>
      <c r="J196" s="6">
        <v>1.867</v>
      </c>
      <c r="K196" s="6">
        <v>1.225</v>
      </c>
      <c r="L196" s="6">
        <v>0.855</v>
      </c>
      <c r="M196" s="6">
        <v>0.646</v>
      </c>
      <c r="N196" s="6">
        <v>380401.371</v>
      </c>
    </row>
    <row r="197">
      <c r="A197" s="5">
        <v>46085.666666666664</v>
      </c>
      <c r="B197" s="6">
        <v>14.555</v>
      </c>
      <c r="C197" s="6">
        <v>21.324</v>
      </c>
      <c r="D197" s="6">
        <v>24.885</v>
      </c>
      <c r="E197" s="6">
        <v>20.255</v>
      </c>
      <c r="F197" s="6">
        <v>-1.253</v>
      </c>
      <c r="G197" s="6">
        <v>-4.157</v>
      </c>
      <c r="H197" s="6">
        <v>4.844</v>
      </c>
      <c r="I197" s="6">
        <v>-0.566</v>
      </c>
      <c r="J197" s="6">
        <v>0.342</v>
      </c>
      <c r="K197" s="6">
        <v>0.775</v>
      </c>
      <c r="L197" s="6">
        <v>1.231</v>
      </c>
      <c r="M197" s="6">
        <v>0.669</v>
      </c>
      <c r="N197" s="6">
        <v>380402.094</v>
      </c>
    </row>
    <row r="198">
      <c r="A198" s="5">
        <v>46085.67013888889</v>
      </c>
      <c r="B198" s="6">
        <v>13.519</v>
      </c>
      <c r="C198" s="6">
        <v>15.494</v>
      </c>
      <c r="D198" s="6">
        <v>30.326</v>
      </c>
      <c r="E198" s="6">
        <v>19.78</v>
      </c>
      <c r="F198" s="6">
        <v>-0.114</v>
      </c>
      <c r="G198" s="6">
        <v>-2.918</v>
      </c>
      <c r="H198" s="6">
        <v>7.242</v>
      </c>
      <c r="I198" s="6">
        <v>4.21</v>
      </c>
      <c r="J198" s="6">
        <v>1.967</v>
      </c>
      <c r="K198" s="6">
        <v>1.257</v>
      </c>
      <c r="L198" s="6">
        <v>1.06</v>
      </c>
      <c r="M198" s="6">
        <v>0.683</v>
      </c>
      <c r="N198" s="6">
        <v>380402.933</v>
      </c>
    </row>
    <row r="199">
      <c r="A199" s="5">
        <v>46085.67361111111</v>
      </c>
      <c r="B199" s="6">
        <v>13.256</v>
      </c>
      <c r="C199" s="6">
        <v>10.804</v>
      </c>
      <c r="D199" s="6">
        <v>41.022</v>
      </c>
      <c r="E199" s="6">
        <v>21.694</v>
      </c>
      <c r="F199" s="6">
        <v>0.551</v>
      </c>
      <c r="G199" s="6">
        <v>-0.606</v>
      </c>
      <c r="H199" s="6">
        <v>10.114</v>
      </c>
      <c r="I199" s="6">
        <v>10.059</v>
      </c>
      <c r="J199" s="6">
        <v>0.164</v>
      </c>
      <c r="K199" s="6">
        <v>1.779</v>
      </c>
      <c r="L199" s="6">
        <v>1.031</v>
      </c>
      <c r="M199" s="6">
        <v>0.682</v>
      </c>
      <c r="N199" s="6">
        <v>380403.939</v>
      </c>
    </row>
    <row r="200">
      <c r="A200" s="5">
        <v>46085.677083333336</v>
      </c>
      <c r="B200" s="6">
        <v>17.701</v>
      </c>
      <c r="C200" s="6">
        <v>11.796</v>
      </c>
      <c r="D200" s="6">
        <v>52.916</v>
      </c>
      <c r="E200" s="6">
        <v>27.471</v>
      </c>
      <c r="F200" s="6">
        <v>3.046</v>
      </c>
      <c r="G200" s="6">
        <v>1.118</v>
      </c>
      <c r="H200" s="6">
        <v>13.221</v>
      </c>
      <c r="I200" s="6">
        <v>17.385</v>
      </c>
      <c r="J200" s="6">
        <v>0.678</v>
      </c>
      <c r="K200" s="6">
        <v>0.374</v>
      </c>
      <c r="L200" s="6">
        <v>1.019</v>
      </c>
      <c r="M200" s="6">
        <v>0.829</v>
      </c>
      <c r="N200" s="6">
        <v>380405.162</v>
      </c>
    </row>
    <row r="201">
      <c r="A201" s="5">
        <v>46085.680555555555</v>
      </c>
      <c r="B201" s="6">
        <v>16.697</v>
      </c>
      <c r="C201" s="6">
        <v>16.992</v>
      </c>
      <c r="D201" s="6">
        <v>54.245</v>
      </c>
      <c r="E201" s="6">
        <v>29.311</v>
      </c>
      <c r="F201" s="6">
        <v>2.827</v>
      </c>
      <c r="G201" s="6">
        <v>3.46</v>
      </c>
      <c r="H201" s="6">
        <v>13.649</v>
      </c>
      <c r="I201" s="6">
        <v>19.936</v>
      </c>
      <c r="J201" s="6">
        <v>0.663</v>
      </c>
      <c r="K201" s="6">
        <v>1.202</v>
      </c>
      <c r="L201" s="6">
        <v>1.018</v>
      </c>
      <c r="M201" s="6">
        <v>0.886</v>
      </c>
      <c r="N201" s="6">
        <v>380406.712</v>
      </c>
    </row>
    <row r="202">
      <c r="A202" s="5">
        <v>46085.68402777778</v>
      </c>
      <c r="B202" s="6">
        <v>14.708</v>
      </c>
      <c r="C202" s="6">
        <v>18.239</v>
      </c>
      <c r="D202" s="6">
        <v>45.315</v>
      </c>
      <c r="E202" s="6">
        <v>26.087</v>
      </c>
      <c r="F202" s="6">
        <v>2.496</v>
      </c>
      <c r="G202" s="6">
        <v>4.064</v>
      </c>
      <c r="H202" s="6">
        <v>11.26</v>
      </c>
      <c r="I202" s="6">
        <v>17.82</v>
      </c>
      <c r="J202" s="6">
        <v>0.665</v>
      </c>
      <c r="K202" s="6">
        <v>1.126</v>
      </c>
      <c r="L202" s="6">
        <v>1.03</v>
      </c>
      <c r="M202" s="6">
        <v>0.891</v>
      </c>
      <c r="N202" s="6">
        <v>380408.343</v>
      </c>
    </row>
    <row r="203">
      <c r="A203" s="5">
        <v>46085.6875</v>
      </c>
      <c r="B203" s="6">
        <v>22.111</v>
      </c>
      <c r="C203" s="6">
        <v>28.373</v>
      </c>
      <c r="D203" s="6">
        <v>61.145</v>
      </c>
      <c r="E203" s="6">
        <v>37.21</v>
      </c>
      <c r="F203" s="6">
        <v>4.685</v>
      </c>
      <c r="G203" s="6">
        <v>6.683</v>
      </c>
      <c r="H203" s="6">
        <v>15.324</v>
      </c>
      <c r="I203" s="6">
        <v>26.692</v>
      </c>
      <c r="J203" s="6">
        <v>0.837</v>
      </c>
      <c r="K203" s="6">
        <v>1.069</v>
      </c>
      <c r="L203" s="6">
        <v>1.016</v>
      </c>
      <c r="M203" s="6">
        <v>0.942</v>
      </c>
      <c r="N203" s="6">
        <v>380410.279</v>
      </c>
    </row>
    <row r="204">
      <c r="A204" s="5">
        <v>46085.69097222222</v>
      </c>
      <c r="B204" s="6">
        <v>30.723</v>
      </c>
      <c r="C204" s="6">
        <v>40.673</v>
      </c>
      <c r="D204" s="6">
        <v>78.835</v>
      </c>
      <c r="E204" s="6">
        <v>50.077</v>
      </c>
      <c r="F204" s="6">
        <v>7.202</v>
      </c>
      <c r="G204" s="6">
        <v>9.981</v>
      </c>
      <c r="H204" s="6">
        <v>19.879</v>
      </c>
      <c r="I204" s="6">
        <v>37.062</v>
      </c>
      <c r="J204" s="6">
        <v>0.924</v>
      </c>
      <c r="K204" s="6">
        <v>1.033</v>
      </c>
      <c r="L204" s="6">
        <v>1.01</v>
      </c>
      <c r="M204" s="6">
        <v>0.97</v>
      </c>
      <c r="N204" s="6">
        <v>380413.086</v>
      </c>
    </row>
    <row r="205">
      <c r="A205" s="5">
        <v>46085.694444444445</v>
      </c>
      <c r="B205" s="6">
        <v>38.809</v>
      </c>
      <c r="C205" s="6">
        <v>37.382</v>
      </c>
      <c r="D205" s="6">
        <v>85.903</v>
      </c>
      <c r="E205" s="6">
        <v>54.031</v>
      </c>
      <c r="F205" s="6">
        <v>9.401</v>
      </c>
      <c r="G205" s="6">
        <v>9.118</v>
      </c>
      <c r="H205" s="6">
        <v>21.609</v>
      </c>
      <c r="I205" s="6">
        <v>40.128</v>
      </c>
      <c r="J205" s="6">
        <v>0.957</v>
      </c>
      <c r="K205" s="6">
        <v>1.038</v>
      </c>
      <c r="L205" s="6">
        <v>1.009</v>
      </c>
      <c r="M205" s="6">
        <v>0.976</v>
      </c>
      <c r="N205" s="6">
        <v>380416.326</v>
      </c>
    </row>
    <row r="206">
      <c r="A206" s="5">
        <v>46085.697916666664</v>
      </c>
      <c r="B206" s="6">
        <v>54.661</v>
      </c>
      <c r="C206" s="6">
        <v>46.658</v>
      </c>
      <c r="D206" s="6">
        <v>90.655</v>
      </c>
      <c r="E206" s="6">
        <v>63.991</v>
      </c>
      <c r="F206" s="6">
        <v>13.292</v>
      </c>
      <c r="G206" s="6">
        <v>11.427</v>
      </c>
      <c r="H206" s="6">
        <v>22.835</v>
      </c>
      <c r="I206" s="6">
        <v>47.554</v>
      </c>
      <c r="J206" s="6">
        <v>0.966</v>
      </c>
      <c r="K206" s="6">
        <v>1.031</v>
      </c>
      <c r="L206" s="6">
        <v>1.008</v>
      </c>
      <c r="M206" s="6">
        <v>0.979</v>
      </c>
      <c r="N206" s="6">
        <v>380420.049</v>
      </c>
    </row>
    <row r="207">
      <c r="A207" s="5">
        <v>46085.70138888889</v>
      </c>
      <c r="B207" s="6">
        <v>52.175</v>
      </c>
      <c r="C207" s="6">
        <v>47.03</v>
      </c>
      <c r="D207" s="6">
        <v>95.649</v>
      </c>
      <c r="E207" s="6">
        <v>64.952</v>
      </c>
      <c r="F207" s="6">
        <v>12.825</v>
      </c>
      <c r="G207" s="6">
        <v>10.845</v>
      </c>
      <c r="H207" s="6">
        <v>23.802</v>
      </c>
      <c r="I207" s="6">
        <v>47.472</v>
      </c>
      <c r="J207" s="6">
        <v>1.029</v>
      </c>
      <c r="K207" s="6">
        <v>1.092</v>
      </c>
      <c r="L207" s="6">
        <v>1.023</v>
      </c>
      <c r="M207" s="6">
        <v>0.959</v>
      </c>
      <c r="N207" s="6">
        <v>380423.987</v>
      </c>
    </row>
    <row r="208">
      <c r="A208" s="5">
        <v>46085.70486111111</v>
      </c>
      <c r="B208" s="6">
        <v>66.551</v>
      </c>
      <c r="C208" s="6">
        <v>76.319</v>
      </c>
      <c r="D208" s="6">
        <v>108.621</v>
      </c>
      <c r="E208" s="6">
        <v>83.83</v>
      </c>
      <c r="F208" s="6">
        <v>16.541</v>
      </c>
      <c r="G208" s="6">
        <v>18.738</v>
      </c>
      <c r="H208" s="6">
        <v>27.131</v>
      </c>
      <c r="I208" s="6">
        <v>62.41</v>
      </c>
      <c r="J208" s="6">
        <v>1.016</v>
      </c>
      <c r="K208" s="6">
        <v>1.03</v>
      </c>
      <c r="L208" s="6">
        <v>1.016</v>
      </c>
      <c r="M208" s="6">
        <v>0.98</v>
      </c>
      <c r="N208" s="6">
        <v>380428.511</v>
      </c>
    </row>
    <row r="209">
      <c r="A209" s="5">
        <v>46085.708333333336</v>
      </c>
      <c r="B209" s="6">
        <v>66.423</v>
      </c>
      <c r="C209" s="6">
        <v>93.387</v>
      </c>
      <c r="D209" s="6">
        <v>111.939</v>
      </c>
      <c r="E209" s="6">
        <v>90.583</v>
      </c>
      <c r="F209" s="6">
        <v>16.485</v>
      </c>
      <c r="G209" s="6">
        <v>23.149</v>
      </c>
      <c r="H209" s="6">
        <v>28.238</v>
      </c>
      <c r="I209" s="6">
        <v>67.872</v>
      </c>
      <c r="J209" s="6">
        <v>1.022</v>
      </c>
      <c r="K209" s="6">
        <v>1.023</v>
      </c>
      <c r="L209" s="6">
        <v>1.014</v>
      </c>
      <c r="M209" s="6">
        <v>0.981</v>
      </c>
      <c r="N209" s="6">
        <v>380433.972</v>
      </c>
    </row>
    <row r="210">
      <c r="A210" s="5">
        <v>46085.711805555555</v>
      </c>
      <c r="B210" s="6">
        <v>81.769</v>
      </c>
      <c r="C210" s="6">
        <v>104.371</v>
      </c>
      <c r="D210" s="6">
        <v>145.112</v>
      </c>
      <c r="E210" s="6">
        <v>110.417</v>
      </c>
      <c r="F210" s="6">
        <v>20.725</v>
      </c>
      <c r="G210" s="6">
        <v>26.453</v>
      </c>
      <c r="H210" s="6">
        <v>37.199</v>
      </c>
      <c r="I210" s="6">
        <v>84.377</v>
      </c>
      <c r="J210" s="6">
        <v>0.989</v>
      </c>
      <c r="K210" s="6">
        <v>1.007</v>
      </c>
      <c r="L210" s="6">
        <v>1.003</v>
      </c>
      <c r="M210" s="6">
        <v>0.994</v>
      </c>
      <c r="N210" s="6">
        <v>380440.711</v>
      </c>
    </row>
    <row r="211">
      <c r="A211" s="5">
        <v>46085.71527777778</v>
      </c>
      <c r="B211" s="6">
        <v>95.237</v>
      </c>
      <c r="C211" s="6">
        <v>107.052</v>
      </c>
      <c r="D211" s="6">
        <v>147.746</v>
      </c>
      <c r="E211" s="6">
        <v>116.678</v>
      </c>
      <c r="F211" s="6">
        <v>24.184</v>
      </c>
      <c r="G211" s="6">
        <v>27.164</v>
      </c>
      <c r="H211" s="6">
        <v>37.924</v>
      </c>
      <c r="I211" s="6">
        <v>89.272</v>
      </c>
      <c r="J211" s="6">
        <v>0.993</v>
      </c>
      <c r="K211" s="6">
        <v>1.008</v>
      </c>
      <c r="L211" s="6">
        <v>1.003</v>
      </c>
      <c r="M211" s="6">
        <v>0.994</v>
      </c>
      <c r="N211" s="6">
        <v>380447.981</v>
      </c>
    </row>
    <row r="212">
      <c r="A212" s="5">
        <v>46085.71875</v>
      </c>
      <c r="B212" s="6">
        <v>97.296</v>
      </c>
      <c r="C212" s="6">
        <v>106.011</v>
      </c>
      <c r="D212" s="6">
        <v>168.127</v>
      </c>
      <c r="E212" s="6">
        <v>123.811</v>
      </c>
      <c r="F212" s="6">
        <v>24.754</v>
      </c>
      <c r="G212" s="6">
        <v>26.919</v>
      </c>
      <c r="H212" s="6">
        <v>43.055</v>
      </c>
      <c r="I212" s="6">
        <v>94.728</v>
      </c>
      <c r="J212" s="6">
        <v>0.993</v>
      </c>
      <c r="K212" s="6">
        <v>1.009</v>
      </c>
      <c r="L212" s="6">
        <v>1.003</v>
      </c>
      <c r="M212" s="6">
        <v>0.994</v>
      </c>
      <c r="N212" s="6">
        <v>380455.944</v>
      </c>
    </row>
    <row r="213">
      <c r="A213" s="5">
        <v>46085.72222222222</v>
      </c>
      <c r="B213" s="6">
        <v>99.815</v>
      </c>
      <c r="C213" s="6">
        <v>96.188</v>
      </c>
      <c r="D213" s="6">
        <v>176.509</v>
      </c>
      <c r="E213" s="6">
        <v>124.171</v>
      </c>
      <c r="F213" s="6">
        <v>25.086</v>
      </c>
      <c r="G213" s="6">
        <v>24.081</v>
      </c>
      <c r="H213" s="6">
        <v>44.824</v>
      </c>
      <c r="I213" s="6">
        <v>93.991</v>
      </c>
      <c r="J213" s="6">
        <v>0.991</v>
      </c>
      <c r="K213" s="6">
        <v>1.014</v>
      </c>
      <c r="L213" s="6">
        <v>1.003</v>
      </c>
      <c r="M213" s="6">
        <v>0.992</v>
      </c>
      <c r="N213" s="6">
        <v>380464.051</v>
      </c>
    </row>
    <row r="214">
      <c r="A214" s="5">
        <v>46085.725694444445</v>
      </c>
      <c r="B214" s="6">
        <v>121.035</v>
      </c>
      <c r="C214" s="6">
        <v>96.637</v>
      </c>
      <c r="D214" s="6">
        <v>176.693</v>
      </c>
      <c r="E214" s="6">
        <v>131.455</v>
      </c>
      <c r="F214" s="6">
        <v>30.165</v>
      </c>
      <c r="G214" s="6">
        <v>23.562</v>
      </c>
      <c r="H214" s="6">
        <v>44.173</v>
      </c>
      <c r="I214" s="6">
        <v>97.9</v>
      </c>
      <c r="J214" s="6">
        <v>1.008</v>
      </c>
      <c r="K214" s="6">
        <v>1.034</v>
      </c>
      <c r="L214" s="6">
        <v>1.011</v>
      </c>
      <c r="M214" s="6">
        <v>0.984</v>
      </c>
      <c r="N214" s="6">
        <v>380471.969</v>
      </c>
    </row>
    <row r="215">
      <c r="A215" s="5">
        <v>46085.729166666664</v>
      </c>
      <c r="B215" s="6">
        <v>127.374</v>
      </c>
      <c r="C215" s="6">
        <v>116.675</v>
      </c>
      <c r="D215" s="6">
        <v>159.759</v>
      </c>
      <c r="E215" s="6">
        <v>134.603</v>
      </c>
      <c r="F215" s="6">
        <v>31.137</v>
      </c>
      <c r="G215" s="6">
        <v>28.456</v>
      </c>
      <c r="H215" s="6">
        <v>39.466</v>
      </c>
      <c r="I215" s="6">
        <v>99.059</v>
      </c>
      <c r="J215" s="6">
        <v>1.009</v>
      </c>
      <c r="K215" s="6">
        <v>1.015</v>
      </c>
      <c r="L215" s="6">
        <v>1.009</v>
      </c>
      <c r="M215" s="6">
        <v>0.989</v>
      </c>
      <c r="N215" s="6">
        <v>380480.151</v>
      </c>
    </row>
    <row r="216">
      <c r="A216" s="5">
        <v>46085.73263888889</v>
      </c>
      <c r="B216" s="6">
        <v>124.405</v>
      </c>
      <c r="C216" s="6">
        <v>111.043</v>
      </c>
      <c r="D216" s="6">
        <v>185.599</v>
      </c>
      <c r="E216" s="6">
        <v>140.349</v>
      </c>
      <c r="F216" s="6">
        <v>31.028</v>
      </c>
      <c r="G216" s="6">
        <v>27.453</v>
      </c>
      <c r="H216" s="6">
        <v>46.513</v>
      </c>
      <c r="I216" s="6">
        <v>104.994</v>
      </c>
      <c r="J216" s="6">
        <v>1.008</v>
      </c>
      <c r="K216" s="6">
        <v>1.018</v>
      </c>
      <c r="L216" s="6">
        <v>1.005</v>
      </c>
      <c r="M216" s="6">
        <v>0.991</v>
      </c>
      <c r="N216" s="6">
        <v>380488.495</v>
      </c>
    </row>
    <row r="217">
      <c r="A217" s="5">
        <v>46085.73611111111</v>
      </c>
      <c r="B217" s="6">
        <v>119.913</v>
      </c>
      <c r="C217" s="6">
        <v>109.239</v>
      </c>
      <c r="D217" s="6">
        <v>178.451</v>
      </c>
      <c r="E217" s="6">
        <v>135.868</v>
      </c>
      <c r="F217" s="6">
        <v>29.945</v>
      </c>
      <c r="G217" s="6">
        <v>27.257</v>
      </c>
      <c r="H217" s="6">
        <v>44.809</v>
      </c>
      <c r="I217" s="6">
        <v>102.011</v>
      </c>
      <c r="J217" s="6">
        <v>1.008</v>
      </c>
      <c r="K217" s="6">
        <v>1.011</v>
      </c>
      <c r="L217" s="6">
        <v>1.007</v>
      </c>
      <c r="M217" s="6">
        <v>0.992</v>
      </c>
      <c r="N217" s="6">
        <v>380497.297</v>
      </c>
    </row>
    <row r="218">
      <c r="A218" s="5">
        <v>46085.739583333336</v>
      </c>
      <c r="B218" s="6">
        <v>103.454</v>
      </c>
      <c r="C218" s="6">
        <v>102.484</v>
      </c>
      <c r="D218" s="6">
        <v>190.223</v>
      </c>
      <c r="E218" s="6">
        <v>132.053</v>
      </c>
      <c r="F218" s="6">
        <v>25.783</v>
      </c>
      <c r="G218" s="6">
        <v>25.46</v>
      </c>
      <c r="H218" s="6">
        <v>47.796</v>
      </c>
      <c r="I218" s="6">
        <v>99.039</v>
      </c>
      <c r="J218" s="6">
        <v>1.01</v>
      </c>
      <c r="K218" s="6">
        <v>1.014</v>
      </c>
      <c r="L218" s="6">
        <v>1.005</v>
      </c>
      <c r="M218" s="6">
        <v>0.991</v>
      </c>
      <c r="N218" s="6">
        <v>380505.733</v>
      </c>
    </row>
    <row r="219">
      <c r="A219" s="5">
        <v>46085.743055555555</v>
      </c>
      <c r="B219" s="6">
        <v>109.052</v>
      </c>
      <c r="C219" s="6">
        <v>108.612</v>
      </c>
      <c r="D219" s="6">
        <v>205.289</v>
      </c>
      <c r="E219" s="6">
        <v>140.984</v>
      </c>
      <c r="F219" s="6">
        <v>27.29</v>
      </c>
      <c r="G219" s="6">
        <v>27.215</v>
      </c>
      <c r="H219" s="6">
        <v>51.753</v>
      </c>
      <c r="I219" s="6">
        <v>106.258</v>
      </c>
      <c r="J219" s="6">
        <v>0.993</v>
      </c>
      <c r="K219" s="6">
        <v>1.007</v>
      </c>
      <c r="L219" s="6">
        <v>1.002</v>
      </c>
      <c r="M219" s="6">
        <v>0.996</v>
      </c>
      <c r="N219" s="6">
        <v>380514.164</v>
      </c>
    </row>
    <row r="220">
      <c r="A220" s="5">
        <v>46085.74652777778</v>
      </c>
      <c r="B220" s="6">
        <v>121.512</v>
      </c>
      <c r="C220" s="6">
        <v>122.931</v>
      </c>
      <c r="D220" s="6">
        <v>194.29</v>
      </c>
      <c r="E220" s="6">
        <v>146.244</v>
      </c>
      <c r="F220" s="6">
        <v>30.441</v>
      </c>
      <c r="G220" s="6">
        <v>30.823</v>
      </c>
      <c r="H220" s="6">
        <v>49.075</v>
      </c>
      <c r="I220" s="6">
        <v>110.339</v>
      </c>
      <c r="J220" s="6">
        <v>0.995</v>
      </c>
      <c r="K220" s="6">
        <v>1.005</v>
      </c>
      <c r="L220" s="6">
        <v>1.002</v>
      </c>
      <c r="M220" s="6">
        <v>0.996</v>
      </c>
      <c r="N220" s="6">
        <v>380523.116</v>
      </c>
    </row>
    <row r="221">
      <c r="A221" s="5">
        <v>46085.75</v>
      </c>
      <c r="B221" s="6">
        <v>146.856</v>
      </c>
      <c r="C221" s="6">
        <v>133.221</v>
      </c>
      <c r="D221" s="6">
        <v>173.77</v>
      </c>
      <c r="E221" s="6">
        <v>151.282</v>
      </c>
      <c r="F221" s="6">
        <v>37.085</v>
      </c>
      <c r="G221" s="6">
        <v>33.708</v>
      </c>
      <c r="H221" s="6">
        <v>44.43</v>
      </c>
      <c r="I221" s="6">
        <v>115.223</v>
      </c>
      <c r="J221" s="6">
        <v>1.004</v>
      </c>
      <c r="K221" s="6">
        <v>1.006</v>
      </c>
      <c r="L221" s="6">
        <v>1.002</v>
      </c>
      <c r="M221" s="6">
        <v>0.996</v>
      </c>
      <c r="N221" s="6">
        <v>380532.641</v>
      </c>
    </row>
    <row r="222">
      <c r="A222" s="5">
        <v>46085.75347222222</v>
      </c>
      <c r="B222" s="6">
        <v>141.775</v>
      </c>
      <c r="C222" s="6">
        <v>123.924</v>
      </c>
      <c r="D222" s="6">
        <v>187.075</v>
      </c>
      <c r="E222" s="6">
        <v>150.925</v>
      </c>
      <c r="F222" s="6">
        <v>35.066</v>
      </c>
      <c r="G222" s="6">
        <v>30.849</v>
      </c>
      <c r="H222" s="6">
        <v>46.853</v>
      </c>
      <c r="I222" s="6">
        <v>112.768</v>
      </c>
      <c r="J222" s="6">
        <v>1.004</v>
      </c>
      <c r="K222" s="6">
        <v>1.006</v>
      </c>
      <c r="L222" s="6">
        <v>1.002</v>
      </c>
      <c r="M222" s="6">
        <v>0.996</v>
      </c>
      <c r="N222" s="6">
        <v>380542.184</v>
      </c>
    </row>
    <row r="223">
      <c r="A223" s="5">
        <v>46085.756944444445</v>
      </c>
      <c r="B223" s="6">
        <v>142.58</v>
      </c>
      <c r="C223" s="6">
        <v>113.012</v>
      </c>
      <c r="D223" s="6">
        <v>194.703</v>
      </c>
      <c r="E223" s="6">
        <v>150.098</v>
      </c>
      <c r="F223" s="6">
        <v>34.935</v>
      </c>
      <c r="G223" s="6">
        <v>27.817</v>
      </c>
      <c r="H223" s="6">
        <v>48.329</v>
      </c>
      <c r="I223" s="6">
        <v>111.081</v>
      </c>
      <c r="J223" s="6">
        <v>1.004</v>
      </c>
      <c r="K223" s="6">
        <v>1.008</v>
      </c>
      <c r="L223" s="6">
        <v>1.002</v>
      </c>
      <c r="M223" s="6">
        <v>0.996</v>
      </c>
      <c r="N223" s="6">
        <v>380551.458</v>
      </c>
    </row>
    <row r="224">
      <c r="A224" s="5">
        <v>46085.760416666664</v>
      </c>
      <c r="B224" s="6">
        <v>137.786</v>
      </c>
      <c r="C224" s="6">
        <v>116.709</v>
      </c>
      <c r="D224" s="6">
        <v>193.164</v>
      </c>
      <c r="E224" s="6">
        <v>149.22</v>
      </c>
      <c r="F224" s="6">
        <v>34.017</v>
      </c>
      <c r="G224" s="6">
        <v>28.874</v>
      </c>
      <c r="H224" s="6">
        <v>48.172</v>
      </c>
      <c r="I224" s="6">
        <v>111.063</v>
      </c>
      <c r="J224" s="6">
        <v>1.004</v>
      </c>
      <c r="K224" s="6">
        <v>1.007</v>
      </c>
      <c r="L224" s="6">
        <v>1.003</v>
      </c>
      <c r="M224" s="6">
        <v>0.996</v>
      </c>
      <c r="N224" s="6">
        <v>380560.802</v>
      </c>
    </row>
    <row r="225">
      <c r="A225" s="5">
        <v>46085.76388888889</v>
      </c>
      <c r="B225" s="6">
        <v>137.146</v>
      </c>
      <c r="C225" s="6">
        <v>119.098</v>
      </c>
      <c r="D225" s="6">
        <v>182.114</v>
      </c>
      <c r="E225" s="6">
        <v>146.119</v>
      </c>
      <c r="F225" s="6">
        <v>33.799</v>
      </c>
      <c r="G225" s="6">
        <v>29.421</v>
      </c>
      <c r="H225" s="6">
        <v>45.436</v>
      </c>
      <c r="I225" s="6">
        <v>108.656</v>
      </c>
      <c r="J225" s="6">
        <v>1.005</v>
      </c>
      <c r="K225" s="6">
        <v>1.007</v>
      </c>
      <c r="L225" s="6">
        <v>1.003</v>
      </c>
      <c r="M225" s="6">
        <v>0.996</v>
      </c>
      <c r="N225" s="6">
        <v>380569.873</v>
      </c>
    </row>
    <row r="226">
      <c r="A226" s="5">
        <v>46085.76736111111</v>
      </c>
      <c r="B226" s="6">
        <v>141.05</v>
      </c>
      <c r="C226" s="6">
        <v>118.633</v>
      </c>
      <c r="D226" s="6">
        <v>183.682</v>
      </c>
      <c r="E226" s="6">
        <v>147.788</v>
      </c>
      <c r="F226" s="6">
        <v>34.668</v>
      </c>
      <c r="G226" s="6">
        <v>29.254</v>
      </c>
      <c r="H226" s="6">
        <v>45.744</v>
      </c>
      <c r="I226" s="6">
        <v>109.666</v>
      </c>
      <c r="J226" s="6">
        <v>1.004</v>
      </c>
      <c r="K226" s="6">
        <v>1.007</v>
      </c>
      <c r="L226" s="6">
        <v>1.003</v>
      </c>
      <c r="M226" s="6">
        <v>0.996</v>
      </c>
      <c r="N226" s="6">
        <v>380578.995</v>
      </c>
    </row>
    <row r="227">
      <c r="A227" s="5">
        <v>46085.770833333336</v>
      </c>
      <c r="B227" s="6">
        <v>139.459</v>
      </c>
      <c r="C227" s="6">
        <v>119.907</v>
      </c>
      <c r="D227" s="6">
        <v>180.283</v>
      </c>
      <c r="E227" s="6">
        <v>146.549</v>
      </c>
      <c r="F227" s="6">
        <v>34.215</v>
      </c>
      <c r="G227" s="6">
        <v>29.579</v>
      </c>
      <c r="H227" s="6">
        <v>44.878</v>
      </c>
      <c r="I227" s="6">
        <v>108.672</v>
      </c>
      <c r="J227" s="6">
        <v>1.005</v>
      </c>
      <c r="K227" s="6">
        <v>1.006</v>
      </c>
      <c r="L227" s="6">
        <v>1.003</v>
      </c>
      <c r="M227" s="6">
        <v>0.996</v>
      </c>
      <c r="N227" s="6">
        <v>380588.104</v>
      </c>
    </row>
    <row r="228">
      <c r="A228" s="5">
        <v>46085.774305555555</v>
      </c>
      <c r="B228" s="6">
        <v>140.77</v>
      </c>
      <c r="C228" s="6">
        <v>107.867</v>
      </c>
      <c r="D228" s="6">
        <v>176.746</v>
      </c>
      <c r="E228" s="6">
        <v>141.794</v>
      </c>
      <c r="F228" s="6">
        <v>34.513</v>
      </c>
      <c r="G228" s="6">
        <v>26.591</v>
      </c>
      <c r="H228" s="6">
        <v>44.015</v>
      </c>
      <c r="I228" s="6">
        <v>105.119</v>
      </c>
      <c r="J228" s="6">
        <v>1.005</v>
      </c>
      <c r="K228" s="6">
        <v>1.008</v>
      </c>
      <c r="L228" s="6">
        <v>1.004</v>
      </c>
      <c r="M228" s="6">
        <v>0.995</v>
      </c>
      <c r="N228" s="6">
        <v>380596.888</v>
      </c>
    </row>
    <row r="229">
      <c r="A229" s="5">
        <v>46085.77777777778</v>
      </c>
      <c r="B229" s="6">
        <v>141.439</v>
      </c>
      <c r="C229" s="6">
        <v>106.924</v>
      </c>
      <c r="D229" s="6">
        <v>162.258</v>
      </c>
      <c r="E229" s="6">
        <v>136.874</v>
      </c>
      <c r="F229" s="6">
        <v>34.625</v>
      </c>
      <c r="G229" s="6">
        <v>26.362</v>
      </c>
      <c r="H229" s="6">
        <v>40.464</v>
      </c>
      <c r="I229" s="6">
        <v>101.451</v>
      </c>
      <c r="J229" s="6">
        <v>0.995</v>
      </c>
      <c r="K229" s="6">
        <v>1.005</v>
      </c>
      <c r="L229" s="6">
        <v>1.003</v>
      </c>
      <c r="M229" s="6">
        <v>0.996</v>
      </c>
      <c r="N229" s="6">
        <v>380605.544</v>
      </c>
    </row>
    <row r="230">
      <c r="A230" s="5">
        <v>46085.78125</v>
      </c>
      <c r="B230" s="6">
        <v>143.392</v>
      </c>
      <c r="C230" s="6">
        <v>115.434</v>
      </c>
      <c r="D230" s="6">
        <v>156.893</v>
      </c>
      <c r="E230" s="6">
        <v>138.573</v>
      </c>
      <c r="F230" s="6">
        <v>35.117</v>
      </c>
      <c r="G230" s="6">
        <v>28.392</v>
      </c>
      <c r="H230" s="6">
        <v>39.152</v>
      </c>
      <c r="I230" s="6">
        <v>102.661</v>
      </c>
      <c r="J230" s="6">
        <v>0.995</v>
      </c>
      <c r="K230" s="6">
        <v>0.994</v>
      </c>
      <c r="L230" s="6">
        <v>1.003</v>
      </c>
      <c r="M230" s="6">
        <v>0.996</v>
      </c>
      <c r="N230" s="6">
        <v>380614.137</v>
      </c>
    </row>
    <row r="231">
      <c r="A231" s="5">
        <v>46085.78472222222</v>
      </c>
      <c r="B231" s="6">
        <v>145.604</v>
      </c>
      <c r="C231" s="6">
        <v>122.167</v>
      </c>
      <c r="D231" s="6">
        <v>166.338</v>
      </c>
      <c r="E231" s="6">
        <v>144.703</v>
      </c>
      <c r="F231" s="6">
        <v>35.684</v>
      </c>
      <c r="G231" s="6">
        <v>30.106</v>
      </c>
      <c r="H231" s="6">
        <v>41.396</v>
      </c>
      <c r="I231" s="6">
        <v>107.186</v>
      </c>
      <c r="J231" s="6">
        <v>0.996</v>
      </c>
      <c r="K231" s="6">
        <v>0.995</v>
      </c>
      <c r="L231" s="6">
        <v>1.003</v>
      </c>
      <c r="M231" s="6">
        <v>0.996</v>
      </c>
      <c r="N231" s="6">
        <v>380622.997</v>
      </c>
    </row>
    <row r="232">
      <c r="A232" s="5">
        <v>46085.788194444445</v>
      </c>
      <c r="B232" s="6">
        <v>147.623</v>
      </c>
      <c r="C232" s="6">
        <v>120.307</v>
      </c>
      <c r="D232" s="6">
        <v>168.122</v>
      </c>
      <c r="E232" s="6">
        <v>145.35</v>
      </c>
      <c r="F232" s="6">
        <v>36.135</v>
      </c>
      <c r="G232" s="6">
        <v>29.649</v>
      </c>
      <c r="H232" s="6">
        <v>41.924</v>
      </c>
      <c r="I232" s="6">
        <v>107.708</v>
      </c>
      <c r="J232" s="6">
        <v>0.996</v>
      </c>
      <c r="K232" s="6">
        <v>0.995</v>
      </c>
      <c r="L232" s="6">
        <v>1.002</v>
      </c>
      <c r="M232" s="6">
        <v>0.996</v>
      </c>
      <c r="N232" s="6">
        <v>380631.965</v>
      </c>
    </row>
    <row r="233">
      <c r="A233" s="5">
        <v>46085.791666666664</v>
      </c>
      <c r="B233" s="6">
        <v>145.033</v>
      </c>
      <c r="C233" s="6">
        <v>136.764</v>
      </c>
      <c r="D233" s="6">
        <v>163.836</v>
      </c>
      <c r="E233" s="6">
        <v>148.544</v>
      </c>
      <c r="F233" s="6">
        <v>35.523</v>
      </c>
      <c r="G233" s="6">
        <v>33.626</v>
      </c>
      <c r="H233" s="6">
        <v>40.826</v>
      </c>
      <c r="I233" s="6">
        <v>109.975</v>
      </c>
      <c r="J233" s="6">
        <v>0.996</v>
      </c>
      <c r="K233" s="6">
        <v>0.994</v>
      </c>
      <c r="L233" s="6">
        <v>1.002</v>
      </c>
      <c r="M233" s="6">
        <v>0.996</v>
      </c>
      <c r="N233" s="6">
        <v>380641.0</v>
      </c>
    </row>
    <row r="234">
      <c r="A234" s="5">
        <v>46085.79513888889</v>
      </c>
      <c r="B234" s="6">
        <v>162.412</v>
      </c>
      <c r="C234" s="6">
        <v>151.713</v>
      </c>
      <c r="D234" s="6">
        <v>187.863</v>
      </c>
      <c r="E234" s="6">
        <v>167.329</v>
      </c>
      <c r="F234" s="6">
        <v>39.348</v>
      </c>
      <c r="G234" s="6">
        <v>36.881</v>
      </c>
      <c r="H234" s="6">
        <v>46.484</v>
      </c>
      <c r="I234" s="6">
        <v>122.713</v>
      </c>
      <c r="J234" s="6">
        <v>0.988</v>
      </c>
      <c r="K234" s="6">
        <v>0.984</v>
      </c>
      <c r="L234" s="6">
        <v>0.992</v>
      </c>
      <c r="M234" s="6">
        <v>0.988</v>
      </c>
      <c r="N234" s="6">
        <v>380651.325</v>
      </c>
    </row>
    <row r="235">
      <c r="A235" s="5">
        <v>46085.79861111111</v>
      </c>
      <c r="B235" s="6">
        <v>153.243</v>
      </c>
      <c r="C235" s="6">
        <v>134.943</v>
      </c>
      <c r="D235" s="6">
        <v>181.452</v>
      </c>
      <c r="E235" s="6">
        <v>156.546</v>
      </c>
      <c r="F235" s="6">
        <v>37.252</v>
      </c>
      <c r="G235" s="6">
        <v>33.144</v>
      </c>
      <c r="H235" s="6">
        <v>45.1</v>
      </c>
      <c r="I235" s="6">
        <v>115.496</v>
      </c>
      <c r="J235" s="6">
        <v>0.988</v>
      </c>
      <c r="K235" s="6">
        <v>0.989</v>
      </c>
      <c r="L235" s="6">
        <v>0.995</v>
      </c>
      <c r="M235" s="6">
        <v>0.991</v>
      </c>
      <c r="N235" s="6">
        <v>380660.995</v>
      </c>
    </row>
    <row r="236">
      <c r="A236" s="5">
        <v>46085.802083333336</v>
      </c>
      <c r="B236" s="6">
        <v>153.693</v>
      </c>
      <c r="C236" s="6">
        <v>132.541</v>
      </c>
      <c r="D236" s="6">
        <v>170.942</v>
      </c>
      <c r="E236" s="6">
        <v>152.392</v>
      </c>
      <c r="F236" s="6">
        <v>37.306</v>
      </c>
      <c r="G236" s="6">
        <v>32.517</v>
      </c>
      <c r="H236" s="6">
        <v>42.478</v>
      </c>
      <c r="I236" s="6">
        <v>112.301</v>
      </c>
      <c r="J236" s="6">
        <v>0.987</v>
      </c>
      <c r="K236" s="6">
        <v>0.989</v>
      </c>
      <c r="L236" s="6">
        <v>0.993</v>
      </c>
      <c r="M236" s="6">
        <v>0.99</v>
      </c>
      <c r="N236" s="6">
        <v>380670.636</v>
      </c>
    </row>
    <row r="237">
      <c r="A237" s="5">
        <v>46085.805555555555</v>
      </c>
      <c r="B237" s="6">
        <v>129.1</v>
      </c>
      <c r="C237" s="6">
        <v>134.758</v>
      </c>
      <c r="D237" s="6">
        <v>158.436</v>
      </c>
      <c r="E237" s="6">
        <v>140.765</v>
      </c>
      <c r="F237" s="6">
        <v>31.601</v>
      </c>
      <c r="G237" s="6">
        <v>33.198</v>
      </c>
      <c r="H237" s="6">
        <v>39.712</v>
      </c>
      <c r="I237" s="6">
        <v>104.511</v>
      </c>
      <c r="J237" s="6">
        <v>0.993</v>
      </c>
      <c r="K237" s="6">
        <v>0.993</v>
      </c>
      <c r="L237" s="6">
        <v>0.997</v>
      </c>
      <c r="M237" s="6">
        <v>0.994</v>
      </c>
      <c r="N237" s="6">
        <v>380680.059</v>
      </c>
    </row>
    <row r="238">
      <c r="A238" s="5">
        <v>46085.80902777778</v>
      </c>
      <c r="B238" s="6">
        <v>134.357</v>
      </c>
      <c r="C238" s="6">
        <v>136.746</v>
      </c>
      <c r="D238" s="6">
        <v>162.66</v>
      </c>
      <c r="E238" s="6">
        <v>144.588</v>
      </c>
      <c r="F238" s="6">
        <v>32.935</v>
      </c>
      <c r="G238" s="6">
        <v>33.784</v>
      </c>
      <c r="H238" s="6">
        <v>40.716</v>
      </c>
      <c r="I238" s="6">
        <v>107.435</v>
      </c>
      <c r="J238" s="6">
        <v>0.993</v>
      </c>
      <c r="K238" s="6">
        <v>0.995</v>
      </c>
      <c r="L238" s="6">
        <v>0.997</v>
      </c>
      <c r="M238" s="6">
        <v>0.995</v>
      </c>
      <c r="N238" s="6">
        <v>380688.964</v>
      </c>
    </row>
    <row r="239">
      <c r="A239" s="5">
        <v>46085.8125</v>
      </c>
      <c r="B239" s="6">
        <v>120.556</v>
      </c>
      <c r="C239" s="6">
        <v>125.375</v>
      </c>
      <c r="D239" s="6">
        <v>152.081</v>
      </c>
      <c r="E239" s="6">
        <v>132.671</v>
      </c>
      <c r="F239" s="6">
        <v>29.745</v>
      </c>
      <c r="G239" s="6">
        <v>31.041</v>
      </c>
      <c r="H239" s="6">
        <v>38.138</v>
      </c>
      <c r="I239" s="6">
        <v>98.924</v>
      </c>
      <c r="J239" s="6">
        <v>1.005</v>
      </c>
      <c r="K239" s="6">
        <v>1.006</v>
      </c>
      <c r="L239" s="6">
        <v>1.005</v>
      </c>
      <c r="M239" s="6">
        <v>0.995</v>
      </c>
      <c r="N239" s="6">
        <v>380697.351</v>
      </c>
    </row>
    <row r="240">
      <c r="A240" s="5">
        <v>46085.81597222222</v>
      </c>
      <c r="B240" s="6">
        <v>139.596</v>
      </c>
      <c r="C240" s="6">
        <v>135.048</v>
      </c>
      <c r="D240" s="6">
        <v>175.456</v>
      </c>
      <c r="E240" s="6">
        <v>150.033</v>
      </c>
      <c r="F240" s="6">
        <v>34.293</v>
      </c>
      <c r="G240" s="6">
        <v>33.376</v>
      </c>
      <c r="H240" s="6">
        <v>43.983</v>
      </c>
      <c r="I240" s="6">
        <v>111.652</v>
      </c>
      <c r="J240" s="6">
        <v>0.993</v>
      </c>
      <c r="K240" s="6">
        <v>0.994</v>
      </c>
      <c r="L240" s="6">
        <v>0.997</v>
      </c>
      <c r="M240" s="6">
        <v>0.995</v>
      </c>
      <c r="N240" s="6">
        <v>380706.312</v>
      </c>
    </row>
    <row r="241">
      <c r="A241" s="5">
        <v>46085.819444444445</v>
      </c>
      <c r="B241" s="6">
        <v>139.97</v>
      </c>
      <c r="C241" s="6">
        <v>149.127</v>
      </c>
      <c r="D241" s="6">
        <v>174.929</v>
      </c>
      <c r="E241" s="6">
        <v>154.676</v>
      </c>
      <c r="F241" s="6">
        <v>34.432</v>
      </c>
      <c r="G241" s="6">
        <v>36.787</v>
      </c>
      <c r="H241" s="6">
        <v>43.859</v>
      </c>
      <c r="I241" s="6">
        <v>115.078</v>
      </c>
      <c r="J241" s="6">
        <v>0.992</v>
      </c>
      <c r="K241" s="6">
        <v>0.99</v>
      </c>
      <c r="L241" s="6">
        <v>0.998</v>
      </c>
      <c r="M241" s="6">
        <v>0.994</v>
      </c>
      <c r="N241" s="6">
        <v>380715.711</v>
      </c>
    </row>
    <row r="242">
      <c r="A242" s="5">
        <v>46085.822916666664</v>
      </c>
      <c r="B242" s="6">
        <v>156.724</v>
      </c>
      <c r="C242" s="6">
        <v>149.073</v>
      </c>
      <c r="D242" s="6">
        <v>193.929</v>
      </c>
      <c r="E242" s="6">
        <v>166.575</v>
      </c>
      <c r="F242" s="6">
        <v>38.611</v>
      </c>
      <c r="G242" s="6">
        <v>36.826</v>
      </c>
      <c r="H242" s="6">
        <v>48.638</v>
      </c>
      <c r="I242" s="6">
        <v>124.075</v>
      </c>
      <c r="J242" s="6">
        <v>0.994</v>
      </c>
      <c r="K242" s="6">
        <v>0.991</v>
      </c>
      <c r="L242" s="6">
        <v>0.998</v>
      </c>
      <c r="M242" s="6">
        <v>0.995</v>
      </c>
      <c r="N242" s="6">
        <v>380725.666</v>
      </c>
    </row>
    <row r="243">
      <c r="A243" s="5">
        <v>46085.82638888889</v>
      </c>
      <c r="B243" s="6">
        <v>155.383</v>
      </c>
      <c r="C243" s="6">
        <v>151.758</v>
      </c>
      <c r="D243" s="6">
        <v>200.861</v>
      </c>
      <c r="E243" s="6">
        <v>169.334</v>
      </c>
      <c r="F243" s="6">
        <v>38.296</v>
      </c>
      <c r="G243" s="6">
        <v>37.473</v>
      </c>
      <c r="H243" s="6">
        <v>50.348</v>
      </c>
      <c r="I243" s="6">
        <v>126.117</v>
      </c>
      <c r="J243" s="6">
        <v>0.994</v>
      </c>
      <c r="K243" s="6">
        <v>0.992</v>
      </c>
      <c r="L243" s="6">
        <v>0.998</v>
      </c>
      <c r="M243" s="6">
        <v>0.995</v>
      </c>
      <c r="N243" s="6">
        <v>380736.086</v>
      </c>
    </row>
    <row r="244">
      <c r="A244" s="5">
        <v>46085.82986111111</v>
      </c>
      <c r="B244" s="6">
        <v>150.83</v>
      </c>
      <c r="C244" s="6">
        <v>132.556</v>
      </c>
      <c r="D244" s="6">
        <v>180.034</v>
      </c>
      <c r="E244" s="6">
        <v>154.474</v>
      </c>
      <c r="F244" s="6">
        <v>37.066</v>
      </c>
      <c r="G244" s="6">
        <v>32.82</v>
      </c>
      <c r="H244" s="6">
        <v>45.078</v>
      </c>
      <c r="I244" s="6">
        <v>114.964</v>
      </c>
      <c r="J244" s="6">
        <v>0.995</v>
      </c>
      <c r="K244" s="6">
        <v>0.992</v>
      </c>
      <c r="L244" s="6">
        <v>0.998</v>
      </c>
      <c r="M244" s="6">
        <v>0.995</v>
      </c>
      <c r="N244" s="6">
        <v>380746.141</v>
      </c>
    </row>
    <row r="245">
      <c r="A245" s="5">
        <v>46085.833333333336</v>
      </c>
      <c r="B245" s="6">
        <v>134.007</v>
      </c>
      <c r="C245" s="6">
        <v>134.071</v>
      </c>
      <c r="D245" s="6">
        <v>171.315</v>
      </c>
      <c r="E245" s="6">
        <v>146.464</v>
      </c>
      <c r="F245" s="6">
        <v>32.837</v>
      </c>
      <c r="G245" s="6">
        <v>33.176</v>
      </c>
      <c r="H245" s="6">
        <v>42.761</v>
      </c>
      <c r="I245" s="6">
        <v>108.774</v>
      </c>
      <c r="J245" s="6">
        <v>0.993</v>
      </c>
      <c r="K245" s="6">
        <v>0.996</v>
      </c>
      <c r="L245" s="6">
        <v>0.997</v>
      </c>
      <c r="M245" s="6">
        <v>0.996</v>
      </c>
      <c r="N245" s="6">
        <v>380755.561</v>
      </c>
    </row>
    <row r="246">
      <c r="A246" s="5">
        <v>46085.836805555555</v>
      </c>
      <c r="B246" s="6">
        <v>138.485</v>
      </c>
      <c r="C246" s="6">
        <v>140.806</v>
      </c>
      <c r="D246" s="6">
        <v>176.76</v>
      </c>
      <c r="E246" s="6">
        <v>152.017</v>
      </c>
      <c r="F246" s="6">
        <v>33.74</v>
      </c>
      <c r="G246" s="6">
        <v>34.612</v>
      </c>
      <c r="H246" s="6">
        <v>43.934</v>
      </c>
      <c r="I246" s="6">
        <v>112.286</v>
      </c>
      <c r="J246" s="6">
        <v>0.993</v>
      </c>
      <c r="K246" s="6">
        <v>0.996</v>
      </c>
      <c r="L246" s="6">
        <v>0.998</v>
      </c>
      <c r="M246" s="6">
        <v>0.996</v>
      </c>
      <c r="N246" s="6">
        <v>380764.89</v>
      </c>
    </row>
    <row r="247">
      <c r="A247" s="5">
        <v>46085.84027777778</v>
      </c>
      <c r="B247" s="6">
        <v>136.888</v>
      </c>
      <c r="C247" s="6">
        <v>136.888</v>
      </c>
      <c r="D247" s="6">
        <v>182.431</v>
      </c>
      <c r="E247" s="6">
        <v>152.069</v>
      </c>
      <c r="F247" s="6">
        <v>33.404</v>
      </c>
      <c r="G247" s="6">
        <v>33.723</v>
      </c>
      <c r="H247" s="6">
        <v>45.339</v>
      </c>
      <c r="I247" s="6">
        <v>112.466</v>
      </c>
      <c r="J247" s="6">
        <v>0.994</v>
      </c>
      <c r="K247" s="6">
        <v>0.995</v>
      </c>
      <c r="L247" s="6">
        <v>0.998</v>
      </c>
      <c r="M247" s="6">
        <v>0.996</v>
      </c>
      <c r="N247" s="6">
        <v>380774.289</v>
      </c>
    </row>
    <row r="248">
      <c r="A248" s="5">
        <v>46085.84375</v>
      </c>
      <c r="B248" s="6">
        <v>133.593</v>
      </c>
      <c r="C248" s="6">
        <v>134.896</v>
      </c>
      <c r="D248" s="6">
        <v>182.996</v>
      </c>
      <c r="E248" s="6">
        <v>150.495</v>
      </c>
      <c r="F248" s="6">
        <v>32.646</v>
      </c>
      <c r="G248" s="6">
        <v>33.149</v>
      </c>
      <c r="H248" s="6">
        <v>45.441</v>
      </c>
      <c r="I248" s="6">
        <v>111.236</v>
      </c>
      <c r="J248" s="6">
        <v>0.993</v>
      </c>
      <c r="K248" s="6">
        <v>0.995</v>
      </c>
      <c r="L248" s="6">
        <v>0.998</v>
      </c>
      <c r="M248" s="6">
        <v>0.996</v>
      </c>
      <c r="N248" s="6">
        <v>380783.517</v>
      </c>
    </row>
    <row r="249">
      <c r="A249" s="5">
        <v>46085.84722222222</v>
      </c>
      <c r="B249" s="6">
        <v>132.63</v>
      </c>
      <c r="C249" s="6">
        <v>135.282</v>
      </c>
      <c r="D249" s="6">
        <v>190.201</v>
      </c>
      <c r="E249" s="6">
        <v>152.704</v>
      </c>
      <c r="F249" s="6">
        <v>32.372</v>
      </c>
      <c r="G249" s="6">
        <v>33.254</v>
      </c>
      <c r="H249" s="6">
        <v>47.25</v>
      </c>
      <c r="I249" s="6">
        <v>112.876</v>
      </c>
      <c r="J249" s="6">
        <v>0.992</v>
      </c>
      <c r="K249" s="6">
        <v>0.995</v>
      </c>
      <c r="L249" s="6">
        <v>0.998</v>
      </c>
      <c r="M249" s="6">
        <v>0.996</v>
      </c>
      <c r="N249" s="6">
        <v>380792.797</v>
      </c>
    </row>
    <row r="250">
      <c r="A250" s="5">
        <v>46085.850694444445</v>
      </c>
      <c r="B250" s="6">
        <v>134.633</v>
      </c>
      <c r="C250" s="6">
        <v>129.559</v>
      </c>
      <c r="D250" s="6">
        <v>174.081</v>
      </c>
      <c r="E250" s="6">
        <v>146.091</v>
      </c>
      <c r="F250" s="6">
        <v>32.766</v>
      </c>
      <c r="G250" s="6">
        <v>31.746</v>
      </c>
      <c r="H250" s="6">
        <v>43.034</v>
      </c>
      <c r="I250" s="6">
        <v>107.546</v>
      </c>
      <c r="J250" s="6">
        <v>0.995</v>
      </c>
      <c r="K250" s="6">
        <v>1.004</v>
      </c>
      <c r="L250" s="6">
        <v>1.003</v>
      </c>
      <c r="M250" s="6">
        <v>0.996</v>
      </c>
      <c r="N250" s="6">
        <v>380801.72</v>
      </c>
    </row>
    <row r="251">
      <c r="A251" s="5">
        <v>46085.854166666664</v>
      </c>
      <c r="B251" s="6">
        <v>136.39</v>
      </c>
      <c r="C251" s="6">
        <v>128.171</v>
      </c>
      <c r="D251" s="6">
        <v>171.537</v>
      </c>
      <c r="E251" s="6">
        <v>145.366</v>
      </c>
      <c r="F251" s="6">
        <v>33.142</v>
      </c>
      <c r="G251" s="6">
        <v>31.449</v>
      </c>
      <c r="H251" s="6">
        <v>42.299</v>
      </c>
      <c r="I251" s="6">
        <v>106.89</v>
      </c>
      <c r="J251" s="6">
        <v>0.995</v>
      </c>
      <c r="K251" s="6">
        <v>1.005</v>
      </c>
      <c r="L251" s="6">
        <v>1.003</v>
      </c>
      <c r="M251" s="6">
        <v>0.996</v>
      </c>
      <c r="N251" s="6">
        <v>380810.695</v>
      </c>
    </row>
    <row r="252">
      <c r="A252" s="5">
        <v>46085.85763888889</v>
      </c>
      <c r="B252" s="6">
        <v>129.411</v>
      </c>
      <c r="C252" s="6">
        <v>130.22</v>
      </c>
      <c r="D252" s="6">
        <v>178.05</v>
      </c>
      <c r="E252" s="6">
        <v>145.893</v>
      </c>
      <c r="F252" s="6">
        <v>31.457</v>
      </c>
      <c r="G252" s="6">
        <v>31.878</v>
      </c>
      <c r="H252" s="6">
        <v>44.001</v>
      </c>
      <c r="I252" s="6">
        <v>107.336</v>
      </c>
      <c r="J252" s="6">
        <v>0.995</v>
      </c>
      <c r="K252" s="6">
        <v>1.005</v>
      </c>
      <c r="L252" s="6">
        <v>1.002</v>
      </c>
      <c r="M252" s="6">
        <v>0.996</v>
      </c>
      <c r="N252" s="6">
        <v>380819.709</v>
      </c>
    </row>
    <row r="253">
      <c r="A253" s="5">
        <v>46085.86111111111</v>
      </c>
      <c r="B253" s="6">
        <v>121.948</v>
      </c>
      <c r="C253" s="6">
        <v>126.466</v>
      </c>
      <c r="D253" s="6">
        <v>169.094</v>
      </c>
      <c r="E253" s="6">
        <v>139.169</v>
      </c>
      <c r="F253" s="6">
        <v>29.668</v>
      </c>
      <c r="G253" s="6">
        <v>30.988</v>
      </c>
      <c r="H253" s="6">
        <v>41.795</v>
      </c>
      <c r="I253" s="6">
        <v>102.451</v>
      </c>
      <c r="J253" s="6">
        <v>0.994</v>
      </c>
      <c r="K253" s="6">
        <v>1.005</v>
      </c>
      <c r="L253" s="6">
        <v>1.002</v>
      </c>
      <c r="M253" s="6">
        <v>0.996</v>
      </c>
      <c r="N253" s="6">
        <v>380828.431</v>
      </c>
    </row>
    <row r="254">
      <c r="A254" s="5">
        <v>46085.864583333336</v>
      </c>
      <c r="B254" s="6">
        <v>116.71</v>
      </c>
      <c r="C254" s="6">
        <v>109.27</v>
      </c>
      <c r="D254" s="6">
        <v>160.167</v>
      </c>
      <c r="E254" s="6">
        <v>128.716</v>
      </c>
      <c r="F254" s="6">
        <v>28.42</v>
      </c>
      <c r="G254" s="6">
        <v>26.602</v>
      </c>
      <c r="H254" s="6">
        <v>39.609</v>
      </c>
      <c r="I254" s="6">
        <v>94.631</v>
      </c>
      <c r="J254" s="6">
        <v>1.008</v>
      </c>
      <c r="K254" s="6">
        <v>1.016</v>
      </c>
      <c r="L254" s="6">
        <v>1.007</v>
      </c>
      <c r="M254" s="6">
        <v>0.99</v>
      </c>
      <c r="N254" s="6">
        <v>380836.701</v>
      </c>
    </row>
    <row r="255">
      <c r="A255" s="5">
        <v>46085.868055555555</v>
      </c>
      <c r="B255" s="6">
        <v>124.141</v>
      </c>
      <c r="C255" s="6">
        <v>106.31</v>
      </c>
      <c r="D255" s="6">
        <v>162.246</v>
      </c>
      <c r="E255" s="6">
        <v>130.899</v>
      </c>
      <c r="F255" s="6">
        <v>30.231</v>
      </c>
      <c r="G255" s="6">
        <v>25.873</v>
      </c>
      <c r="H255" s="6">
        <v>40.118</v>
      </c>
      <c r="I255" s="6">
        <v>96.222</v>
      </c>
      <c r="J255" s="6">
        <v>1.008</v>
      </c>
      <c r="K255" s="6">
        <v>1.016</v>
      </c>
      <c r="L255" s="6">
        <v>1.007</v>
      </c>
      <c r="M255" s="6">
        <v>0.99</v>
      </c>
      <c r="N255" s="6">
        <v>380844.647</v>
      </c>
    </row>
    <row r="256">
      <c r="A256" s="5">
        <v>46085.87152777778</v>
      </c>
      <c r="B256" s="6">
        <v>128.124</v>
      </c>
      <c r="C256" s="6">
        <v>107.397</v>
      </c>
      <c r="D256" s="6">
        <v>165.291</v>
      </c>
      <c r="E256" s="6">
        <v>133.604</v>
      </c>
      <c r="F256" s="6">
        <v>31.239</v>
      </c>
      <c r="G256" s="6">
        <v>26.195</v>
      </c>
      <c r="H256" s="6">
        <v>40.887</v>
      </c>
      <c r="I256" s="6">
        <v>98.321</v>
      </c>
      <c r="J256" s="6">
        <v>1.007</v>
      </c>
      <c r="K256" s="6">
        <v>1.015</v>
      </c>
      <c r="L256" s="6">
        <v>1.006</v>
      </c>
      <c r="M256" s="6">
        <v>0.991</v>
      </c>
      <c r="N256" s="6">
        <v>380852.651</v>
      </c>
    </row>
    <row r="257">
      <c r="A257" s="5">
        <v>46085.875</v>
      </c>
      <c r="B257" s="6">
        <v>120.258</v>
      </c>
      <c r="C257" s="6">
        <v>108.838</v>
      </c>
      <c r="D257" s="6">
        <v>162.258</v>
      </c>
      <c r="E257" s="6">
        <v>130.452</v>
      </c>
      <c r="F257" s="6">
        <v>29.294</v>
      </c>
      <c r="G257" s="6">
        <v>26.541</v>
      </c>
      <c r="H257" s="6">
        <v>40.066</v>
      </c>
      <c r="I257" s="6">
        <v>95.901</v>
      </c>
      <c r="J257" s="6">
        <v>1.008</v>
      </c>
      <c r="K257" s="6">
        <v>1.015</v>
      </c>
      <c r="L257" s="6">
        <v>1.006</v>
      </c>
      <c r="M257" s="6">
        <v>0.991</v>
      </c>
      <c r="N257" s="6">
        <v>380860.717</v>
      </c>
    </row>
    <row r="258">
      <c r="A258" s="5">
        <v>46085.87847222222</v>
      </c>
      <c r="B258" s="6">
        <v>122.205</v>
      </c>
      <c r="C258" s="6">
        <v>109.346</v>
      </c>
      <c r="D258" s="6">
        <v>180.801</v>
      </c>
      <c r="E258" s="6">
        <v>137.451</v>
      </c>
      <c r="F258" s="6">
        <v>29.793</v>
      </c>
      <c r="G258" s="6">
        <v>26.641</v>
      </c>
      <c r="H258" s="6">
        <v>44.477</v>
      </c>
      <c r="I258" s="6">
        <v>100.911</v>
      </c>
      <c r="J258" s="6">
        <v>1.007</v>
      </c>
      <c r="K258" s="6">
        <v>1.015</v>
      </c>
      <c r="L258" s="6">
        <v>1.006</v>
      </c>
      <c r="M258" s="6">
        <v>0.991</v>
      </c>
      <c r="N258" s="6">
        <v>380868.882</v>
      </c>
    </row>
    <row r="259">
      <c r="A259" s="5">
        <v>46085.881944444445</v>
      </c>
      <c r="B259" s="6">
        <v>123.498</v>
      </c>
      <c r="C259" s="6">
        <v>108.205</v>
      </c>
      <c r="D259" s="6">
        <v>176.461</v>
      </c>
      <c r="E259" s="6">
        <v>136.055</v>
      </c>
      <c r="F259" s="6">
        <v>30.069</v>
      </c>
      <c r="G259" s="6">
        <v>26.372</v>
      </c>
      <c r="H259" s="6">
        <v>43.544</v>
      </c>
      <c r="I259" s="6">
        <v>99.985</v>
      </c>
      <c r="J259" s="6">
        <v>1.007</v>
      </c>
      <c r="K259" s="6">
        <v>1.014</v>
      </c>
      <c r="L259" s="6">
        <v>1.006</v>
      </c>
      <c r="M259" s="6">
        <v>0.991</v>
      </c>
      <c r="N259" s="6">
        <v>380877.179</v>
      </c>
    </row>
    <row r="260">
      <c r="A260" s="5">
        <v>46085.885416666664</v>
      </c>
      <c r="B260" s="6">
        <v>121.357</v>
      </c>
      <c r="C260" s="6">
        <v>107.828</v>
      </c>
      <c r="D260" s="6">
        <v>162.611</v>
      </c>
      <c r="E260" s="6">
        <v>130.599</v>
      </c>
      <c r="F260" s="6">
        <v>29.539</v>
      </c>
      <c r="G260" s="6">
        <v>26.263</v>
      </c>
      <c r="H260" s="6">
        <v>40.119</v>
      </c>
      <c r="I260" s="6">
        <v>95.921</v>
      </c>
      <c r="J260" s="6">
        <v>1.009</v>
      </c>
      <c r="K260" s="6">
        <v>1.014</v>
      </c>
      <c r="L260" s="6">
        <v>1.007</v>
      </c>
      <c r="M260" s="6">
        <v>0.99</v>
      </c>
      <c r="N260" s="6">
        <v>380885.444</v>
      </c>
    </row>
    <row r="261">
      <c r="A261" s="5">
        <v>46085.88888888889</v>
      </c>
      <c r="B261" s="6">
        <v>127.052</v>
      </c>
      <c r="C261" s="6">
        <v>109.572</v>
      </c>
      <c r="D261" s="6">
        <v>170.227</v>
      </c>
      <c r="E261" s="6">
        <v>135.617</v>
      </c>
      <c r="F261" s="6">
        <v>30.976</v>
      </c>
      <c r="G261" s="6">
        <v>26.879</v>
      </c>
      <c r="H261" s="6">
        <v>42.131</v>
      </c>
      <c r="I261" s="6">
        <v>99.986</v>
      </c>
      <c r="J261" s="6">
        <v>1.005</v>
      </c>
      <c r="K261" s="6">
        <v>1.008</v>
      </c>
      <c r="L261" s="6">
        <v>1.004</v>
      </c>
      <c r="M261" s="6">
        <v>0.995</v>
      </c>
      <c r="N261" s="6">
        <v>380893.476</v>
      </c>
    </row>
    <row r="262">
      <c r="A262" s="5">
        <v>46085.89236111111</v>
      </c>
      <c r="B262" s="6">
        <v>131.36</v>
      </c>
      <c r="C262" s="6">
        <v>123.56</v>
      </c>
      <c r="D262" s="6">
        <v>189.913</v>
      </c>
      <c r="E262" s="6">
        <v>148.278</v>
      </c>
      <c r="F262" s="6">
        <v>31.895</v>
      </c>
      <c r="G262" s="6">
        <v>30.316</v>
      </c>
      <c r="H262" s="6">
        <v>46.869</v>
      </c>
      <c r="I262" s="6">
        <v>109.08</v>
      </c>
      <c r="J262" s="6">
        <v>0.992</v>
      </c>
      <c r="K262" s="6">
        <v>0.996</v>
      </c>
      <c r="L262" s="6">
        <v>0.998</v>
      </c>
      <c r="M262" s="6">
        <v>0.995</v>
      </c>
      <c r="N262" s="6">
        <v>380902.29</v>
      </c>
    </row>
    <row r="263">
      <c r="A263" s="5">
        <v>46085.895833333336</v>
      </c>
      <c r="B263" s="6">
        <v>137.815</v>
      </c>
      <c r="C263" s="6">
        <v>124.504</v>
      </c>
      <c r="D263" s="6">
        <v>194.024</v>
      </c>
      <c r="E263" s="6">
        <v>152.114</v>
      </c>
      <c r="F263" s="6">
        <v>33.473</v>
      </c>
      <c r="G263" s="6">
        <v>30.51</v>
      </c>
      <c r="H263" s="6">
        <v>47.867</v>
      </c>
      <c r="I263" s="6">
        <v>111.85</v>
      </c>
      <c r="J263" s="6">
        <v>0.993</v>
      </c>
      <c r="K263" s="6">
        <v>0.996</v>
      </c>
      <c r="L263" s="6">
        <v>0.998</v>
      </c>
      <c r="M263" s="6">
        <v>0.996</v>
      </c>
      <c r="N263" s="6">
        <v>380911.667</v>
      </c>
    </row>
    <row r="264">
      <c r="A264" s="5">
        <v>46085.899305555555</v>
      </c>
      <c r="B264" s="6">
        <v>139.558</v>
      </c>
      <c r="C264" s="6">
        <v>137.043</v>
      </c>
      <c r="D264" s="6">
        <v>197.389</v>
      </c>
      <c r="E264" s="6">
        <v>157.997</v>
      </c>
      <c r="F264" s="6">
        <v>33.939</v>
      </c>
      <c r="G264" s="6">
        <v>33.694</v>
      </c>
      <c r="H264" s="6">
        <v>48.716</v>
      </c>
      <c r="I264" s="6">
        <v>116.349</v>
      </c>
      <c r="J264" s="6">
        <v>0.994</v>
      </c>
      <c r="K264" s="6">
        <v>0.996</v>
      </c>
      <c r="L264" s="6">
        <v>0.998</v>
      </c>
      <c r="M264" s="6">
        <v>0.996</v>
      </c>
      <c r="N264" s="6">
        <v>380920.77</v>
      </c>
    </row>
    <row r="265">
      <c r="A265" s="5">
        <v>46085.90277777778</v>
      </c>
      <c r="B265" s="6">
        <v>138.138</v>
      </c>
      <c r="C265" s="6">
        <v>141.34</v>
      </c>
      <c r="D265" s="6">
        <v>196.914</v>
      </c>
      <c r="E265" s="6">
        <v>158.798</v>
      </c>
      <c r="F265" s="6">
        <v>33.615</v>
      </c>
      <c r="G265" s="6">
        <v>34.728</v>
      </c>
      <c r="H265" s="6">
        <v>48.694</v>
      </c>
      <c r="I265" s="6">
        <v>117.037</v>
      </c>
      <c r="J265" s="6">
        <v>0.994</v>
      </c>
      <c r="K265" s="6">
        <v>0.996</v>
      </c>
      <c r="L265" s="6">
        <v>0.998</v>
      </c>
      <c r="M265" s="6">
        <v>0.996</v>
      </c>
      <c r="N265" s="6">
        <v>380930.57</v>
      </c>
    </row>
    <row r="266">
      <c r="A266" s="5">
        <v>46085.90625</v>
      </c>
      <c r="B266" s="6">
        <v>133.797</v>
      </c>
      <c r="C266" s="6">
        <v>125.799</v>
      </c>
      <c r="D266" s="6">
        <v>205.728</v>
      </c>
      <c r="E266" s="6">
        <v>155.108</v>
      </c>
      <c r="F266" s="6">
        <v>32.658</v>
      </c>
      <c r="G266" s="6">
        <v>30.959</v>
      </c>
      <c r="H266" s="6">
        <v>50.887</v>
      </c>
      <c r="I266" s="6">
        <v>114.504</v>
      </c>
      <c r="J266" s="6">
        <v>0.995</v>
      </c>
      <c r="K266" s="6">
        <v>1.005</v>
      </c>
      <c r="L266" s="6">
        <v>1.002</v>
      </c>
      <c r="M266" s="6">
        <v>0.996</v>
      </c>
      <c r="N266" s="6">
        <v>380940.301</v>
      </c>
    </row>
    <row r="267">
      <c r="A267" s="5">
        <v>46085.90972222222</v>
      </c>
      <c r="B267" s="6">
        <v>131.971</v>
      </c>
      <c r="C267" s="6">
        <v>120.228</v>
      </c>
      <c r="D267" s="6">
        <v>196.953</v>
      </c>
      <c r="E267" s="6">
        <v>149.717</v>
      </c>
      <c r="F267" s="6">
        <v>32.179</v>
      </c>
      <c r="G267" s="6">
        <v>29.538</v>
      </c>
      <c r="H267" s="6">
        <v>48.818</v>
      </c>
      <c r="I267" s="6">
        <v>110.535</v>
      </c>
      <c r="J267" s="6">
        <v>0.995</v>
      </c>
      <c r="K267" s="6">
        <v>1.005</v>
      </c>
      <c r="L267" s="6">
        <v>1.002</v>
      </c>
      <c r="M267" s="6">
        <v>0.996</v>
      </c>
      <c r="N267" s="6">
        <v>380949.604</v>
      </c>
    </row>
    <row r="268">
      <c r="A268" s="5">
        <v>46085.913194444445</v>
      </c>
      <c r="B268" s="6">
        <v>129.747</v>
      </c>
      <c r="C268" s="6">
        <v>121.254</v>
      </c>
      <c r="D268" s="6">
        <v>193.643</v>
      </c>
      <c r="E268" s="6">
        <v>148.214</v>
      </c>
      <c r="F268" s="6">
        <v>31.719</v>
      </c>
      <c r="G268" s="6">
        <v>29.889</v>
      </c>
      <c r="H268" s="6">
        <v>48.098</v>
      </c>
      <c r="I268" s="6">
        <v>109.706</v>
      </c>
      <c r="J268" s="6">
        <v>0.995</v>
      </c>
      <c r="K268" s="6">
        <v>1.005</v>
      </c>
      <c r="L268" s="6">
        <v>1.003</v>
      </c>
      <c r="M268" s="6">
        <v>0.996</v>
      </c>
      <c r="N268" s="6">
        <v>380958.888</v>
      </c>
    </row>
    <row r="269">
      <c r="A269" s="5">
        <v>46085.916666666664</v>
      </c>
      <c r="B269" s="6">
        <v>125.799</v>
      </c>
      <c r="C269" s="6">
        <v>119.554</v>
      </c>
      <c r="D269" s="6">
        <v>190.086</v>
      </c>
      <c r="E269" s="6">
        <v>145.146</v>
      </c>
      <c r="F269" s="6">
        <v>30.827</v>
      </c>
      <c r="G269" s="6">
        <v>29.509</v>
      </c>
      <c r="H269" s="6">
        <v>47.287</v>
      </c>
      <c r="I269" s="6">
        <v>107.623</v>
      </c>
      <c r="J269" s="6">
        <v>0.995</v>
      </c>
      <c r="K269" s="6">
        <v>1.006</v>
      </c>
      <c r="L269" s="6">
        <v>1.003</v>
      </c>
      <c r="M269" s="6">
        <v>0.996</v>
      </c>
      <c r="N269" s="6">
        <v>380967.944</v>
      </c>
    </row>
    <row r="270">
      <c r="A270" s="5">
        <v>46085.92013888889</v>
      </c>
      <c r="B270" s="6">
        <v>128.276</v>
      </c>
      <c r="C270" s="6">
        <v>123.25</v>
      </c>
      <c r="D270" s="6">
        <v>202.385</v>
      </c>
      <c r="E270" s="6">
        <v>151.303</v>
      </c>
      <c r="F270" s="6">
        <v>31.379</v>
      </c>
      <c r="G270" s="6">
        <v>30.343</v>
      </c>
      <c r="H270" s="6">
        <v>50.141</v>
      </c>
      <c r="I270" s="6">
        <v>111.863</v>
      </c>
      <c r="J270" s="6">
        <v>0.994</v>
      </c>
      <c r="K270" s="6">
        <v>1.006</v>
      </c>
      <c r="L270" s="6">
        <v>1.002</v>
      </c>
      <c r="M270" s="6">
        <v>0.996</v>
      </c>
      <c r="N270" s="6">
        <v>380977.011</v>
      </c>
    </row>
    <row r="271">
      <c r="A271" s="5">
        <v>46085.92361111111</v>
      </c>
      <c r="B271" s="6">
        <v>115.044</v>
      </c>
      <c r="C271" s="6">
        <v>111.039</v>
      </c>
      <c r="D271" s="6">
        <v>183.468</v>
      </c>
      <c r="E271" s="6">
        <v>136.517</v>
      </c>
      <c r="F271" s="6">
        <v>28.163</v>
      </c>
      <c r="G271" s="6">
        <v>27.187</v>
      </c>
      <c r="H271" s="6">
        <v>45.413</v>
      </c>
      <c r="I271" s="6">
        <v>100.763</v>
      </c>
      <c r="J271" s="6">
        <v>1.007</v>
      </c>
      <c r="K271" s="6">
        <v>1.013</v>
      </c>
      <c r="L271" s="6">
        <v>1.005</v>
      </c>
      <c r="M271" s="6">
        <v>0.992</v>
      </c>
      <c r="N271" s="6">
        <v>380985.978</v>
      </c>
    </row>
    <row r="272">
      <c r="A272" s="5">
        <v>46085.927083333336</v>
      </c>
      <c r="B272" s="6">
        <v>118.036</v>
      </c>
      <c r="C272" s="6">
        <v>113.117</v>
      </c>
      <c r="D272" s="6">
        <v>182.173</v>
      </c>
      <c r="E272" s="6">
        <v>137.776</v>
      </c>
      <c r="F272" s="6">
        <v>28.791</v>
      </c>
      <c r="G272" s="6">
        <v>27.888</v>
      </c>
      <c r="H272" s="6">
        <v>45.192</v>
      </c>
      <c r="I272" s="6">
        <v>101.871</v>
      </c>
      <c r="J272" s="6">
        <v>0.992</v>
      </c>
      <c r="K272" s="6">
        <v>1.004</v>
      </c>
      <c r="L272" s="6">
        <v>1.002</v>
      </c>
      <c r="M272" s="6">
        <v>0.996</v>
      </c>
      <c r="N272" s="6">
        <v>380994.616</v>
      </c>
    </row>
    <row r="273">
      <c r="A273" s="5">
        <v>46085.930555555555</v>
      </c>
      <c r="B273" s="6">
        <v>115.094</v>
      </c>
      <c r="C273" s="6">
        <v>115.026</v>
      </c>
      <c r="D273" s="6">
        <v>193.326</v>
      </c>
      <c r="E273" s="6">
        <v>141.149</v>
      </c>
      <c r="F273" s="6">
        <v>28.838</v>
      </c>
      <c r="G273" s="6">
        <v>29.101</v>
      </c>
      <c r="H273" s="6">
        <v>49.195</v>
      </c>
      <c r="I273" s="6">
        <v>107.134</v>
      </c>
      <c r="J273" s="6">
        <v>0.993</v>
      </c>
      <c r="K273" s="6">
        <v>1.005</v>
      </c>
      <c r="L273" s="6">
        <v>1.002</v>
      </c>
      <c r="M273" s="6">
        <v>0.996</v>
      </c>
      <c r="N273" s="6">
        <v>381003.38</v>
      </c>
    </row>
    <row r="274">
      <c r="A274" s="5">
        <v>46085.93402777778</v>
      </c>
      <c r="B274" s="6">
        <v>118.605</v>
      </c>
      <c r="C274" s="6">
        <v>119.345</v>
      </c>
      <c r="D274" s="6">
        <v>196.671</v>
      </c>
      <c r="E274" s="6">
        <v>144.874</v>
      </c>
      <c r="F274" s="6">
        <v>29.679</v>
      </c>
      <c r="G274" s="6">
        <v>30.212</v>
      </c>
      <c r="H274" s="6">
        <v>50.088</v>
      </c>
      <c r="I274" s="6">
        <v>109.979</v>
      </c>
      <c r="J274" s="6">
        <v>0.991</v>
      </c>
      <c r="K274" s="6">
        <v>1.004</v>
      </c>
      <c r="L274" s="6">
        <v>1.002</v>
      </c>
      <c r="M274" s="6">
        <v>0.996</v>
      </c>
      <c r="N274" s="6">
        <v>381012.505</v>
      </c>
    </row>
    <row r="275">
      <c r="A275" s="5">
        <v>46085.9375</v>
      </c>
      <c r="B275" s="6">
        <v>111.767</v>
      </c>
      <c r="C275" s="6">
        <v>118.129</v>
      </c>
      <c r="D275" s="6">
        <v>178.201</v>
      </c>
      <c r="E275" s="6">
        <v>136.032</v>
      </c>
      <c r="F275" s="6">
        <v>28.112</v>
      </c>
      <c r="G275" s="6">
        <v>29.697</v>
      </c>
      <c r="H275" s="6">
        <v>45.276</v>
      </c>
      <c r="I275" s="6">
        <v>103.085</v>
      </c>
      <c r="J275" s="6">
        <v>1.007</v>
      </c>
      <c r="K275" s="6">
        <v>1.013</v>
      </c>
      <c r="L275" s="6">
        <v>1.006</v>
      </c>
      <c r="M275" s="6">
        <v>0.992</v>
      </c>
      <c r="N275" s="6">
        <v>381021.221</v>
      </c>
    </row>
    <row r="276">
      <c r="A276" s="5">
        <v>46085.94097222222</v>
      </c>
      <c r="B276" s="6">
        <v>114.547</v>
      </c>
      <c r="C276" s="6">
        <v>127.804</v>
      </c>
      <c r="D276" s="6">
        <v>187.103</v>
      </c>
      <c r="E276" s="6">
        <v>143.152</v>
      </c>
      <c r="F276" s="6">
        <v>28.836</v>
      </c>
      <c r="G276" s="6">
        <v>32.319</v>
      </c>
      <c r="H276" s="6">
        <v>47.596</v>
      </c>
      <c r="I276" s="6">
        <v>108.751</v>
      </c>
      <c r="J276" s="6">
        <v>1.006</v>
      </c>
      <c r="K276" s="6">
        <v>1.006</v>
      </c>
      <c r="L276" s="6">
        <v>1.005</v>
      </c>
      <c r="M276" s="6">
        <v>0.994</v>
      </c>
      <c r="N276" s="6">
        <v>381030.043</v>
      </c>
    </row>
    <row r="277">
      <c r="A277" s="5">
        <v>46085.944444444445</v>
      </c>
      <c r="B277" s="6">
        <v>112.139</v>
      </c>
      <c r="C277" s="6">
        <v>138.435</v>
      </c>
      <c r="D277" s="6">
        <v>177.948</v>
      </c>
      <c r="E277" s="6">
        <v>142.84</v>
      </c>
      <c r="F277" s="6">
        <v>28.214</v>
      </c>
      <c r="G277" s="6">
        <v>34.956</v>
      </c>
      <c r="H277" s="6">
        <v>45.281</v>
      </c>
      <c r="I277" s="6">
        <v>108.451</v>
      </c>
      <c r="J277" s="6">
        <v>1.007</v>
      </c>
      <c r="K277" s="6">
        <v>1.006</v>
      </c>
      <c r="L277" s="6">
        <v>1.006</v>
      </c>
      <c r="M277" s="6">
        <v>0.994</v>
      </c>
      <c r="N277" s="6">
        <v>381038.964</v>
      </c>
    </row>
    <row r="278">
      <c r="A278" s="5">
        <v>46085.947916666664</v>
      </c>
      <c r="B278" s="6">
        <v>113.408</v>
      </c>
      <c r="C278" s="6">
        <v>128.834</v>
      </c>
      <c r="D278" s="6">
        <v>172.024</v>
      </c>
      <c r="E278" s="6">
        <v>138.089</v>
      </c>
      <c r="F278" s="6">
        <v>28.533</v>
      </c>
      <c r="G278" s="6">
        <v>32.548</v>
      </c>
      <c r="H278" s="6">
        <v>43.817</v>
      </c>
      <c r="I278" s="6">
        <v>104.898</v>
      </c>
      <c r="J278" s="6">
        <v>1.007</v>
      </c>
      <c r="K278" s="6">
        <v>1.007</v>
      </c>
      <c r="L278" s="6">
        <v>1.006</v>
      </c>
      <c r="M278" s="6">
        <v>0.993</v>
      </c>
      <c r="N278" s="6">
        <v>381047.776</v>
      </c>
    </row>
    <row r="279">
      <c r="A279" s="5">
        <v>46085.95138888889</v>
      </c>
      <c r="B279" s="6">
        <v>120.774</v>
      </c>
      <c r="C279" s="6">
        <v>134.326</v>
      </c>
      <c r="D279" s="6">
        <v>183.415</v>
      </c>
      <c r="E279" s="6">
        <v>146.171</v>
      </c>
      <c r="F279" s="6">
        <v>30.372</v>
      </c>
      <c r="G279" s="6">
        <v>33.984</v>
      </c>
      <c r="H279" s="6">
        <v>46.788</v>
      </c>
      <c r="I279" s="6">
        <v>111.144</v>
      </c>
      <c r="J279" s="6">
        <v>0.994</v>
      </c>
      <c r="K279" s="6">
        <v>0.996</v>
      </c>
      <c r="L279" s="6">
        <v>1.002</v>
      </c>
      <c r="M279" s="6">
        <v>0.997</v>
      </c>
      <c r="N279" s="6">
        <v>381056.526</v>
      </c>
    </row>
    <row r="280">
      <c r="A280" s="5">
        <v>46085.95486111111</v>
      </c>
      <c r="B280" s="6">
        <v>117.575</v>
      </c>
      <c r="C280" s="6">
        <v>126.796</v>
      </c>
      <c r="D280" s="6">
        <v>178.344</v>
      </c>
      <c r="E280" s="6">
        <v>140.905</v>
      </c>
      <c r="F280" s="6">
        <v>29.544</v>
      </c>
      <c r="G280" s="6">
        <v>32.049</v>
      </c>
      <c r="H280" s="6">
        <v>45.524</v>
      </c>
      <c r="I280" s="6">
        <v>107.117</v>
      </c>
      <c r="J280" s="6">
        <v>0.994</v>
      </c>
      <c r="K280" s="6">
        <v>1.005</v>
      </c>
      <c r="L280" s="6">
        <v>1.002</v>
      </c>
      <c r="M280" s="6">
        <v>0.996</v>
      </c>
      <c r="N280" s="6">
        <v>381065.468</v>
      </c>
    </row>
    <row r="281">
      <c r="A281" s="5">
        <v>46085.958333333336</v>
      </c>
      <c r="B281" s="6">
        <v>116.682</v>
      </c>
      <c r="C281" s="6">
        <v>125.083</v>
      </c>
      <c r="D281" s="6">
        <v>179.727</v>
      </c>
      <c r="E281" s="6">
        <v>140.497</v>
      </c>
      <c r="F281" s="6">
        <v>29.344</v>
      </c>
      <c r="G281" s="6">
        <v>31.645</v>
      </c>
      <c r="H281" s="6">
        <v>45.888</v>
      </c>
      <c r="I281" s="6">
        <v>106.877</v>
      </c>
      <c r="J281" s="6">
        <v>0.994</v>
      </c>
      <c r="K281" s="6">
        <v>1.005</v>
      </c>
      <c r="L281" s="6">
        <v>1.002</v>
      </c>
      <c r="M281" s="6">
        <v>0.996</v>
      </c>
      <c r="N281" s="6">
        <v>381074.414</v>
      </c>
    </row>
    <row r="282">
      <c r="A282" s="5">
        <v>46085.961805555555</v>
      </c>
      <c r="B282" s="6">
        <v>118.517</v>
      </c>
      <c r="C282" s="6">
        <v>126.849</v>
      </c>
      <c r="D282" s="6">
        <v>179.307</v>
      </c>
      <c r="E282" s="6">
        <v>141.558</v>
      </c>
      <c r="F282" s="6">
        <v>29.809</v>
      </c>
      <c r="G282" s="6">
        <v>32.172</v>
      </c>
      <c r="H282" s="6">
        <v>45.826</v>
      </c>
      <c r="I282" s="6">
        <v>107.807</v>
      </c>
      <c r="J282" s="6">
        <v>0.994</v>
      </c>
      <c r="K282" s="6">
        <v>1.005</v>
      </c>
      <c r="L282" s="6">
        <v>1.002</v>
      </c>
      <c r="M282" s="6">
        <v>0.996</v>
      </c>
      <c r="N282" s="6">
        <v>381083.295</v>
      </c>
    </row>
    <row r="283">
      <c r="A283" s="5">
        <v>46085.96527777778</v>
      </c>
      <c r="B283" s="6">
        <v>113.403</v>
      </c>
      <c r="C283" s="6">
        <v>123.68</v>
      </c>
      <c r="D283" s="6">
        <v>170.214</v>
      </c>
      <c r="E283" s="6">
        <v>135.766</v>
      </c>
      <c r="F283" s="6">
        <v>28.571</v>
      </c>
      <c r="G283" s="6">
        <v>31.109</v>
      </c>
      <c r="H283" s="6">
        <v>43.377</v>
      </c>
      <c r="I283" s="6">
        <v>103.057</v>
      </c>
      <c r="J283" s="6">
        <v>1.007</v>
      </c>
      <c r="K283" s="6">
        <v>1.014</v>
      </c>
      <c r="L283" s="6">
        <v>1.006</v>
      </c>
      <c r="M283" s="6">
        <v>0.991</v>
      </c>
      <c r="N283" s="6">
        <v>381091.921</v>
      </c>
    </row>
    <row r="284">
      <c r="A284" s="5">
        <v>46085.96875</v>
      </c>
      <c r="B284" s="6">
        <v>111.58</v>
      </c>
      <c r="C284" s="6">
        <v>121.773</v>
      </c>
      <c r="D284" s="6">
        <v>184.161</v>
      </c>
      <c r="E284" s="6">
        <v>139.171</v>
      </c>
      <c r="F284" s="6">
        <v>28.124</v>
      </c>
      <c r="G284" s="6">
        <v>30.605</v>
      </c>
      <c r="H284" s="6">
        <v>46.954</v>
      </c>
      <c r="I284" s="6">
        <v>105.683</v>
      </c>
      <c r="J284" s="6">
        <v>1.007</v>
      </c>
      <c r="K284" s="6">
        <v>1.015</v>
      </c>
      <c r="L284" s="6">
        <v>1.005</v>
      </c>
      <c r="M284" s="6">
        <v>0.991</v>
      </c>
      <c r="N284" s="6">
        <v>381100.65</v>
      </c>
    </row>
    <row r="285">
      <c r="A285" s="5">
        <v>46085.97222222222</v>
      </c>
      <c r="B285" s="6">
        <v>114.307</v>
      </c>
      <c r="C285" s="6">
        <v>118.115</v>
      </c>
      <c r="D285" s="6">
        <v>173.29</v>
      </c>
      <c r="E285" s="6">
        <v>135.237</v>
      </c>
      <c r="F285" s="6">
        <v>28.848</v>
      </c>
      <c r="G285" s="6">
        <v>29.72</v>
      </c>
      <c r="H285" s="6">
        <v>44.187</v>
      </c>
      <c r="I285" s="6">
        <v>102.755</v>
      </c>
      <c r="J285" s="6">
        <v>1.007</v>
      </c>
      <c r="K285" s="6">
        <v>1.016</v>
      </c>
      <c r="L285" s="6">
        <v>1.006</v>
      </c>
      <c r="M285" s="6">
        <v>0.991</v>
      </c>
      <c r="N285" s="6">
        <v>381109.359</v>
      </c>
    </row>
    <row r="286">
      <c r="A286" s="5">
        <v>46085.975694444445</v>
      </c>
      <c r="B286" s="6">
        <v>113.801</v>
      </c>
      <c r="C286" s="6">
        <v>113.802</v>
      </c>
      <c r="D286" s="6">
        <v>170.182</v>
      </c>
      <c r="E286" s="6">
        <v>132.595</v>
      </c>
      <c r="F286" s="6">
        <v>28.689</v>
      </c>
      <c r="G286" s="6">
        <v>28.644</v>
      </c>
      <c r="H286" s="6">
        <v>43.421</v>
      </c>
      <c r="I286" s="6">
        <v>100.754</v>
      </c>
      <c r="J286" s="6">
        <v>1.007</v>
      </c>
      <c r="K286" s="6">
        <v>1.016</v>
      </c>
      <c r="L286" s="6">
        <v>1.006</v>
      </c>
      <c r="M286" s="6">
        <v>0.991</v>
      </c>
      <c r="N286" s="6">
        <v>381117.827</v>
      </c>
    </row>
    <row r="287">
      <c r="A287" s="5">
        <v>46085.979166666664</v>
      </c>
      <c r="B287" s="6">
        <v>114.638</v>
      </c>
      <c r="C287" s="6">
        <v>110.197</v>
      </c>
      <c r="D287" s="6">
        <v>181.423</v>
      </c>
      <c r="E287" s="6">
        <v>135.42</v>
      </c>
      <c r="F287" s="6">
        <v>28.92</v>
      </c>
      <c r="G287" s="6">
        <v>27.707</v>
      </c>
      <c r="H287" s="6">
        <v>46.218</v>
      </c>
      <c r="I287" s="6">
        <v>102.845</v>
      </c>
      <c r="J287" s="6">
        <v>1.007</v>
      </c>
      <c r="K287" s="6">
        <v>1.016</v>
      </c>
      <c r="L287" s="6">
        <v>1.006</v>
      </c>
      <c r="M287" s="6">
        <v>0.991</v>
      </c>
      <c r="N287" s="6">
        <v>381126.377</v>
      </c>
    </row>
    <row r="288">
      <c r="A288" s="5">
        <v>46085.98263888889</v>
      </c>
      <c r="B288" s="6">
        <v>112.217</v>
      </c>
      <c r="C288" s="6">
        <v>107.957</v>
      </c>
      <c r="D288" s="6">
        <v>169.155</v>
      </c>
      <c r="E288" s="6">
        <v>129.776</v>
      </c>
      <c r="F288" s="6">
        <v>28.242</v>
      </c>
      <c r="G288" s="6">
        <v>27.025</v>
      </c>
      <c r="H288" s="6">
        <v>43.061</v>
      </c>
      <c r="I288" s="6">
        <v>98.328</v>
      </c>
      <c r="J288" s="6">
        <v>1.007</v>
      </c>
      <c r="K288" s="6">
        <v>1.018</v>
      </c>
      <c r="L288" s="6">
        <v>1.006</v>
      </c>
      <c r="M288" s="6">
        <v>0.99</v>
      </c>
      <c r="N288" s="6">
        <v>381134.72</v>
      </c>
    </row>
    <row r="289">
      <c r="A289" s="5">
        <v>46085.98611111111</v>
      </c>
      <c r="B289" s="6">
        <v>111.054</v>
      </c>
      <c r="C289" s="6">
        <v>105.342</v>
      </c>
      <c r="D289" s="6">
        <v>170.464</v>
      </c>
      <c r="E289" s="6">
        <v>128.953</v>
      </c>
      <c r="F289" s="6">
        <v>27.969</v>
      </c>
      <c r="G289" s="6">
        <v>26.394</v>
      </c>
      <c r="H289" s="6">
        <v>43.333</v>
      </c>
      <c r="I289" s="6">
        <v>97.696</v>
      </c>
      <c r="J289" s="6">
        <v>1.007</v>
      </c>
      <c r="K289" s="6">
        <v>1.018</v>
      </c>
      <c r="L289" s="6">
        <v>1.006</v>
      </c>
      <c r="M289" s="6">
        <v>0.99</v>
      </c>
      <c r="N289" s="6">
        <v>381142.959</v>
      </c>
    </row>
    <row r="290">
      <c r="A290" s="5">
        <v>46085.989583333336</v>
      </c>
      <c r="B290" s="6">
        <v>110.084</v>
      </c>
      <c r="C290" s="6">
        <v>106.058</v>
      </c>
      <c r="D290" s="6">
        <v>172.019</v>
      </c>
      <c r="E290" s="6">
        <v>129.387</v>
      </c>
      <c r="F290" s="6">
        <v>27.679</v>
      </c>
      <c r="G290" s="6">
        <v>26.55</v>
      </c>
      <c r="H290" s="6">
        <v>43.773</v>
      </c>
      <c r="I290" s="6">
        <v>98.002</v>
      </c>
      <c r="J290" s="6">
        <v>1.008</v>
      </c>
      <c r="K290" s="6">
        <v>1.018</v>
      </c>
      <c r="L290" s="6">
        <v>1.006</v>
      </c>
      <c r="M290" s="6">
        <v>0.99</v>
      </c>
      <c r="N290" s="6">
        <v>381151.081</v>
      </c>
    </row>
    <row r="291">
      <c r="A291" s="5">
        <v>46085.993055555555</v>
      </c>
      <c r="B291" s="6">
        <v>111.578</v>
      </c>
      <c r="C291" s="6">
        <v>104.482</v>
      </c>
      <c r="D291" s="6">
        <v>170.51</v>
      </c>
      <c r="E291" s="6">
        <v>128.856</v>
      </c>
      <c r="F291" s="6">
        <v>27.991</v>
      </c>
      <c r="G291" s="6">
        <v>26.122</v>
      </c>
      <c r="H291" s="6">
        <v>43.202</v>
      </c>
      <c r="I291" s="6">
        <v>97.315</v>
      </c>
      <c r="J291" s="6">
        <v>1.007</v>
      </c>
      <c r="K291" s="6">
        <v>1.017</v>
      </c>
      <c r="L291" s="6">
        <v>1.006</v>
      </c>
      <c r="M291" s="6">
        <v>0.991</v>
      </c>
      <c r="N291" s="6">
        <v>381159.279</v>
      </c>
    </row>
    <row r="292">
      <c r="A292" s="5">
        <v>46085.99652777778</v>
      </c>
      <c r="B292" s="6">
        <v>106.479</v>
      </c>
      <c r="C292" s="6">
        <v>103.866</v>
      </c>
      <c r="D292" s="6">
        <v>171.285</v>
      </c>
      <c r="E292" s="6">
        <v>127.21</v>
      </c>
      <c r="F292" s="6">
        <v>26.73</v>
      </c>
      <c r="G292" s="6">
        <v>25.929</v>
      </c>
      <c r="H292" s="6">
        <v>43.435</v>
      </c>
      <c r="I292" s="6">
        <v>96.094</v>
      </c>
      <c r="J292" s="6">
        <v>1.008</v>
      </c>
      <c r="K292" s="6">
        <v>1.018</v>
      </c>
      <c r="L292" s="6">
        <v>1.006</v>
      </c>
      <c r="M292" s="6">
        <v>0.99</v>
      </c>
      <c r="N292" s="6">
        <v>381167.418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0.863</v>
      </c>
      <c r="C2" s="4">
        <f t="shared" si="1"/>
        <v>0</v>
      </c>
      <c r="D2" s="4">
        <f t="shared" si="1"/>
        <v>0</v>
      </c>
      <c r="E2" s="4">
        <f t="shared" si="1"/>
        <v>0.288</v>
      </c>
      <c r="F2" s="4">
        <f t="shared" si="1"/>
        <v>0.071</v>
      </c>
      <c r="G2" s="4">
        <f t="shared" si="1"/>
        <v>0</v>
      </c>
      <c r="H2" s="4">
        <f t="shared" si="1"/>
        <v>0</v>
      </c>
      <c r="I2" s="4">
        <f t="shared" si="1"/>
        <v>0.071</v>
      </c>
      <c r="J2" s="4">
        <f t="shared" si="1"/>
        <v>0.284</v>
      </c>
      <c r="K2" s="4">
        <f t="shared" si="1"/>
        <v>0</v>
      </c>
      <c r="L2" s="4">
        <f t="shared" si="1"/>
        <v>0</v>
      </c>
      <c r="M2" s="4">
        <f t="shared" si="1"/>
        <v>0.284</v>
      </c>
      <c r="N2" s="4">
        <f t="shared" si="1"/>
        <v>5761.63</v>
      </c>
    </row>
    <row r="3">
      <c r="A3" s="3" t="s">
        <v>10</v>
      </c>
      <c r="B3" s="4">
        <f t="shared" ref="B3:N3" si="2">ROUND(MAX(B5:B1000), 3)</f>
        <v>1.166</v>
      </c>
      <c r="C3" s="4">
        <f t="shared" si="2"/>
        <v>0</v>
      </c>
      <c r="D3" s="4">
        <f t="shared" si="2"/>
        <v>0</v>
      </c>
      <c r="E3" s="4">
        <f t="shared" si="2"/>
        <v>0.389</v>
      </c>
      <c r="F3" s="4">
        <f t="shared" si="2"/>
        <v>0.15</v>
      </c>
      <c r="G3" s="4">
        <f t="shared" si="2"/>
        <v>0</v>
      </c>
      <c r="H3" s="4">
        <f t="shared" si="2"/>
        <v>0</v>
      </c>
      <c r="I3" s="4">
        <f t="shared" si="2"/>
        <v>0.15</v>
      </c>
      <c r="J3" s="4">
        <f t="shared" si="2"/>
        <v>0.548</v>
      </c>
      <c r="K3" s="4">
        <f t="shared" si="2"/>
        <v>0</v>
      </c>
      <c r="L3" s="4">
        <f t="shared" si="2"/>
        <v>0</v>
      </c>
      <c r="M3" s="4">
        <f t="shared" si="2"/>
        <v>0.548</v>
      </c>
      <c r="N3" s="4">
        <f t="shared" si="2"/>
        <v>5764.219</v>
      </c>
    </row>
    <row r="4">
      <c r="A4" s="3" t="s">
        <v>11</v>
      </c>
      <c r="B4" s="4">
        <f t="shared" ref="B4:N4" si="3">ROUND(AVERAGE(B5:B1000), 3)</f>
        <v>1.022</v>
      </c>
      <c r="C4" s="4">
        <f t="shared" si="3"/>
        <v>0</v>
      </c>
      <c r="D4" s="4">
        <f t="shared" si="3"/>
        <v>0</v>
      </c>
      <c r="E4" s="4">
        <f t="shared" si="3"/>
        <v>0.341</v>
      </c>
      <c r="F4" s="4">
        <f t="shared" si="3"/>
        <v>0.108</v>
      </c>
      <c r="G4" s="4">
        <f t="shared" si="3"/>
        <v>0</v>
      </c>
      <c r="H4" s="4">
        <f t="shared" si="3"/>
        <v>0</v>
      </c>
      <c r="I4" s="4">
        <f t="shared" si="3"/>
        <v>0.108</v>
      </c>
      <c r="J4" s="4">
        <f t="shared" si="3"/>
        <v>0.421</v>
      </c>
      <c r="K4" s="4">
        <f t="shared" si="3"/>
        <v>0</v>
      </c>
      <c r="L4" s="4">
        <f t="shared" si="3"/>
        <v>0</v>
      </c>
      <c r="M4" s="4">
        <f t="shared" si="3"/>
        <v>0.421</v>
      </c>
      <c r="N4" s="4">
        <f t="shared" si="3"/>
        <v>5762.891</v>
      </c>
    </row>
    <row r="5">
      <c r="A5" s="5">
        <v>46085.0</v>
      </c>
      <c r="B5" s="6">
        <v>1.068</v>
      </c>
      <c r="C5" s="6">
        <v>0.0</v>
      </c>
      <c r="D5" s="6">
        <v>0.0</v>
      </c>
      <c r="E5" s="6">
        <v>0.356</v>
      </c>
      <c r="F5" s="6">
        <v>0.133</v>
      </c>
      <c r="G5" s="6">
        <v>0.0</v>
      </c>
      <c r="H5" s="6">
        <v>0.0</v>
      </c>
      <c r="I5" s="6">
        <v>0.133</v>
      </c>
      <c r="J5" s="6">
        <v>0.502</v>
      </c>
      <c r="K5" s="6">
        <v>0.0</v>
      </c>
      <c r="L5" s="6">
        <v>0.0</v>
      </c>
      <c r="M5" s="6">
        <v>0.502</v>
      </c>
      <c r="N5" s="6">
        <v>5761.63</v>
      </c>
    </row>
    <row r="6">
      <c r="A6" s="5">
        <v>46085.00347222222</v>
      </c>
      <c r="B6" s="6">
        <v>0.956</v>
      </c>
      <c r="C6" s="6">
        <v>0.0</v>
      </c>
      <c r="D6" s="6">
        <v>0.0</v>
      </c>
      <c r="E6" s="6">
        <v>0.319</v>
      </c>
      <c r="F6" s="6">
        <v>0.126</v>
      </c>
      <c r="G6" s="6">
        <v>0.0</v>
      </c>
      <c r="H6" s="6">
        <v>0.0</v>
      </c>
      <c r="I6" s="6">
        <v>0.126</v>
      </c>
      <c r="J6" s="6">
        <v>0.536</v>
      </c>
      <c r="K6" s="6">
        <v>0.0</v>
      </c>
      <c r="L6" s="6">
        <v>0.0</v>
      </c>
      <c r="M6" s="6">
        <v>0.536</v>
      </c>
      <c r="N6" s="6">
        <v>5761.641</v>
      </c>
    </row>
    <row r="7">
      <c r="A7" s="5">
        <v>46085.006944444445</v>
      </c>
      <c r="B7" s="6">
        <v>1.019</v>
      </c>
      <c r="C7" s="6">
        <v>0.0</v>
      </c>
      <c r="D7" s="6">
        <v>0.0</v>
      </c>
      <c r="E7" s="6">
        <v>0.34</v>
      </c>
      <c r="F7" s="6">
        <v>0.129</v>
      </c>
      <c r="G7" s="6">
        <v>0.0</v>
      </c>
      <c r="H7" s="6">
        <v>0.0</v>
      </c>
      <c r="I7" s="6">
        <v>0.129</v>
      </c>
      <c r="J7" s="6">
        <v>0.516</v>
      </c>
      <c r="K7" s="6">
        <v>0.0</v>
      </c>
      <c r="L7" s="6">
        <v>0.0</v>
      </c>
      <c r="M7" s="6">
        <v>0.516</v>
      </c>
      <c r="N7" s="6">
        <v>5761.651</v>
      </c>
    </row>
    <row r="8">
      <c r="A8" s="5">
        <v>46085.010416666664</v>
      </c>
      <c r="B8" s="6">
        <v>1.053</v>
      </c>
      <c r="C8" s="6">
        <v>0.0</v>
      </c>
      <c r="D8" s="6">
        <v>0.0</v>
      </c>
      <c r="E8" s="6">
        <v>0.351</v>
      </c>
      <c r="F8" s="6">
        <v>0.132</v>
      </c>
      <c r="G8" s="6">
        <v>0.0</v>
      </c>
      <c r="H8" s="6">
        <v>0.0</v>
      </c>
      <c r="I8" s="6">
        <v>0.132</v>
      </c>
      <c r="J8" s="6">
        <v>0.511</v>
      </c>
      <c r="K8" s="6">
        <v>0.0</v>
      </c>
      <c r="L8" s="6">
        <v>0.0</v>
      </c>
      <c r="M8" s="6">
        <v>0.511</v>
      </c>
      <c r="N8" s="6">
        <v>5761.662</v>
      </c>
    </row>
    <row r="9">
      <c r="A9" s="5">
        <v>46085.01388888889</v>
      </c>
      <c r="B9" s="6">
        <v>1.03</v>
      </c>
      <c r="C9" s="6">
        <v>0.0</v>
      </c>
      <c r="D9" s="6">
        <v>0.0</v>
      </c>
      <c r="E9" s="6">
        <v>0.343</v>
      </c>
      <c r="F9" s="6">
        <v>0.131</v>
      </c>
      <c r="G9" s="6">
        <v>0.0</v>
      </c>
      <c r="H9" s="6">
        <v>0.0</v>
      </c>
      <c r="I9" s="6">
        <v>0.131</v>
      </c>
      <c r="J9" s="6">
        <v>0.512</v>
      </c>
      <c r="K9" s="6">
        <v>0.0</v>
      </c>
      <c r="L9" s="6">
        <v>0.0</v>
      </c>
      <c r="M9" s="6">
        <v>0.512</v>
      </c>
      <c r="N9" s="6">
        <v>5761.673</v>
      </c>
    </row>
    <row r="10">
      <c r="A10" s="5">
        <v>46085.01736111111</v>
      </c>
      <c r="B10" s="6">
        <v>0.967</v>
      </c>
      <c r="C10" s="6">
        <v>0.0</v>
      </c>
      <c r="D10" s="6">
        <v>0.0</v>
      </c>
      <c r="E10" s="6">
        <v>0.322</v>
      </c>
      <c r="F10" s="6">
        <v>0.126</v>
      </c>
      <c r="G10" s="6">
        <v>0.0</v>
      </c>
      <c r="H10" s="6">
        <v>0.0</v>
      </c>
      <c r="I10" s="6">
        <v>0.126</v>
      </c>
      <c r="J10" s="6">
        <v>0.515</v>
      </c>
      <c r="K10" s="6">
        <v>0.0</v>
      </c>
      <c r="L10" s="6">
        <v>0.0</v>
      </c>
      <c r="M10" s="6">
        <v>0.515</v>
      </c>
      <c r="N10" s="6">
        <v>5761.684</v>
      </c>
    </row>
    <row r="11">
      <c r="A11" s="5">
        <v>46085.020833333336</v>
      </c>
      <c r="B11" s="6">
        <v>0.934</v>
      </c>
      <c r="C11" s="6">
        <v>0.0</v>
      </c>
      <c r="D11" s="6">
        <v>0.0</v>
      </c>
      <c r="E11" s="6">
        <v>0.311</v>
      </c>
      <c r="F11" s="6">
        <v>0.124</v>
      </c>
      <c r="G11" s="6">
        <v>0.0</v>
      </c>
      <c r="H11" s="6">
        <v>0.0</v>
      </c>
      <c r="I11" s="6">
        <v>0.124</v>
      </c>
      <c r="J11" s="6">
        <v>0.522</v>
      </c>
      <c r="K11" s="6">
        <v>0.0</v>
      </c>
      <c r="L11" s="6">
        <v>0.0</v>
      </c>
      <c r="M11" s="6">
        <v>0.522</v>
      </c>
      <c r="N11" s="6">
        <v>5761.694</v>
      </c>
    </row>
    <row r="12">
      <c r="A12" s="5">
        <v>46085.024305555555</v>
      </c>
      <c r="B12" s="6">
        <v>1.017</v>
      </c>
      <c r="C12" s="6">
        <v>0.0</v>
      </c>
      <c r="D12" s="6">
        <v>0.0</v>
      </c>
      <c r="E12" s="6">
        <v>0.339</v>
      </c>
      <c r="F12" s="6">
        <v>0.129</v>
      </c>
      <c r="G12" s="6">
        <v>0.0</v>
      </c>
      <c r="H12" s="6">
        <v>0.0</v>
      </c>
      <c r="I12" s="6">
        <v>0.129</v>
      </c>
      <c r="J12" s="6">
        <v>0.502</v>
      </c>
      <c r="K12" s="6">
        <v>0.0</v>
      </c>
      <c r="L12" s="6">
        <v>0.0</v>
      </c>
      <c r="M12" s="6">
        <v>0.502</v>
      </c>
      <c r="N12" s="6">
        <v>5761.705</v>
      </c>
    </row>
    <row r="13">
      <c r="A13" s="5">
        <v>46085.02777777778</v>
      </c>
      <c r="B13" s="6">
        <v>1.006</v>
      </c>
      <c r="C13" s="6">
        <v>0.0</v>
      </c>
      <c r="D13" s="6">
        <v>0.0</v>
      </c>
      <c r="E13" s="6">
        <v>0.335</v>
      </c>
      <c r="F13" s="6">
        <v>0.128</v>
      </c>
      <c r="G13" s="6">
        <v>0.0</v>
      </c>
      <c r="H13" s="6">
        <v>0.0</v>
      </c>
      <c r="I13" s="6">
        <v>0.128</v>
      </c>
      <c r="J13" s="6">
        <v>0.505</v>
      </c>
      <c r="K13" s="6">
        <v>0.0</v>
      </c>
      <c r="L13" s="6">
        <v>0.0</v>
      </c>
      <c r="M13" s="6">
        <v>0.505</v>
      </c>
      <c r="N13" s="6">
        <v>5761.716</v>
      </c>
    </row>
    <row r="14">
      <c r="A14" s="5">
        <v>46085.03125</v>
      </c>
      <c r="B14" s="6">
        <v>0.977</v>
      </c>
      <c r="C14" s="6">
        <v>0.0</v>
      </c>
      <c r="D14" s="6">
        <v>0.0</v>
      </c>
      <c r="E14" s="6">
        <v>0.326</v>
      </c>
      <c r="F14" s="6">
        <v>0.127</v>
      </c>
      <c r="G14" s="6">
        <v>0.0</v>
      </c>
      <c r="H14" s="6">
        <v>0.0</v>
      </c>
      <c r="I14" s="6">
        <v>0.127</v>
      </c>
      <c r="J14" s="6">
        <v>0.518</v>
      </c>
      <c r="K14" s="6">
        <v>0.0</v>
      </c>
      <c r="L14" s="6">
        <v>0.0</v>
      </c>
      <c r="M14" s="6">
        <v>0.518</v>
      </c>
      <c r="N14" s="6">
        <v>5761.726</v>
      </c>
    </row>
    <row r="15">
      <c r="A15" s="5">
        <v>46085.03472222222</v>
      </c>
      <c r="B15" s="6">
        <v>1.044</v>
      </c>
      <c r="C15" s="6">
        <v>0.0</v>
      </c>
      <c r="D15" s="6">
        <v>0.0</v>
      </c>
      <c r="E15" s="6">
        <v>0.348</v>
      </c>
      <c r="F15" s="6">
        <v>0.132</v>
      </c>
      <c r="G15" s="6">
        <v>0.0</v>
      </c>
      <c r="H15" s="6">
        <v>0.0</v>
      </c>
      <c r="I15" s="6">
        <v>0.132</v>
      </c>
      <c r="J15" s="6">
        <v>0.506</v>
      </c>
      <c r="K15" s="6">
        <v>0.0</v>
      </c>
      <c r="L15" s="6">
        <v>0.0</v>
      </c>
      <c r="M15" s="6">
        <v>0.506</v>
      </c>
      <c r="N15" s="6">
        <v>5761.737</v>
      </c>
    </row>
    <row r="16">
      <c r="A16" s="5">
        <v>46085.038194444445</v>
      </c>
      <c r="B16" s="6">
        <v>1.05</v>
      </c>
      <c r="C16" s="6">
        <v>0.0</v>
      </c>
      <c r="D16" s="6">
        <v>0.0</v>
      </c>
      <c r="E16" s="6">
        <v>0.35</v>
      </c>
      <c r="F16" s="6">
        <v>0.131</v>
      </c>
      <c r="G16" s="6">
        <v>0.0</v>
      </c>
      <c r="H16" s="6">
        <v>0.0</v>
      </c>
      <c r="I16" s="6">
        <v>0.131</v>
      </c>
      <c r="J16" s="6">
        <v>0.501</v>
      </c>
      <c r="K16" s="6">
        <v>0.0</v>
      </c>
      <c r="L16" s="6">
        <v>0.0</v>
      </c>
      <c r="M16" s="6">
        <v>0.501</v>
      </c>
      <c r="N16" s="6">
        <v>5761.748</v>
      </c>
    </row>
    <row r="17">
      <c r="A17" s="5">
        <v>46085.041666666664</v>
      </c>
      <c r="B17" s="6">
        <v>1.073</v>
      </c>
      <c r="C17" s="6">
        <v>0.0</v>
      </c>
      <c r="D17" s="6">
        <v>0.0</v>
      </c>
      <c r="E17" s="6">
        <v>0.358</v>
      </c>
      <c r="F17" s="6">
        <v>0.134</v>
      </c>
      <c r="G17" s="6">
        <v>0.0</v>
      </c>
      <c r="H17" s="6">
        <v>0.0</v>
      </c>
      <c r="I17" s="6">
        <v>0.134</v>
      </c>
      <c r="J17" s="6">
        <v>0.504</v>
      </c>
      <c r="K17" s="6">
        <v>0.0</v>
      </c>
      <c r="L17" s="6">
        <v>0.0</v>
      </c>
      <c r="M17" s="6">
        <v>0.504</v>
      </c>
      <c r="N17" s="6">
        <v>5761.759</v>
      </c>
    </row>
    <row r="18">
      <c r="A18" s="5">
        <v>46085.04513888889</v>
      </c>
      <c r="B18" s="6">
        <v>1.099</v>
      </c>
      <c r="C18" s="6">
        <v>0.0</v>
      </c>
      <c r="D18" s="6">
        <v>0.0</v>
      </c>
      <c r="E18" s="6">
        <v>0.366</v>
      </c>
      <c r="F18" s="6">
        <v>0.134</v>
      </c>
      <c r="G18" s="6">
        <v>0.0</v>
      </c>
      <c r="H18" s="6">
        <v>0.0</v>
      </c>
      <c r="I18" s="6">
        <v>0.134</v>
      </c>
      <c r="J18" s="6">
        <v>0.5</v>
      </c>
      <c r="K18" s="6">
        <v>0.0</v>
      </c>
      <c r="L18" s="6">
        <v>0.0</v>
      </c>
      <c r="M18" s="6">
        <v>0.5</v>
      </c>
      <c r="N18" s="6">
        <v>5761.77</v>
      </c>
    </row>
    <row r="19">
      <c r="A19" s="5">
        <v>46085.04861111111</v>
      </c>
      <c r="B19" s="6">
        <v>1.078</v>
      </c>
      <c r="C19" s="6">
        <v>0.0</v>
      </c>
      <c r="D19" s="6">
        <v>0.0</v>
      </c>
      <c r="E19" s="6">
        <v>0.359</v>
      </c>
      <c r="F19" s="6">
        <v>0.133</v>
      </c>
      <c r="G19" s="6">
        <v>0.0</v>
      </c>
      <c r="H19" s="6">
        <v>0.0</v>
      </c>
      <c r="I19" s="6">
        <v>0.133</v>
      </c>
      <c r="J19" s="6">
        <v>0.506</v>
      </c>
      <c r="K19" s="6">
        <v>0.0</v>
      </c>
      <c r="L19" s="6">
        <v>0.0</v>
      </c>
      <c r="M19" s="6">
        <v>0.506</v>
      </c>
      <c r="N19" s="6">
        <v>5761.782</v>
      </c>
    </row>
    <row r="20">
      <c r="A20" s="5">
        <v>46085.052083333336</v>
      </c>
      <c r="B20" s="6">
        <v>1.097</v>
      </c>
      <c r="C20" s="6">
        <v>0.0</v>
      </c>
      <c r="D20" s="6">
        <v>0.0</v>
      </c>
      <c r="E20" s="6">
        <v>0.366</v>
      </c>
      <c r="F20" s="6">
        <v>0.134</v>
      </c>
      <c r="G20" s="6">
        <v>0.0</v>
      </c>
      <c r="H20" s="6">
        <v>0.0</v>
      </c>
      <c r="I20" s="6">
        <v>0.134</v>
      </c>
      <c r="J20" s="6">
        <v>0.503</v>
      </c>
      <c r="K20" s="6">
        <v>0.0</v>
      </c>
      <c r="L20" s="6">
        <v>0.0</v>
      </c>
      <c r="M20" s="6">
        <v>0.503</v>
      </c>
      <c r="N20" s="6">
        <v>5761.793</v>
      </c>
    </row>
    <row r="21">
      <c r="A21" s="5">
        <v>46085.055555555555</v>
      </c>
      <c r="B21" s="6">
        <v>1.1</v>
      </c>
      <c r="C21" s="6">
        <v>0.0</v>
      </c>
      <c r="D21" s="6">
        <v>0.0</v>
      </c>
      <c r="E21" s="6">
        <v>0.367</v>
      </c>
      <c r="F21" s="6">
        <v>0.134</v>
      </c>
      <c r="G21" s="6">
        <v>0.0</v>
      </c>
      <c r="H21" s="6">
        <v>0.0</v>
      </c>
      <c r="I21" s="6">
        <v>0.134</v>
      </c>
      <c r="J21" s="6">
        <v>0.501</v>
      </c>
      <c r="K21" s="6">
        <v>0.0</v>
      </c>
      <c r="L21" s="6">
        <v>0.0</v>
      </c>
      <c r="M21" s="6">
        <v>0.501</v>
      </c>
      <c r="N21" s="6">
        <v>5761.804</v>
      </c>
    </row>
    <row r="22">
      <c r="A22" s="5">
        <v>46085.05902777778</v>
      </c>
      <c r="B22" s="6">
        <v>1.094</v>
      </c>
      <c r="C22" s="6">
        <v>0.0</v>
      </c>
      <c r="D22" s="6">
        <v>0.0</v>
      </c>
      <c r="E22" s="6">
        <v>0.365</v>
      </c>
      <c r="F22" s="6">
        <v>0.134</v>
      </c>
      <c r="G22" s="6">
        <v>0.0</v>
      </c>
      <c r="H22" s="6">
        <v>0.0</v>
      </c>
      <c r="I22" s="6">
        <v>0.134</v>
      </c>
      <c r="J22" s="6">
        <v>0.507</v>
      </c>
      <c r="K22" s="6">
        <v>0.0</v>
      </c>
      <c r="L22" s="6">
        <v>0.0</v>
      </c>
      <c r="M22" s="6">
        <v>0.507</v>
      </c>
      <c r="N22" s="6">
        <v>5761.815</v>
      </c>
    </row>
    <row r="23">
      <c r="A23" s="5">
        <v>46085.0625</v>
      </c>
      <c r="B23" s="6">
        <v>1.113</v>
      </c>
      <c r="C23" s="6">
        <v>0.0</v>
      </c>
      <c r="D23" s="6">
        <v>0.0</v>
      </c>
      <c r="E23" s="6">
        <v>0.371</v>
      </c>
      <c r="F23" s="6">
        <v>0.134</v>
      </c>
      <c r="G23" s="6">
        <v>0.0</v>
      </c>
      <c r="H23" s="6">
        <v>0.0</v>
      </c>
      <c r="I23" s="6">
        <v>0.134</v>
      </c>
      <c r="J23" s="6">
        <v>0.499</v>
      </c>
      <c r="K23" s="6">
        <v>0.0</v>
      </c>
      <c r="L23" s="6">
        <v>0.0</v>
      </c>
      <c r="M23" s="6">
        <v>0.499</v>
      </c>
      <c r="N23" s="6">
        <v>5761.826</v>
      </c>
    </row>
    <row r="24">
      <c r="A24" s="5">
        <v>46085.06597222222</v>
      </c>
      <c r="B24" s="6">
        <v>1.108</v>
      </c>
      <c r="C24" s="6">
        <v>0.0</v>
      </c>
      <c r="D24" s="6">
        <v>0.0</v>
      </c>
      <c r="E24" s="6">
        <v>0.369</v>
      </c>
      <c r="F24" s="6">
        <v>0.133</v>
      </c>
      <c r="G24" s="6">
        <v>0.0</v>
      </c>
      <c r="H24" s="6">
        <v>0.0</v>
      </c>
      <c r="I24" s="6">
        <v>0.133</v>
      </c>
      <c r="J24" s="6">
        <v>0.496</v>
      </c>
      <c r="K24" s="6">
        <v>0.0</v>
      </c>
      <c r="L24" s="6">
        <v>0.0</v>
      </c>
      <c r="M24" s="6">
        <v>0.496</v>
      </c>
      <c r="N24" s="6">
        <v>5761.837</v>
      </c>
    </row>
    <row r="25">
      <c r="A25" s="5">
        <v>46085.069444444445</v>
      </c>
      <c r="B25" s="6">
        <v>1.103</v>
      </c>
      <c r="C25" s="6">
        <v>0.0</v>
      </c>
      <c r="D25" s="6">
        <v>0.0</v>
      </c>
      <c r="E25" s="6">
        <v>0.368</v>
      </c>
      <c r="F25" s="6">
        <v>0.133</v>
      </c>
      <c r="G25" s="6">
        <v>0.0</v>
      </c>
      <c r="H25" s="6">
        <v>0.0</v>
      </c>
      <c r="I25" s="6">
        <v>0.133</v>
      </c>
      <c r="J25" s="6">
        <v>0.499</v>
      </c>
      <c r="K25" s="6">
        <v>0.0</v>
      </c>
      <c r="L25" s="6">
        <v>0.0</v>
      </c>
      <c r="M25" s="6">
        <v>0.499</v>
      </c>
      <c r="N25" s="6">
        <v>5761.848</v>
      </c>
    </row>
    <row r="26">
      <c r="A26" s="5">
        <v>46085.072916666664</v>
      </c>
      <c r="B26" s="6">
        <v>1.118</v>
      </c>
      <c r="C26" s="6">
        <v>0.0</v>
      </c>
      <c r="D26" s="6">
        <v>0.0</v>
      </c>
      <c r="E26" s="6">
        <v>0.373</v>
      </c>
      <c r="F26" s="6">
        <v>0.134</v>
      </c>
      <c r="G26" s="6">
        <v>0.0</v>
      </c>
      <c r="H26" s="6">
        <v>0.0</v>
      </c>
      <c r="I26" s="6">
        <v>0.134</v>
      </c>
      <c r="J26" s="6">
        <v>0.496</v>
      </c>
      <c r="K26" s="6">
        <v>0.0</v>
      </c>
      <c r="L26" s="6">
        <v>0.0</v>
      </c>
      <c r="M26" s="6">
        <v>0.496</v>
      </c>
      <c r="N26" s="6">
        <v>5761.859</v>
      </c>
    </row>
    <row r="27">
      <c r="A27" s="5">
        <v>46085.07638888889</v>
      </c>
      <c r="B27" s="6">
        <v>1.123</v>
      </c>
      <c r="C27" s="6">
        <v>0.0</v>
      </c>
      <c r="D27" s="6">
        <v>0.0</v>
      </c>
      <c r="E27" s="6">
        <v>0.374</v>
      </c>
      <c r="F27" s="6">
        <v>0.135</v>
      </c>
      <c r="G27" s="6">
        <v>0.0</v>
      </c>
      <c r="H27" s="6">
        <v>0.0</v>
      </c>
      <c r="I27" s="6">
        <v>0.135</v>
      </c>
      <c r="J27" s="6">
        <v>0.496</v>
      </c>
      <c r="K27" s="6">
        <v>0.0</v>
      </c>
      <c r="L27" s="6">
        <v>0.0</v>
      </c>
      <c r="M27" s="6">
        <v>0.496</v>
      </c>
      <c r="N27" s="6">
        <v>5761.871</v>
      </c>
    </row>
    <row r="28">
      <c r="A28" s="5">
        <v>46085.07986111111</v>
      </c>
      <c r="B28" s="6">
        <v>1.112</v>
      </c>
      <c r="C28" s="6">
        <v>0.0</v>
      </c>
      <c r="D28" s="6">
        <v>0.0</v>
      </c>
      <c r="E28" s="6">
        <v>0.371</v>
      </c>
      <c r="F28" s="6">
        <v>0.134</v>
      </c>
      <c r="G28" s="6">
        <v>0.0</v>
      </c>
      <c r="H28" s="6">
        <v>0.0</v>
      </c>
      <c r="I28" s="6">
        <v>0.134</v>
      </c>
      <c r="J28" s="6">
        <v>0.498</v>
      </c>
      <c r="K28" s="6">
        <v>0.0</v>
      </c>
      <c r="L28" s="6">
        <v>0.0</v>
      </c>
      <c r="M28" s="6">
        <v>0.498</v>
      </c>
      <c r="N28" s="6">
        <v>5761.882</v>
      </c>
    </row>
    <row r="29">
      <c r="A29" s="5">
        <v>46085.083333333336</v>
      </c>
      <c r="B29" s="6">
        <v>1.116</v>
      </c>
      <c r="C29" s="6">
        <v>0.0</v>
      </c>
      <c r="D29" s="6">
        <v>0.0</v>
      </c>
      <c r="E29" s="6">
        <v>0.372</v>
      </c>
      <c r="F29" s="6">
        <v>0.133</v>
      </c>
      <c r="G29" s="6">
        <v>0.0</v>
      </c>
      <c r="H29" s="6">
        <v>0.0</v>
      </c>
      <c r="I29" s="6">
        <v>0.133</v>
      </c>
      <c r="J29" s="6">
        <v>0.495</v>
      </c>
      <c r="K29" s="6">
        <v>0.0</v>
      </c>
      <c r="L29" s="6">
        <v>0.0</v>
      </c>
      <c r="M29" s="6">
        <v>0.495</v>
      </c>
      <c r="N29" s="6">
        <v>5761.893</v>
      </c>
    </row>
    <row r="30">
      <c r="A30" s="5">
        <v>46085.086805555555</v>
      </c>
      <c r="B30" s="6">
        <v>1.105</v>
      </c>
      <c r="C30" s="6">
        <v>0.0</v>
      </c>
      <c r="D30" s="6">
        <v>0.0</v>
      </c>
      <c r="E30" s="6">
        <v>0.368</v>
      </c>
      <c r="F30" s="6">
        <v>0.132</v>
      </c>
      <c r="G30" s="6">
        <v>0.0</v>
      </c>
      <c r="H30" s="6">
        <v>0.0</v>
      </c>
      <c r="I30" s="6">
        <v>0.132</v>
      </c>
      <c r="J30" s="6">
        <v>0.498</v>
      </c>
      <c r="K30" s="6">
        <v>0.0</v>
      </c>
      <c r="L30" s="6">
        <v>0.0</v>
      </c>
      <c r="M30" s="6">
        <v>0.498</v>
      </c>
      <c r="N30" s="6">
        <v>5761.904</v>
      </c>
    </row>
    <row r="31">
      <c r="A31" s="5">
        <v>46085.09027777778</v>
      </c>
      <c r="B31" s="6">
        <v>1.038</v>
      </c>
      <c r="C31" s="6">
        <v>0.0</v>
      </c>
      <c r="D31" s="6">
        <v>0.0</v>
      </c>
      <c r="E31" s="6">
        <v>0.346</v>
      </c>
      <c r="F31" s="6">
        <v>0.132</v>
      </c>
      <c r="G31" s="6">
        <v>0.0</v>
      </c>
      <c r="H31" s="6">
        <v>0.0</v>
      </c>
      <c r="I31" s="6">
        <v>0.132</v>
      </c>
      <c r="J31" s="6">
        <v>0.511</v>
      </c>
      <c r="K31" s="6">
        <v>0.0</v>
      </c>
      <c r="L31" s="6">
        <v>0.0</v>
      </c>
      <c r="M31" s="6">
        <v>0.511</v>
      </c>
      <c r="N31" s="6">
        <v>5761.915</v>
      </c>
    </row>
    <row r="32">
      <c r="A32" s="5">
        <v>46085.09375</v>
      </c>
      <c r="B32" s="6">
        <v>1.03</v>
      </c>
      <c r="C32" s="6">
        <v>0.0</v>
      </c>
      <c r="D32" s="6">
        <v>0.0</v>
      </c>
      <c r="E32" s="6">
        <v>0.343</v>
      </c>
      <c r="F32" s="6">
        <v>0.132</v>
      </c>
      <c r="G32" s="6">
        <v>0.0</v>
      </c>
      <c r="H32" s="6">
        <v>0.0</v>
      </c>
      <c r="I32" s="6">
        <v>0.132</v>
      </c>
      <c r="J32" s="6">
        <v>0.514</v>
      </c>
      <c r="K32" s="6">
        <v>0.0</v>
      </c>
      <c r="L32" s="6">
        <v>0.0</v>
      </c>
      <c r="M32" s="6">
        <v>0.514</v>
      </c>
      <c r="N32" s="6">
        <v>5761.926</v>
      </c>
    </row>
    <row r="33">
      <c r="A33" s="5">
        <v>46085.09722222222</v>
      </c>
      <c r="B33" s="6">
        <v>1.087</v>
      </c>
      <c r="C33" s="6">
        <v>0.0</v>
      </c>
      <c r="D33" s="6">
        <v>0.0</v>
      </c>
      <c r="E33" s="6">
        <v>0.362</v>
      </c>
      <c r="F33" s="6">
        <v>0.135</v>
      </c>
      <c r="G33" s="6">
        <v>0.0</v>
      </c>
      <c r="H33" s="6">
        <v>0.0</v>
      </c>
      <c r="I33" s="6">
        <v>0.135</v>
      </c>
      <c r="J33" s="6">
        <v>0.498</v>
      </c>
      <c r="K33" s="6">
        <v>0.0</v>
      </c>
      <c r="L33" s="6">
        <v>0.0</v>
      </c>
      <c r="M33" s="6">
        <v>0.498</v>
      </c>
      <c r="N33" s="6">
        <v>5761.937</v>
      </c>
    </row>
    <row r="34">
      <c r="A34" s="5">
        <v>46085.100694444445</v>
      </c>
      <c r="B34" s="6">
        <v>1.031</v>
      </c>
      <c r="C34" s="6">
        <v>0.0</v>
      </c>
      <c r="D34" s="6">
        <v>0.0</v>
      </c>
      <c r="E34" s="6">
        <v>0.344</v>
      </c>
      <c r="F34" s="6">
        <v>0.131</v>
      </c>
      <c r="G34" s="6">
        <v>0.0</v>
      </c>
      <c r="H34" s="6">
        <v>0.0</v>
      </c>
      <c r="I34" s="6">
        <v>0.131</v>
      </c>
      <c r="J34" s="6">
        <v>0.509</v>
      </c>
      <c r="K34" s="6">
        <v>0.0</v>
      </c>
      <c r="L34" s="6">
        <v>0.0</v>
      </c>
      <c r="M34" s="6">
        <v>0.509</v>
      </c>
      <c r="N34" s="6">
        <v>5761.948</v>
      </c>
    </row>
    <row r="35">
      <c r="A35" s="5">
        <v>46085.104166666664</v>
      </c>
      <c r="B35" s="6">
        <v>0.948</v>
      </c>
      <c r="C35" s="6">
        <v>0.0</v>
      </c>
      <c r="D35" s="6">
        <v>0.0</v>
      </c>
      <c r="E35" s="6">
        <v>0.316</v>
      </c>
      <c r="F35" s="6">
        <v>0.127</v>
      </c>
      <c r="G35" s="6">
        <v>0.0</v>
      </c>
      <c r="H35" s="6">
        <v>0.0</v>
      </c>
      <c r="I35" s="6">
        <v>0.127</v>
      </c>
      <c r="J35" s="6">
        <v>0.53</v>
      </c>
      <c r="K35" s="6">
        <v>0.0</v>
      </c>
      <c r="L35" s="6">
        <v>0.0</v>
      </c>
      <c r="M35" s="6">
        <v>0.53</v>
      </c>
      <c r="N35" s="6">
        <v>5761.959</v>
      </c>
    </row>
    <row r="36">
      <c r="A36" s="5">
        <v>46085.10763888889</v>
      </c>
      <c r="B36" s="6">
        <v>0.962</v>
      </c>
      <c r="C36" s="6">
        <v>0.0</v>
      </c>
      <c r="D36" s="6">
        <v>0.0</v>
      </c>
      <c r="E36" s="6">
        <v>0.321</v>
      </c>
      <c r="F36" s="6">
        <v>0.127</v>
      </c>
      <c r="G36" s="6">
        <v>0.0</v>
      </c>
      <c r="H36" s="6">
        <v>0.0</v>
      </c>
      <c r="I36" s="6">
        <v>0.127</v>
      </c>
      <c r="J36" s="6">
        <v>0.522</v>
      </c>
      <c r="K36" s="6">
        <v>0.0</v>
      </c>
      <c r="L36" s="6">
        <v>0.0</v>
      </c>
      <c r="M36" s="6">
        <v>0.522</v>
      </c>
      <c r="N36" s="6">
        <v>5761.97</v>
      </c>
    </row>
    <row r="37">
      <c r="A37" s="5">
        <v>46085.11111111111</v>
      </c>
      <c r="B37" s="6">
        <v>0.988</v>
      </c>
      <c r="C37" s="6">
        <v>0.0</v>
      </c>
      <c r="D37" s="6">
        <v>0.0</v>
      </c>
      <c r="E37" s="6">
        <v>0.329</v>
      </c>
      <c r="F37" s="6">
        <v>0.129</v>
      </c>
      <c r="G37" s="6">
        <v>0.0</v>
      </c>
      <c r="H37" s="6">
        <v>0.0</v>
      </c>
      <c r="I37" s="6">
        <v>0.129</v>
      </c>
      <c r="J37" s="6">
        <v>0.517</v>
      </c>
      <c r="K37" s="6">
        <v>0.0</v>
      </c>
      <c r="L37" s="6">
        <v>0.0</v>
      </c>
      <c r="M37" s="6">
        <v>0.517</v>
      </c>
      <c r="N37" s="6">
        <v>5761.98</v>
      </c>
    </row>
    <row r="38">
      <c r="A38" s="5">
        <v>46085.114583333336</v>
      </c>
      <c r="B38" s="6">
        <v>0.995</v>
      </c>
      <c r="C38" s="6">
        <v>0.0</v>
      </c>
      <c r="D38" s="6">
        <v>0.0</v>
      </c>
      <c r="E38" s="6">
        <v>0.332</v>
      </c>
      <c r="F38" s="6">
        <v>0.129</v>
      </c>
      <c r="G38" s="6">
        <v>0.0</v>
      </c>
      <c r="H38" s="6">
        <v>0.0</v>
      </c>
      <c r="I38" s="6">
        <v>0.129</v>
      </c>
      <c r="J38" s="6">
        <v>0.514</v>
      </c>
      <c r="K38" s="6">
        <v>0.0</v>
      </c>
      <c r="L38" s="6">
        <v>0.0</v>
      </c>
      <c r="M38" s="6">
        <v>0.514</v>
      </c>
      <c r="N38" s="6">
        <v>5761.991</v>
      </c>
    </row>
    <row r="39">
      <c r="A39" s="5">
        <v>46085.118055555555</v>
      </c>
      <c r="B39" s="6">
        <v>0.995</v>
      </c>
      <c r="C39" s="6">
        <v>0.0</v>
      </c>
      <c r="D39" s="6">
        <v>0.0</v>
      </c>
      <c r="E39" s="6">
        <v>0.332</v>
      </c>
      <c r="F39" s="6">
        <v>0.129</v>
      </c>
      <c r="G39" s="6">
        <v>0.0</v>
      </c>
      <c r="H39" s="6">
        <v>0.0</v>
      </c>
      <c r="I39" s="6">
        <v>0.129</v>
      </c>
      <c r="J39" s="6">
        <v>0.515</v>
      </c>
      <c r="K39" s="6">
        <v>0.0</v>
      </c>
      <c r="L39" s="6">
        <v>0.0</v>
      </c>
      <c r="M39" s="6">
        <v>0.515</v>
      </c>
      <c r="N39" s="6">
        <v>5762.002</v>
      </c>
    </row>
    <row r="40">
      <c r="A40" s="5">
        <v>46085.12152777778</v>
      </c>
      <c r="B40" s="6">
        <v>0.979</v>
      </c>
      <c r="C40" s="6">
        <v>0.0</v>
      </c>
      <c r="D40" s="6">
        <v>0.0</v>
      </c>
      <c r="E40" s="6">
        <v>0.326</v>
      </c>
      <c r="F40" s="6">
        <v>0.129</v>
      </c>
      <c r="G40" s="6">
        <v>0.0</v>
      </c>
      <c r="H40" s="6">
        <v>0.0</v>
      </c>
      <c r="I40" s="6">
        <v>0.129</v>
      </c>
      <c r="J40" s="6">
        <v>0.521</v>
      </c>
      <c r="K40" s="6">
        <v>0.0</v>
      </c>
      <c r="L40" s="6">
        <v>0.0</v>
      </c>
      <c r="M40" s="6">
        <v>0.521</v>
      </c>
      <c r="N40" s="6">
        <v>5762.012</v>
      </c>
    </row>
    <row r="41">
      <c r="A41" s="5">
        <v>46085.125</v>
      </c>
      <c r="B41" s="6">
        <v>1.017</v>
      </c>
      <c r="C41" s="6">
        <v>0.0</v>
      </c>
      <c r="D41" s="6">
        <v>0.0</v>
      </c>
      <c r="E41" s="6">
        <v>0.339</v>
      </c>
      <c r="F41" s="6">
        <v>0.131</v>
      </c>
      <c r="G41" s="6">
        <v>0.0</v>
      </c>
      <c r="H41" s="6">
        <v>0.0</v>
      </c>
      <c r="I41" s="6">
        <v>0.131</v>
      </c>
      <c r="J41" s="6">
        <v>0.507</v>
      </c>
      <c r="K41" s="6">
        <v>0.0</v>
      </c>
      <c r="L41" s="6">
        <v>0.0</v>
      </c>
      <c r="M41" s="6">
        <v>0.507</v>
      </c>
      <c r="N41" s="6">
        <v>5762.023</v>
      </c>
    </row>
    <row r="42">
      <c r="A42" s="5">
        <v>46085.12847222222</v>
      </c>
      <c r="B42" s="6">
        <v>0.961</v>
      </c>
      <c r="C42" s="6">
        <v>0.0</v>
      </c>
      <c r="D42" s="6">
        <v>0.0</v>
      </c>
      <c r="E42" s="6">
        <v>0.32</v>
      </c>
      <c r="F42" s="6">
        <v>0.126</v>
      </c>
      <c r="G42" s="6">
        <v>0.0</v>
      </c>
      <c r="H42" s="6">
        <v>0.0</v>
      </c>
      <c r="I42" s="6">
        <v>0.126</v>
      </c>
      <c r="J42" s="6">
        <v>0.519</v>
      </c>
      <c r="K42" s="6">
        <v>0.0</v>
      </c>
      <c r="L42" s="6">
        <v>0.0</v>
      </c>
      <c r="M42" s="6">
        <v>0.519</v>
      </c>
      <c r="N42" s="6">
        <v>5762.034</v>
      </c>
    </row>
    <row r="43">
      <c r="A43" s="5">
        <v>46085.131944444445</v>
      </c>
      <c r="B43" s="6">
        <v>0.995</v>
      </c>
      <c r="C43" s="6">
        <v>0.0</v>
      </c>
      <c r="D43" s="6">
        <v>0.0</v>
      </c>
      <c r="E43" s="6">
        <v>0.332</v>
      </c>
      <c r="F43" s="6">
        <v>0.128</v>
      </c>
      <c r="G43" s="6">
        <v>0.0</v>
      </c>
      <c r="H43" s="6">
        <v>0.0</v>
      </c>
      <c r="I43" s="6">
        <v>0.128</v>
      </c>
      <c r="J43" s="6">
        <v>0.511</v>
      </c>
      <c r="K43" s="6">
        <v>0.0</v>
      </c>
      <c r="L43" s="6">
        <v>0.0</v>
      </c>
      <c r="M43" s="6">
        <v>0.511</v>
      </c>
      <c r="N43" s="6">
        <v>5762.045</v>
      </c>
    </row>
    <row r="44">
      <c r="A44" s="5">
        <v>46085.135416666664</v>
      </c>
      <c r="B44" s="6">
        <v>0.972</v>
      </c>
      <c r="C44" s="6">
        <v>0.0</v>
      </c>
      <c r="D44" s="6">
        <v>0.0</v>
      </c>
      <c r="E44" s="6">
        <v>0.324</v>
      </c>
      <c r="F44" s="6">
        <v>0.128</v>
      </c>
      <c r="G44" s="6">
        <v>0.0</v>
      </c>
      <c r="H44" s="6">
        <v>0.0</v>
      </c>
      <c r="I44" s="6">
        <v>0.128</v>
      </c>
      <c r="J44" s="6">
        <v>0.523</v>
      </c>
      <c r="K44" s="6">
        <v>0.0</v>
      </c>
      <c r="L44" s="6">
        <v>0.0</v>
      </c>
      <c r="M44" s="6">
        <v>0.523</v>
      </c>
      <c r="N44" s="6">
        <v>5762.055</v>
      </c>
    </row>
    <row r="45">
      <c r="A45" s="5">
        <v>46085.13888888889</v>
      </c>
      <c r="B45" s="6">
        <v>1.0</v>
      </c>
      <c r="C45" s="6">
        <v>0.0</v>
      </c>
      <c r="D45" s="6">
        <v>0.0</v>
      </c>
      <c r="E45" s="6">
        <v>0.333</v>
      </c>
      <c r="F45" s="6">
        <v>0.129</v>
      </c>
      <c r="G45" s="6">
        <v>0.0</v>
      </c>
      <c r="H45" s="6">
        <v>0.0</v>
      </c>
      <c r="I45" s="6">
        <v>0.129</v>
      </c>
      <c r="J45" s="6">
        <v>0.513</v>
      </c>
      <c r="K45" s="6">
        <v>0.0</v>
      </c>
      <c r="L45" s="6">
        <v>0.0</v>
      </c>
      <c r="M45" s="6">
        <v>0.513</v>
      </c>
      <c r="N45" s="6">
        <v>5762.066</v>
      </c>
    </row>
    <row r="46">
      <c r="A46" s="5">
        <v>46085.14236111111</v>
      </c>
      <c r="B46" s="6">
        <v>0.989</v>
      </c>
      <c r="C46" s="6">
        <v>0.0</v>
      </c>
      <c r="D46" s="6">
        <v>0.0</v>
      </c>
      <c r="E46" s="6">
        <v>0.33</v>
      </c>
      <c r="F46" s="6">
        <v>0.129</v>
      </c>
      <c r="G46" s="6">
        <v>0.0</v>
      </c>
      <c r="H46" s="6">
        <v>0.0</v>
      </c>
      <c r="I46" s="6">
        <v>0.129</v>
      </c>
      <c r="J46" s="6">
        <v>0.517</v>
      </c>
      <c r="K46" s="6">
        <v>0.0</v>
      </c>
      <c r="L46" s="6">
        <v>0.0</v>
      </c>
      <c r="M46" s="6">
        <v>0.517</v>
      </c>
      <c r="N46" s="6">
        <v>5762.077</v>
      </c>
    </row>
    <row r="47">
      <c r="A47" s="5">
        <v>46085.145833333336</v>
      </c>
      <c r="B47" s="6">
        <v>1.005</v>
      </c>
      <c r="C47" s="6">
        <v>0.0</v>
      </c>
      <c r="D47" s="6">
        <v>0.0</v>
      </c>
      <c r="E47" s="6">
        <v>0.335</v>
      </c>
      <c r="F47" s="6">
        <v>0.13</v>
      </c>
      <c r="G47" s="6">
        <v>0.0</v>
      </c>
      <c r="H47" s="6">
        <v>0.0</v>
      </c>
      <c r="I47" s="6">
        <v>0.13</v>
      </c>
      <c r="J47" s="6">
        <v>0.512</v>
      </c>
      <c r="K47" s="6">
        <v>0.0</v>
      </c>
      <c r="L47" s="6">
        <v>0.0</v>
      </c>
      <c r="M47" s="6">
        <v>0.512</v>
      </c>
      <c r="N47" s="6">
        <v>5762.087</v>
      </c>
    </row>
    <row r="48">
      <c r="A48" s="5">
        <v>46085.149305555555</v>
      </c>
      <c r="B48" s="6">
        <v>0.999</v>
      </c>
      <c r="C48" s="6">
        <v>0.0</v>
      </c>
      <c r="D48" s="6">
        <v>0.0</v>
      </c>
      <c r="E48" s="6">
        <v>0.333</v>
      </c>
      <c r="F48" s="6">
        <v>0.129</v>
      </c>
      <c r="G48" s="6">
        <v>0.0</v>
      </c>
      <c r="H48" s="6">
        <v>0.0</v>
      </c>
      <c r="I48" s="6">
        <v>0.129</v>
      </c>
      <c r="J48" s="6">
        <v>0.513</v>
      </c>
      <c r="K48" s="6">
        <v>0.0</v>
      </c>
      <c r="L48" s="6">
        <v>0.0</v>
      </c>
      <c r="M48" s="6">
        <v>0.513</v>
      </c>
      <c r="N48" s="6">
        <v>5762.098</v>
      </c>
    </row>
    <row r="49">
      <c r="A49" s="5">
        <v>46085.15277777778</v>
      </c>
      <c r="B49" s="6">
        <v>1.023</v>
      </c>
      <c r="C49" s="6">
        <v>0.0</v>
      </c>
      <c r="D49" s="6">
        <v>0.0</v>
      </c>
      <c r="E49" s="6">
        <v>0.341</v>
      </c>
      <c r="F49" s="6">
        <v>0.13</v>
      </c>
      <c r="G49" s="6">
        <v>0.0</v>
      </c>
      <c r="H49" s="6">
        <v>0.0</v>
      </c>
      <c r="I49" s="6">
        <v>0.13</v>
      </c>
      <c r="J49" s="6">
        <v>0.505</v>
      </c>
      <c r="K49" s="6">
        <v>0.0</v>
      </c>
      <c r="L49" s="6">
        <v>0.0</v>
      </c>
      <c r="M49" s="6">
        <v>0.505</v>
      </c>
      <c r="N49" s="6">
        <v>5762.109</v>
      </c>
    </row>
    <row r="50">
      <c r="A50" s="5">
        <v>46085.15625</v>
      </c>
      <c r="B50" s="6">
        <v>1.03</v>
      </c>
      <c r="C50" s="6">
        <v>0.0</v>
      </c>
      <c r="D50" s="6">
        <v>0.0</v>
      </c>
      <c r="E50" s="6">
        <v>0.343</v>
      </c>
      <c r="F50" s="6">
        <v>0.134</v>
      </c>
      <c r="G50" s="6">
        <v>0.0</v>
      </c>
      <c r="H50" s="6">
        <v>0.0</v>
      </c>
      <c r="I50" s="6">
        <v>0.134</v>
      </c>
      <c r="J50" s="6">
        <v>0.518</v>
      </c>
      <c r="K50" s="6">
        <v>0.0</v>
      </c>
      <c r="L50" s="6">
        <v>0.0</v>
      </c>
      <c r="M50" s="6">
        <v>0.518</v>
      </c>
      <c r="N50" s="6">
        <v>5762.12</v>
      </c>
    </row>
    <row r="51">
      <c r="A51" s="5">
        <v>46085.15972222222</v>
      </c>
      <c r="B51" s="6">
        <v>1.033</v>
      </c>
      <c r="C51" s="6">
        <v>0.0</v>
      </c>
      <c r="D51" s="6">
        <v>0.0</v>
      </c>
      <c r="E51" s="6">
        <v>0.344</v>
      </c>
      <c r="F51" s="6">
        <v>0.132</v>
      </c>
      <c r="G51" s="6">
        <v>0.0</v>
      </c>
      <c r="H51" s="6">
        <v>0.0</v>
      </c>
      <c r="I51" s="6">
        <v>0.132</v>
      </c>
      <c r="J51" s="6">
        <v>0.51</v>
      </c>
      <c r="K51" s="6">
        <v>0.0</v>
      </c>
      <c r="L51" s="6">
        <v>0.0</v>
      </c>
      <c r="M51" s="6">
        <v>0.51</v>
      </c>
      <c r="N51" s="6">
        <v>5762.131</v>
      </c>
    </row>
    <row r="52">
      <c r="A52" s="5">
        <v>46085.163194444445</v>
      </c>
      <c r="B52" s="6">
        <v>1.023</v>
      </c>
      <c r="C52" s="6">
        <v>0.0</v>
      </c>
      <c r="D52" s="6">
        <v>0.0</v>
      </c>
      <c r="E52" s="6">
        <v>0.341</v>
      </c>
      <c r="F52" s="6">
        <v>0.131</v>
      </c>
      <c r="G52" s="6">
        <v>0.0</v>
      </c>
      <c r="H52" s="6">
        <v>0.0</v>
      </c>
      <c r="I52" s="6">
        <v>0.131</v>
      </c>
      <c r="J52" s="6">
        <v>0.509</v>
      </c>
      <c r="K52" s="6">
        <v>0.0</v>
      </c>
      <c r="L52" s="6">
        <v>0.0</v>
      </c>
      <c r="M52" s="6">
        <v>0.509</v>
      </c>
      <c r="N52" s="6">
        <v>5762.142</v>
      </c>
    </row>
    <row r="53">
      <c r="A53" s="5">
        <v>46085.166666666664</v>
      </c>
      <c r="B53" s="6">
        <v>1.037</v>
      </c>
      <c r="C53" s="6">
        <v>0.0</v>
      </c>
      <c r="D53" s="6">
        <v>0.0</v>
      </c>
      <c r="E53" s="6">
        <v>0.346</v>
      </c>
      <c r="F53" s="6">
        <v>0.132</v>
      </c>
      <c r="G53" s="6">
        <v>0.0</v>
      </c>
      <c r="H53" s="6">
        <v>0.0</v>
      </c>
      <c r="I53" s="6">
        <v>0.132</v>
      </c>
      <c r="J53" s="6">
        <v>0.505</v>
      </c>
      <c r="K53" s="6">
        <v>0.0</v>
      </c>
      <c r="L53" s="6">
        <v>0.0</v>
      </c>
      <c r="M53" s="6">
        <v>0.505</v>
      </c>
      <c r="N53" s="6">
        <v>5762.153</v>
      </c>
    </row>
    <row r="54">
      <c r="A54" s="5">
        <v>46085.17013888889</v>
      </c>
      <c r="B54" s="6">
        <v>1.043</v>
      </c>
      <c r="C54" s="6">
        <v>0.0</v>
      </c>
      <c r="D54" s="6">
        <v>0.0</v>
      </c>
      <c r="E54" s="6">
        <v>0.348</v>
      </c>
      <c r="F54" s="6">
        <v>0.133</v>
      </c>
      <c r="G54" s="6">
        <v>0.0</v>
      </c>
      <c r="H54" s="6">
        <v>0.0</v>
      </c>
      <c r="I54" s="6">
        <v>0.133</v>
      </c>
      <c r="J54" s="6">
        <v>0.508</v>
      </c>
      <c r="K54" s="6">
        <v>0.0</v>
      </c>
      <c r="L54" s="6">
        <v>0.0</v>
      </c>
      <c r="M54" s="6">
        <v>0.508</v>
      </c>
      <c r="N54" s="6">
        <v>5762.164</v>
      </c>
    </row>
    <row r="55">
      <c r="A55" s="5">
        <v>46085.17361111111</v>
      </c>
      <c r="B55" s="6">
        <v>1.033</v>
      </c>
      <c r="C55" s="6">
        <v>0.0</v>
      </c>
      <c r="D55" s="6">
        <v>0.0</v>
      </c>
      <c r="E55" s="6">
        <v>0.344</v>
      </c>
      <c r="F55" s="6">
        <v>0.132</v>
      </c>
      <c r="G55" s="6">
        <v>0.0</v>
      </c>
      <c r="H55" s="6">
        <v>0.0</v>
      </c>
      <c r="I55" s="6">
        <v>0.132</v>
      </c>
      <c r="J55" s="6">
        <v>0.509</v>
      </c>
      <c r="K55" s="6">
        <v>0.0</v>
      </c>
      <c r="L55" s="6">
        <v>0.0</v>
      </c>
      <c r="M55" s="6">
        <v>0.509</v>
      </c>
      <c r="N55" s="6">
        <v>5762.175</v>
      </c>
    </row>
    <row r="56">
      <c r="A56" s="5">
        <v>46085.177083333336</v>
      </c>
      <c r="B56" s="6">
        <v>1.04</v>
      </c>
      <c r="C56" s="6">
        <v>0.0</v>
      </c>
      <c r="D56" s="6">
        <v>0.0</v>
      </c>
      <c r="E56" s="6">
        <v>0.347</v>
      </c>
      <c r="F56" s="6">
        <v>0.132</v>
      </c>
      <c r="G56" s="6">
        <v>0.0</v>
      </c>
      <c r="H56" s="6">
        <v>0.0</v>
      </c>
      <c r="I56" s="6">
        <v>0.132</v>
      </c>
      <c r="J56" s="6">
        <v>0.506</v>
      </c>
      <c r="K56" s="6">
        <v>0.0</v>
      </c>
      <c r="L56" s="6">
        <v>0.0</v>
      </c>
      <c r="M56" s="6">
        <v>0.506</v>
      </c>
      <c r="N56" s="6">
        <v>5762.186</v>
      </c>
    </row>
    <row r="57">
      <c r="A57" s="5">
        <v>46085.180555555555</v>
      </c>
      <c r="B57" s="6">
        <v>0.952</v>
      </c>
      <c r="C57" s="6">
        <v>0.0</v>
      </c>
      <c r="D57" s="6">
        <v>0.0</v>
      </c>
      <c r="E57" s="6">
        <v>0.317</v>
      </c>
      <c r="F57" s="6">
        <v>0.093</v>
      </c>
      <c r="G57" s="6">
        <v>0.0</v>
      </c>
      <c r="H57" s="6">
        <v>0.0</v>
      </c>
      <c r="I57" s="6">
        <v>0.093</v>
      </c>
      <c r="J57" s="6">
        <v>0.389</v>
      </c>
      <c r="K57" s="6">
        <v>0.0</v>
      </c>
      <c r="L57" s="6">
        <v>0.0</v>
      </c>
      <c r="M57" s="6">
        <v>0.389</v>
      </c>
      <c r="N57" s="6">
        <v>5762.196</v>
      </c>
    </row>
    <row r="58">
      <c r="A58" s="5">
        <v>46085.18402777778</v>
      </c>
      <c r="B58" s="6">
        <v>0.951</v>
      </c>
      <c r="C58" s="6">
        <v>0.0</v>
      </c>
      <c r="D58" s="6">
        <v>0.0</v>
      </c>
      <c r="E58" s="6">
        <v>0.317</v>
      </c>
      <c r="F58" s="6">
        <v>0.092</v>
      </c>
      <c r="G58" s="6">
        <v>0.0</v>
      </c>
      <c r="H58" s="6">
        <v>0.0</v>
      </c>
      <c r="I58" s="6">
        <v>0.092</v>
      </c>
      <c r="J58" s="6">
        <v>0.386</v>
      </c>
      <c r="K58" s="6">
        <v>0.0</v>
      </c>
      <c r="L58" s="6">
        <v>0.0</v>
      </c>
      <c r="M58" s="6">
        <v>0.386</v>
      </c>
      <c r="N58" s="6">
        <v>5762.204</v>
      </c>
    </row>
    <row r="59">
      <c r="A59" s="5">
        <v>46085.1875</v>
      </c>
      <c r="B59" s="6">
        <v>0.964</v>
      </c>
      <c r="C59" s="6">
        <v>0.0</v>
      </c>
      <c r="D59" s="6">
        <v>0.0</v>
      </c>
      <c r="E59" s="6">
        <v>0.321</v>
      </c>
      <c r="F59" s="6">
        <v>0.093</v>
      </c>
      <c r="G59" s="6">
        <v>0.0</v>
      </c>
      <c r="H59" s="6">
        <v>0.0</v>
      </c>
      <c r="I59" s="6">
        <v>0.093</v>
      </c>
      <c r="J59" s="6">
        <v>0.384</v>
      </c>
      <c r="K59" s="6">
        <v>0.0</v>
      </c>
      <c r="L59" s="6">
        <v>0.0</v>
      </c>
      <c r="M59" s="6">
        <v>0.384</v>
      </c>
      <c r="N59" s="6">
        <v>5762.211</v>
      </c>
    </row>
    <row r="60">
      <c r="A60" s="5">
        <v>46085.19097222222</v>
      </c>
      <c r="B60" s="6">
        <v>0.893</v>
      </c>
      <c r="C60" s="6">
        <v>0.0</v>
      </c>
      <c r="D60" s="6">
        <v>0.0</v>
      </c>
      <c r="E60" s="6">
        <v>0.298</v>
      </c>
      <c r="F60" s="6">
        <v>0.088</v>
      </c>
      <c r="G60" s="6">
        <v>0.0</v>
      </c>
      <c r="H60" s="6">
        <v>0.0</v>
      </c>
      <c r="I60" s="6">
        <v>0.088</v>
      </c>
      <c r="J60" s="6">
        <v>0.393</v>
      </c>
      <c r="K60" s="6">
        <v>0.0</v>
      </c>
      <c r="L60" s="6">
        <v>0.0</v>
      </c>
      <c r="M60" s="6">
        <v>0.393</v>
      </c>
      <c r="N60" s="6">
        <v>5762.219</v>
      </c>
    </row>
    <row r="61">
      <c r="A61" s="5">
        <v>46085.194444444445</v>
      </c>
      <c r="B61" s="6">
        <v>0.979</v>
      </c>
      <c r="C61" s="6">
        <v>0.0</v>
      </c>
      <c r="D61" s="6">
        <v>0.0</v>
      </c>
      <c r="E61" s="6">
        <v>0.326</v>
      </c>
      <c r="F61" s="6">
        <v>0.093</v>
      </c>
      <c r="G61" s="6">
        <v>0.0</v>
      </c>
      <c r="H61" s="6">
        <v>0.0</v>
      </c>
      <c r="I61" s="6">
        <v>0.093</v>
      </c>
      <c r="J61" s="6">
        <v>0.38</v>
      </c>
      <c r="K61" s="6">
        <v>0.0</v>
      </c>
      <c r="L61" s="6">
        <v>0.0</v>
      </c>
      <c r="M61" s="6">
        <v>0.38</v>
      </c>
      <c r="N61" s="6">
        <v>5762.227</v>
      </c>
    </row>
    <row r="62">
      <c r="A62" s="5">
        <v>46085.197916666664</v>
      </c>
      <c r="B62" s="6">
        <v>0.996</v>
      </c>
      <c r="C62" s="6">
        <v>0.0</v>
      </c>
      <c r="D62" s="6">
        <v>0.0</v>
      </c>
      <c r="E62" s="6">
        <v>0.332</v>
      </c>
      <c r="F62" s="6">
        <v>0.108</v>
      </c>
      <c r="G62" s="6">
        <v>0.0</v>
      </c>
      <c r="H62" s="6">
        <v>0.0</v>
      </c>
      <c r="I62" s="6">
        <v>0.108</v>
      </c>
      <c r="J62" s="6">
        <v>0.433</v>
      </c>
      <c r="K62" s="6">
        <v>0.0</v>
      </c>
      <c r="L62" s="6">
        <v>0.0</v>
      </c>
      <c r="M62" s="6">
        <v>0.433</v>
      </c>
      <c r="N62" s="6">
        <v>5762.235</v>
      </c>
    </row>
    <row r="63">
      <c r="A63" s="5">
        <v>46085.20138888889</v>
      </c>
      <c r="B63" s="6">
        <v>0.971</v>
      </c>
      <c r="C63" s="6">
        <v>0.0</v>
      </c>
      <c r="D63" s="6">
        <v>0.0</v>
      </c>
      <c r="E63" s="6">
        <v>0.324</v>
      </c>
      <c r="F63" s="6">
        <v>0.093</v>
      </c>
      <c r="G63" s="6">
        <v>0.0</v>
      </c>
      <c r="H63" s="6">
        <v>0.0</v>
      </c>
      <c r="I63" s="6">
        <v>0.093</v>
      </c>
      <c r="J63" s="6">
        <v>0.383</v>
      </c>
      <c r="K63" s="6">
        <v>0.0</v>
      </c>
      <c r="L63" s="6">
        <v>0.0</v>
      </c>
      <c r="M63" s="6">
        <v>0.383</v>
      </c>
      <c r="N63" s="6">
        <v>5762.243</v>
      </c>
    </row>
    <row r="64">
      <c r="A64" s="5">
        <v>46085.20486111111</v>
      </c>
      <c r="B64" s="6">
        <v>0.962</v>
      </c>
      <c r="C64" s="6">
        <v>0.0</v>
      </c>
      <c r="D64" s="6">
        <v>0.0</v>
      </c>
      <c r="E64" s="6">
        <v>0.321</v>
      </c>
      <c r="F64" s="6">
        <v>0.093</v>
      </c>
      <c r="G64" s="6">
        <v>0.0</v>
      </c>
      <c r="H64" s="6">
        <v>0.0</v>
      </c>
      <c r="I64" s="6">
        <v>0.093</v>
      </c>
      <c r="J64" s="6">
        <v>0.385</v>
      </c>
      <c r="K64" s="6">
        <v>0.0</v>
      </c>
      <c r="L64" s="6">
        <v>0.0</v>
      </c>
      <c r="M64" s="6">
        <v>0.385</v>
      </c>
      <c r="N64" s="6">
        <v>5762.251</v>
      </c>
    </row>
    <row r="65">
      <c r="A65" s="5">
        <v>46085.208333333336</v>
      </c>
      <c r="B65" s="6">
        <v>1.006</v>
      </c>
      <c r="C65" s="6">
        <v>0.0</v>
      </c>
      <c r="D65" s="6">
        <v>0.0</v>
      </c>
      <c r="E65" s="6">
        <v>0.335</v>
      </c>
      <c r="F65" s="6">
        <v>0.095</v>
      </c>
      <c r="G65" s="6">
        <v>0.0</v>
      </c>
      <c r="H65" s="6">
        <v>0.0</v>
      </c>
      <c r="I65" s="6">
        <v>0.095</v>
      </c>
      <c r="J65" s="6">
        <v>0.377</v>
      </c>
      <c r="K65" s="6">
        <v>0.0</v>
      </c>
      <c r="L65" s="6">
        <v>0.0</v>
      </c>
      <c r="M65" s="6">
        <v>0.377</v>
      </c>
      <c r="N65" s="6">
        <v>5762.259</v>
      </c>
    </row>
    <row r="66">
      <c r="A66" s="5">
        <v>46085.211805555555</v>
      </c>
      <c r="B66" s="6">
        <v>0.97</v>
      </c>
      <c r="C66" s="6">
        <v>0.0</v>
      </c>
      <c r="D66" s="6">
        <v>0.0</v>
      </c>
      <c r="E66" s="6">
        <v>0.323</v>
      </c>
      <c r="F66" s="6">
        <v>0.092</v>
      </c>
      <c r="G66" s="6">
        <v>0.0</v>
      </c>
      <c r="H66" s="6">
        <v>0.0</v>
      </c>
      <c r="I66" s="6">
        <v>0.092</v>
      </c>
      <c r="J66" s="6">
        <v>0.379</v>
      </c>
      <c r="K66" s="6">
        <v>0.0</v>
      </c>
      <c r="L66" s="6">
        <v>0.0</v>
      </c>
      <c r="M66" s="6">
        <v>0.379</v>
      </c>
      <c r="N66" s="6">
        <v>5762.267</v>
      </c>
    </row>
    <row r="67">
      <c r="A67" s="5">
        <v>46085.21527777778</v>
      </c>
      <c r="B67" s="6">
        <v>0.99</v>
      </c>
      <c r="C67" s="6">
        <v>0.0</v>
      </c>
      <c r="D67" s="6">
        <v>0.0</v>
      </c>
      <c r="E67" s="6">
        <v>0.33</v>
      </c>
      <c r="F67" s="6">
        <v>0.093</v>
      </c>
      <c r="G67" s="6">
        <v>0.0</v>
      </c>
      <c r="H67" s="6">
        <v>0.0</v>
      </c>
      <c r="I67" s="6">
        <v>0.093</v>
      </c>
      <c r="J67" s="6">
        <v>0.379</v>
      </c>
      <c r="K67" s="6">
        <v>0.0</v>
      </c>
      <c r="L67" s="6">
        <v>0.0</v>
      </c>
      <c r="M67" s="6">
        <v>0.379</v>
      </c>
      <c r="N67" s="6">
        <v>5762.274</v>
      </c>
    </row>
    <row r="68">
      <c r="A68" s="5">
        <v>46085.21875</v>
      </c>
      <c r="B68" s="6">
        <v>1.015</v>
      </c>
      <c r="C68" s="6">
        <v>0.0</v>
      </c>
      <c r="D68" s="6">
        <v>0.0</v>
      </c>
      <c r="E68" s="6">
        <v>0.338</v>
      </c>
      <c r="F68" s="6">
        <v>0.109</v>
      </c>
      <c r="G68" s="6">
        <v>0.0</v>
      </c>
      <c r="H68" s="6">
        <v>0.0</v>
      </c>
      <c r="I68" s="6">
        <v>0.109</v>
      </c>
      <c r="J68" s="6">
        <v>0.43</v>
      </c>
      <c r="K68" s="6">
        <v>0.0</v>
      </c>
      <c r="L68" s="6">
        <v>0.0</v>
      </c>
      <c r="M68" s="6">
        <v>0.43</v>
      </c>
      <c r="N68" s="6">
        <v>5762.283</v>
      </c>
    </row>
    <row r="69">
      <c r="A69" s="5">
        <v>46085.22222222222</v>
      </c>
      <c r="B69" s="6">
        <v>0.947</v>
      </c>
      <c r="C69" s="6">
        <v>0.0</v>
      </c>
      <c r="D69" s="6">
        <v>0.0</v>
      </c>
      <c r="E69" s="6">
        <v>0.316</v>
      </c>
      <c r="F69" s="6">
        <v>0.104</v>
      </c>
      <c r="G69" s="6">
        <v>0.0</v>
      </c>
      <c r="H69" s="6">
        <v>0.0</v>
      </c>
      <c r="I69" s="6">
        <v>0.104</v>
      </c>
      <c r="J69" s="6">
        <v>0.442</v>
      </c>
      <c r="K69" s="6">
        <v>0.0</v>
      </c>
      <c r="L69" s="6">
        <v>0.0</v>
      </c>
      <c r="M69" s="6">
        <v>0.442</v>
      </c>
      <c r="N69" s="6">
        <v>5762.291</v>
      </c>
    </row>
    <row r="70">
      <c r="A70" s="5">
        <v>46085.225694444445</v>
      </c>
      <c r="B70" s="6">
        <v>0.917</v>
      </c>
      <c r="C70" s="6">
        <v>0.0</v>
      </c>
      <c r="D70" s="6">
        <v>0.0</v>
      </c>
      <c r="E70" s="6">
        <v>0.306</v>
      </c>
      <c r="F70" s="6">
        <v>0.09</v>
      </c>
      <c r="G70" s="6">
        <v>0.0</v>
      </c>
      <c r="H70" s="6">
        <v>0.0</v>
      </c>
      <c r="I70" s="6">
        <v>0.09</v>
      </c>
      <c r="J70" s="6">
        <v>0.393</v>
      </c>
      <c r="K70" s="6">
        <v>0.0</v>
      </c>
      <c r="L70" s="6">
        <v>0.0</v>
      </c>
      <c r="M70" s="6">
        <v>0.393</v>
      </c>
      <c r="N70" s="6">
        <v>5762.3</v>
      </c>
    </row>
    <row r="71">
      <c r="A71" s="5">
        <v>46085.229166666664</v>
      </c>
      <c r="B71" s="6">
        <v>0.982</v>
      </c>
      <c r="C71" s="6">
        <v>0.0</v>
      </c>
      <c r="D71" s="6">
        <v>0.0</v>
      </c>
      <c r="E71" s="6">
        <v>0.327</v>
      </c>
      <c r="F71" s="6">
        <v>0.092</v>
      </c>
      <c r="G71" s="6">
        <v>0.0</v>
      </c>
      <c r="H71" s="6">
        <v>0.0</v>
      </c>
      <c r="I71" s="6">
        <v>0.092</v>
      </c>
      <c r="J71" s="6">
        <v>0.375</v>
      </c>
      <c r="K71" s="6">
        <v>0.0</v>
      </c>
      <c r="L71" s="6">
        <v>0.0</v>
      </c>
      <c r="M71" s="6">
        <v>0.375</v>
      </c>
      <c r="N71" s="6">
        <v>5762.308</v>
      </c>
    </row>
    <row r="72">
      <c r="A72" s="5">
        <v>46085.23263888889</v>
      </c>
      <c r="B72" s="6">
        <v>0.935</v>
      </c>
      <c r="C72" s="6">
        <v>0.0</v>
      </c>
      <c r="D72" s="6">
        <v>0.0</v>
      </c>
      <c r="E72" s="6">
        <v>0.312</v>
      </c>
      <c r="F72" s="6">
        <v>0.09</v>
      </c>
      <c r="G72" s="6">
        <v>0.0</v>
      </c>
      <c r="H72" s="6">
        <v>0.0</v>
      </c>
      <c r="I72" s="6">
        <v>0.09</v>
      </c>
      <c r="J72" s="6">
        <v>0.385</v>
      </c>
      <c r="K72" s="6">
        <v>0.0</v>
      </c>
      <c r="L72" s="6">
        <v>0.0</v>
      </c>
      <c r="M72" s="6">
        <v>0.385</v>
      </c>
      <c r="N72" s="6">
        <v>5762.315</v>
      </c>
    </row>
    <row r="73">
      <c r="A73" s="5">
        <v>46085.23611111111</v>
      </c>
      <c r="B73" s="6">
        <v>0.873</v>
      </c>
      <c r="C73" s="6">
        <v>0.0</v>
      </c>
      <c r="D73" s="6">
        <v>0.0</v>
      </c>
      <c r="E73" s="6">
        <v>0.291</v>
      </c>
      <c r="F73" s="6">
        <v>0.085</v>
      </c>
      <c r="G73" s="6">
        <v>0.0</v>
      </c>
      <c r="H73" s="6">
        <v>0.0</v>
      </c>
      <c r="I73" s="6">
        <v>0.085</v>
      </c>
      <c r="J73" s="6">
        <v>0.39</v>
      </c>
      <c r="K73" s="6">
        <v>0.0</v>
      </c>
      <c r="L73" s="6">
        <v>0.0</v>
      </c>
      <c r="M73" s="6">
        <v>0.39</v>
      </c>
      <c r="N73" s="6">
        <v>5762.323</v>
      </c>
    </row>
    <row r="74">
      <c r="A74" s="5">
        <v>46085.239583333336</v>
      </c>
      <c r="B74" s="6">
        <v>0.952</v>
      </c>
      <c r="C74" s="6">
        <v>0.0</v>
      </c>
      <c r="D74" s="6">
        <v>0.0</v>
      </c>
      <c r="E74" s="6">
        <v>0.317</v>
      </c>
      <c r="F74" s="6">
        <v>0.09</v>
      </c>
      <c r="G74" s="6">
        <v>0.0</v>
      </c>
      <c r="H74" s="6">
        <v>0.0</v>
      </c>
      <c r="I74" s="6">
        <v>0.09</v>
      </c>
      <c r="J74" s="6">
        <v>0.375</v>
      </c>
      <c r="K74" s="6">
        <v>0.0</v>
      </c>
      <c r="L74" s="6">
        <v>0.0</v>
      </c>
      <c r="M74" s="6">
        <v>0.375</v>
      </c>
      <c r="N74" s="6">
        <v>5762.33</v>
      </c>
    </row>
    <row r="75">
      <c r="A75" s="5">
        <v>46085.243055555555</v>
      </c>
      <c r="B75" s="6">
        <v>0.978</v>
      </c>
      <c r="C75" s="6">
        <v>0.0</v>
      </c>
      <c r="D75" s="6">
        <v>0.0</v>
      </c>
      <c r="E75" s="6">
        <v>0.326</v>
      </c>
      <c r="F75" s="6">
        <v>0.093</v>
      </c>
      <c r="G75" s="6">
        <v>0.0</v>
      </c>
      <c r="H75" s="6">
        <v>0.0</v>
      </c>
      <c r="I75" s="6">
        <v>0.093</v>
      </c>
      <c r="J75" s="6">
        <v>0.38</v>
      </c>
      <c r="K75" s="6">
        <v>0.0</v>
      </c>
      <c r="L75" s="6">
        <v>0.0</v>
      </c>
      <c r="M75" s="6">
        <v>0.38</v>
      </c>
      <c r="N75" s="6">
        <v>5762.338</v>
      </c>
    </row>
    <row r="76">
      <c r="A76" s="5">
        <v>46085.24652777778</v>
      </c>
      <c r="B76" s="6">
        <v>0.952</v>
      </c>
      <c r="C76" s="6">
        <v>0.0</v>
      </c>
      <c r="D76" s="6">
        <v>0.0</v>
      </c>
      <c r="E76" s="6">
        <v>0.317</v>
      </c>
      <c r="F76" s="6">
        <v>0.09</v>
      </c>
      <c r="G76" s="6">
        <v>0.0</v>
      </c>
      <c r="H76" s="6">
        <v>0.0</v>
      </c>
      <c r="I76" s="6">
        <v>0.09</v>
      </c>
      <c r="J76" s="6">
        <v>0.38</v>
      </c>
      <c r="K76" s="6">
        <v>0.0</v>
      </c>
      <c r="L76" s="6">
        <v>0.0</v>
      </c>
      <c r="M76" s="6">
        <v>0.38</v>
      </c>
      <c r="N76" s="6">
        <v>5762.345</v>
      </c>
    </row>
    <row r="77">
      <c r="A77" s="5">
        <v>46085.25</v>
      </c>
      <c r="B77" s="6">
        <v>1.0</v>
      </c>
      <c r="C77" s="6">
        <v>0.0</v>
      </c>
      <c r="D77" s="6">
        <v>0.0</v>
      </c>
      <c r="E77" s="6">
        <v>0.333</v>
      </c>
      <c r="F77" s="6">
        <v>0.093</v>
      </c>
      <c r="G77" s="6">
        <v>0.0</v>
      </c>
      <c r="H77" s="6">
        <v>0.0</v>
      </c>
      <c r="I77" s="6">
        <v>0.093</v>
      </c>
      <c r="J77" s="6">
        <v>0.373</v>
      </c>
      <c r="K77" s="6">
        <v>0.0</v>
      </c>
      <c r="L77" s="6">
        <v>0.0</v>
      </c>
      <c r="M77" s="6">
        <v>0.373</v>
      </c>
      <c r="N77" s="6">
        <v>5762.353</v>
      </c>
    </row>
    <row r="78">
      <c r="A78" s="5">
        <v>46085.25347222222</v>
      </c>
      <c r="B78" s="6">
        <v>0.938</v>
      </c>
      <c r="C78" s="6">
        <v>0.0</v>
      </c>
      <c r="D78" s="6">
        <v>0.0</v>
      </c>
      <c r="E78" s="6">
        <v>0.313</v>
      </c>
      <c r="F78" s="6">
        <v>0.091</v>
      </c>
      <c r="G78" s="6">
        <v>0.0</v>
      </c>
      <c r="H78" s="6">
        <v>0.0</v>
      </c>
      <c r="I78" s="6">
        <v>0.091</v>
      </c>
      <c r="J78" s="6">
        <v>0.391</v>
      </c>
      <c r="K78" s="6">
        <v>0.0</v>
      </c>
      <c r="L78" s="6">
        <v>0.0</v>
      </c>
      <c r="M78" s="6">
        <v>0.391</v>
      </c>
      <c r="N78" s="6">
        <v>5762.361</v>
      </c>
    </row>
    <row r="79">
      <c r="A79" s="5">
        <v>46085.256944444445</v>
      </c>
      <c r="B79" s="6">
        <v>0.878</v>
      </c>
      <c r="C79" s="6">
        <v>0.0</v>
      </c>
      <c r="D79" s="6">
        <v>0.0</v>
      </c>
      <c r="E79" s="6">
        <v>0.293</v>
      </c>
      <c r="F79" s="6">
        <v>0.086</v>
      </c>
      <c r="G79" s="6">
        <v>0.0</v>
      </c>
      <c r="H79" s="6">
        <v>0.0</v>
      </c>
      <c r="I79" s="6">
        <v>0.086</v>
      </c>
      <c r="J79" s="6">
        <v>0.394</v>
      </c>
      <c r="K79" s="6">
        <v>0.0</v>
      </c>
      <c r="L79" s="6">
        <v>0.0</v>
      </c>
      <c r="M79" s="6">
        <v>0.394</v>
      </c>
      <c r="N79" s="6">
        <v>5762.368</v>
      </c>
    </row>
    <row r="80">
      <c r="A80" s="5">
        <v>46085.260416666664</v>
      </c>
      <c r="B80" s="6">
        <v>0.963</v>
      </c>
      <c r="C80" s="6">
        <v>0.0</v>
      </c>
      <c r="D80" s="6">
        <v>0.0</v>
      </c>
      <c r="E80" s="6">
        <v>0.321</v>
      </c>
      <c r="F80" s="6">
        <v>0.091</v>
      </c>
      <c r="G80" s="6">
        <v>0.0</v>
      </c>
      <c r="H80" s="6">
        <v>0.0</v>
      </c>
      <c r="I80" s="6">
        <v>0.091</v>
      </c>
      <c r="J80" s="6">
        <v>0.383</v>
      </c>
      <c r="K80" s="6">
        <v>0.0</v>
      </c>
      <c r="L80" s="6">
        <v>0.0</v>
      </c>
      <c r="M80" s="6">
        <v>0.383</v>
      </c>
      <c r="N80" s="6">
        <v>5762.376</v>
      </c>
    </row>
    <row r="81">
      <c r="A81" s="5">
        <v>46085.26388888889</v>
      </c>
      <c r="B81" s="6">
        <v>0.961</v>
      </c>
      <c r="C81" s="6">
        <v>0.0</v>
      </c>
      <c r="D81" s="6">
        <v>0.0</v>
      </c>
      <c r="E81" s="6">
        <v>0.32</v>
      </c>
      <c r="F81" s="6">
        <v>0.09</v>
      </c>
      <c r="G81" s="6">
        <v>0.0</v>
      </c>
      <c r="H81" s="6">
        <v>0.0</v>
      </c>
      <c r="I81" s="6">
        <v>0.09</v>
      </c>
      <c r="J81" s="6">
        <v>0.378</v>
      </c>
      <c r="K81" s="6">
        <v>0.0</v>
      </c>
      <c r="L81" s="6">
        <v>0.0</v>
      </c>
      <c r="M81" s="6">
        <v>0.378</v>
      </c>
      <c r="N81" s="6">
        <v>5762.383</v>
      </c>
    </row>
    <row r="82">
      <c r="A82" s="5">
        <v>46085.26736111111</v>
      </c>
      <c r="B82" s="6">
        <v>0.943</v>
      </c>
      <c r="C82" s="6">
        <v>0.0</v>
      </c>
      <c r="D82" s="6">
        <v>0.0</v>
      </c>
      <c r="E82" s="6">
        <v>0.314</v>
      </c>
      <c r="F82" s="6">
        <v>0.089</v>
      </c>
      <c r="G82" s="6">
        <v>0.0</v>
      </c>
      <c r="H82" s="6">
        <v>0.0</v>
      </c>
      <c r="I82" s="6">
        <v>0.089</v>
      </c>
      <c r="J82" s="6">
        <v>0.376</v>
      </c>
      <c r="K82" s="6">
        <v>0.0</v>
      </c>
      <c r="L82" s="6">
        <v>0.0</v>
      </c>
      <c r="M82" s="6">
        <v>0.376</v>
      </c>
      <c r="N82" s="6">
        <v>5762.391</v>
      </c>
    </row>
    <row r="83">
      <c r="A83" s="5">
        <v>46085.270833333336</v>
      </c>
      <c r="B83" s="6">
        <v>1.015</v>
      </c>
      <c r="C83" s="6">
        <v>0.0</v>
      </c>
      <c r="D83" s="6">
        <v>0.0</v>
      </c>
      <c r="E83" s="6">
        <v>0.338</v>
      </c>
      <c r="F83" s="6">
        <v>0.092</v>
      </c>
      <c r="G83" s="6">
        <v>0.0</v>
      </c>
      <c r="H83" s="6">
        <v>0.0</v>
      </c>
      <c r="I83" s="6">
        <v>0.092</v>
      </c>
      <c r="J83" s="6">
        <v>0.367</v>
      </c>
      <c r="K83" s="6">
        <v>0.0</v>
      </c>
      <c r="L83" s="6">
        <v>0.0</v>
      </c>
      <c r="M83" s="6">
        <v>0.367</v>
      </c>
      <c r="N83" s="6">
        <v>5762.398</v>
      </c>
    </row>
    <row r="84">
      <c r="A84" s="5">
        <v>46085.274305555555</v>
      </c>
      <c r="B84" s="6">
        <v>1.007</v>
      </c>
      <c r="C84" s="6">
        <v>0.0</v>
      </c>
      <c r="D84" s="6">
        <v>0.0</v>
      </c>
      <c r="E84" s="6">
        <v>0.336</v>
      </c>
      <c r="F84" s="6">
        <v>0.093</v>
      </c>
      <c r="G84" s="6">
        <v>0.0</v>
      </c>
      <c r="H84" s="6">
        <v>0.0</v>
      </c>
      <c r="I84" s="6">
        <v>0.093</v>
      </c>
      <c r="J84" s="6">
        <v>0.375</v>
      </c>
      <c r="K84" s="6">
        <v>0.0</v>
      </c>
      <c r="L84" s="6">
        <v>0.0</v>
      </c>
      <c r="M84" s="6">
        <v>0.375</v>
      </c>
      <c r="N84" s="6">
        <v>5762.406</v>
      </c>
    </row>
    <row r="85">
      <c r="A85" s="5">
        <v>46085.27777777778</v>
      </c>
      <c r="B85" s="6">
        <v>1.011</v>
      </c>
      <c r="C85" s="6">
        <v>0.0</v>
      </c>
      <c r="D85" s="6">
        <v>0.0</v>
      </c>
      <c r="E85" s="6">
        <v>0.337</v>
      </c>
      <c r="F85" s="6">
        <v>0.092</v>
      </c>
      <c r="G85" s="6">
        <v>0.0</v>
      </c>
      <c r="H85" s="6">
        <v>0.0</v>
      </c>
      <c r="I85" s="6">
        <v>0.092</v>
      </c>
      <c r="J85" s="6">
        <v>0.373</v>
      </c>
      <c r="K85" s="6">
        <v>0.0</v>
      </c>
      <c r="L85" s="6">
        <v>0.0</v>
      </c>
      <c r="M85" s="6">
        <v>0.373</v>
      </c>
      <c r="N85" s="6">
        <v>5762.414</v>
      </c>
    </row>
    <row r="86">
      <c r="A86" s="5">
        <v>46085.28125</v>
      </c>
      <c r="B86" s="6">
        <v>1.014</v>
      </c>
      <c r="C86" s="6">
        <v>0.0</v>
      </c>
      <c r="D86" s="6">
        <v>0.0</v>
      </c>
      <c r="E86" s="6">
        <v>0.338</v>
      </c>
      <c r="F86" s="6">
        <v>0.092</v>
      </c>
      <c r="G86" s="6">
        <v>0.0</v>
      </c>
      <c r="H86" s="6">
        <v>0.0</v>
      </c>
      <c r="I86" s="6">
        <v>0.092</v>
      </c>
      <c r="J86" s="6">
        <v>0.373</v>
      </c>
      <c r="K86" s="6">
        <v>0.0</v>
      </c>
      <c r="L86" s="6">
        <v>0.0</v>
      </c>
      <c r="M86" s="6">
        <v>0.373</v>
      </c>
      <c r="N86" s="6">
        <v>5762.421</v>
      </c>
    </row>
    <row r="87">
      <c r="A87" s="5">
        <v>46085.28472222222</v>
      </c>
      <c r="B87" s="6">
        <v>1.017</v>
      </c>
      <c r="C87" s="6">
        <v>0.0</v>
      </c>
      <c r="D87" s="6">
        <v>0.0</v>
      </c>
      <c r="E87" s="6">
        <v>0.339</v>
      </c>
      <c r="F87" s="6">
        <v>0.093</v>
      </c>
      <c r="G87" s="6">
        <v>0.0</v>
      </c>
      <c r="H87" s="6">
        <v>0.0</v>
      </c>
      <c r="I87" s="6">
        <v>0.093</v>
      </c>
      <c r="J87" s="6">
        <v>0.371</v>
      </c>
      <c r="K87" s="6">
        <v>0.0</v>
      </c>
      <c r="L87" s="6">
        <v>0.0</v>
      </c>
      <c r="M87" s="6">
        <v>0.371</v>
      </c>
      <c r="N87" s="6">
        <v>5762.429</v>
      </c>
    </row>
    <row r="88">
      <c r="A88" s="5">
        <v>46085.288194444445</v>
      </c>
      <c r="B88" s="6">
        <v>1.012</v>
      </c>
      <c r="C88" s="6">
        <v>0.0</v>
      </c>
      <c r="D88" s="6">
        <v>0.0</v>
      </c>
      <c r="E88" s="6">
        <v>0.337</v>
      </c>
      <c r="F88" s="6">
        <v>0.092</v>
      </c>
      <c r="G88" s="6">
        <v>0.0</v>
      </c>
      <c r="H88" s="6">
        <v>0.0</v>
      </c>
      <c r="I88" s="6">
        <v>0.092</v>
      </c>
      <c r="J88" s="6">
        <v>0.373</v>
      </c>
      <c r="K88" s="6">
        <v>0.0</v>
      </c>
      <c r="L88" s="6">
        <v>0.0</v>
      </c>
      <c r="M88" s="6">
        <v>0.373</v>
      </c>
      <c r="N88" s="6">
        <v>5762.437</v>
      </c>
    </row>
    <row r="89">
      <c r="A89" s="5">
        <v>46085.291666666664</v>
      </c>
      <c r="B89" s="6">
        <v>1.008</v>
      </c>
      <c r="C89" s="6">
        <v>0.0</v>
      </c>
      <c r="D89" s="6">
        <v>0.0</v>
      </c>
      <c r="E89" s="6">
        <v>0.336</v>
      </c>
      <c r="F89" s="6">
        <v>0.091</v>
      </c>
      <c r="G89" s="6">
        <v>0.0</v>
      </c>
      <c r="H89" s="6">
        <v>0.0</v>
      </c>
      <c r="I89" s="6">
        <v>0.091</v>
      </c>
      <c r="J89" s="6">
        <v>0.37</v>
      </c>
      <c r="K89" s="6">
        <v>0.0</v>
      </c>
      <c r="L89" s="6">
        <v>0.0</v>
      </c>
      <c r="M89" s="6">
        <v>0.37</v>
      </c>
      <c r="N89" s="6">
        <v>5762.444</v>
      </c>
    </row>
    <row r="90">
      <c r="A90" s="5">
        <v>46085.29513888889</v>
      </c>
      <c r="B90" s="6">
        <v>1.002</v>
      </c>
      <c r="C90" s="6">
        <v>0.0</v>
      </c>
      <c r="D90" s="6">
        <v>0.0</v>
      </c>
      <c r="E90" s="6">
        <v>0.334</v>
      </c>
      <c r="F90" s="6">
        <v>0.093</v>
      </c>
      <c r="G90" s="6">
        <v>0.0</v>
      </c>
      <c r="H90" s="6">
        <v>0.0</v>
      </c>
      <c r="I90" s="6">
        <v>0.093</v>
      </c>
      <c r="J90" s="6">
        <v>0.376</v>
      </c>
      <c r="K90" s="6">
        <v>0.0</v>
      </c>
      <c r="L90" s="6">
        <v>0.0</v>
      </c>
      <c r="M90" s="6">
        <v>0.376</v>
      </c>
      <c r="N90" s="6">
        <v>5762.452</v>
      </c>
    </row>
    <row r="91">
      <c r="A91" s="5">
        <v>46085.29861111111</v>
      </c>
      <c r="B91" s="6">
        <v>1.007</v>
      </c>
      <c r="C91" s="6">
        <v>0.0</v>
      </c>
      <c r="D91" s="6">
        <v>0.0</v>
      </c>
      <c r="E91" s="6">
        <v>0.336</v>
      </c>
      <c r="F91" s="6">
        <v>0.093</v>
      </c>
      <c r="G91" s="6">
        <v>0.0</v>
      </c>
      <c r="H91" s="6">
        <v>0.0</v>
      </c>
      <c r="I91" s="6">
        <v>0.093</v>
      </c>
      <c r="J91" s="6">
        <v>0.376</v>
      </c>
      <c r="K91" s="6">
        <v>0.0</v>
      </c>
      <c r="L91" s="6">
        <v>0.0</v>
      </c>
      <c r="M91" s="6">
        <v>0.376</v>
      </c>
      <c r="N91" s="6">
        <v>5762.46</v>
      </c>
    </row>
    <row r="92">
      <c r="A92" s="5">
        <v>46085.302083333336</v>
      </c>
      <c r="B92" s="6">
        <v>0.994</v>
      </c>
      <c r="C92" s="6">
        <v>0.0</v>
      </c>
      <c r="D92" s="6">
        <v>0.0</v>
      </c>
      <c r="E92" s="6">
        <v>0.331</v>
      </c>
      <c r="F92" s="6">
        <v>0.092</v>
      </c>
      <c r="G92" s="6">
        <v>0.0</v>
      </c>
      <c r="H92" s="6">
        <v>0.0</v>
      </c>
      <c r="I92" s="6">
        <v>0.092</v>
      </c>
      <c r="J92" s="6">
        <v>0.375</v>
      </c>
      <c r="K92" s="6">
        <v>0.0</v>
      </c>
      <c r="L92" s="6">
        <v>0.0</v>
      </c>
      <c r="M92" s="6">
        <v>0.375</v>
      </c>
      <c r="N92" s="6">
        <v>5762.467</v>
      </c>
    </row>
    <row r="93">
      <c r="A93" s="5">
        <v>46085.305555555555</v>
      </c>
      <c r="B93" s="6">
        <v>1.003</v>
      </c>
      <c r="C93" s="6">
        <v>0.0</v>
      </c>
      <c r="D93" s="6">
        <v>0.0</v>
      </c>
      <c r="E93" s="6">
        <v>0.334</v>
      </c>
      <c r="F93" s="6">
        <v>0.093</v>
      </c>
      <c r="G93" s="6">
        <v>0.0</v>
      </c>
      <c r="H93" s="6">
        <v>0.0</v>
      </c>
      <c r="I93" s="6">
        <v>0.093</v>
      </c>
      <c r="J93" s="6">
        <v>0.377</v>
      </c>
      <c r="K93" s="6">
        <v>0.0</v>
      </c>
      <c r="L93" s="6">
        <v>0.0</v>
      </c>
      <c r="M93" s="6">
        <v>0.377</v>
      </c>
      <c r="N93" s="6">
        <v>5762.475</v>
      </c>
    </row>
    <row r="94">
      <c r="A94" s="5">
        <v>46085.30902777778</v>
      </c>
      <c r="B94" s="6">
        <v>1.011</v>
      </c>
      <c r="C94" s="6">
        <v>0.0</v>
      </c>
      <c r="D94" s="6">
        <v>0.0</v>
      </c>
      <c r="E94" s="6">
        <v>0.337</v>
      </c>
      <c r="F94" s="6">
        <v>0.093</v>
      </c>
      <c r="G94" s="6">
        <v>0.0</v>
      </c>
      <c r="H94" s="6">
        <v>0.0</v>
      </c>
      <c r="I94" s="6">
        <v>0.093</v>
      </c>
      <c r="J94" s="6">
        <v>0.373</v>
      </c>
      <c r="K94" s="6">
        <v>0.0</v>
      </c>
      <c r="L94" s="6">
        <v>0.0</v>
      </c>
      <c r="M94" s="6">
        <v>0.373</v>
      </c>
      <c r="N94" s="6">
        <v>5762.483</v>
      </c>
    </row>
    <row r="95">
      <c r="A95" s="5">
        <v>46085.3125</v>
      </c>
      <c r="B95" s="6">
        <v>0.989</v>
      </c>
      <c r="C95" s="6">
        <v>0.0</v>
      </c>
      <c r="D95" s="6">
        <v>0.0</v>
      </c>
      <c r="E95" s="6">
        <v>0.33</v>
      </c>
      <c r="F95" s="6">
        <v>0.092</v>
      </c>
      <c r="G95" s="6">
        <v>0.0</v>
      </c>
      <c r="H95" s="6">
        <v>0.0</v>
      </c>
      <c r="I95" s="6">
        <v>0.092</v>
      </c>
      <c r="J95" s="6">
        <v>0.379</v>
      </c>
      <c r="K95" s="6">
        <v>0.0</v>
      </c>
      <c r="L95" s="6">
        <v>0.0</v>
      </c>
      <c r="M95" s="6">
        <v>0.379</v>
      </c>
      <c r="N95" s="6">
        <v>5762.491</v>
      </c>
    </row>
    <row r="96">
      <c r="A96" s="5">
        <v>46085.31597222222</v>
      </c>
      <c r="B96" s="6">
        <v>0.939</v>
      </c>
      <c r="C96" s="6">
        <v>0.0</v>
      </c>
      <c r="D96" s="6">
        <v>0.0</v>
      </c>
      <c r="E96" s="6">
        <v>0.313</v>
      </c>
      <c r="F96" s="6">
        <v>0.089</v>
      </c>
      <c r="G96" s="6">
        <v>0.0</v>
      </c>
      <c r="H96" s="6">
        <v>0.0</v>
      </c>
      <c r="I96" s="6">
        <v>0.089</v>
      </c>
      <c r="J96" s="6">
        <v>0.384</v>
      </c>
      <c r="K96" s="6">
        <v>0.0</v>
      </c>
      <c r="L96" s="6">
        <v>0.0</v>
      </c>
      <c r="M96" s="6">
        <v>0.384</v>
      </c>
      <c r="N96" s="6">
        <v>5762.498</v>
      </c>
    </row>
    <row r="97">
      <c r="A97" s="5">
        <v>46085.319444444445</v>
      </c>
      <c r="B97" s="6">
        <v>0.984</v>
      </c>
      <c r="C97" s="6">
        <v>0.0</v>
      </c>
      <c r="D97" s="6">
        <v>0.0</v>
      </c>
      <c r="E97" s="6">
        <v>0.328</v>
      </c>
      <c r="F97" s="6">
        <v>0.091</v>
      </c>
      <c r="G97" s="6">
        <v>0.0</v>
      </c>
      <c r="H97" s="6">
        <v>0.0</v>
      </c>
      <c r="I97" s="6">
        <v>0.091</v>
      </c>
      <c r="J97" s="6">
        <v>0.376</v>
      </c>
      <c r="K97" s="6">
        <v>0.0</v>
      </c>
      <c r="L97" s="6">
        <v>0.0</v>
      </c>
      <c r="M97" s="6">
        <v>0.376</v>
      </c>
      <c r="N97" s="6">
        <v>5762.506</v>
      </c>
    </row>
    <row r="98">
      <c r="A98" s="5">
        <v>46085.322916666664</v>
      </c>
      <c r="B98" s="6">
        <v>0.994</v>
      </c>
      <c r="C98" s="6">
        <v>0.0</v>
      </c>
      <c r="D98" s="6">
        <v>0.0</v>
      </c>
      <c r="E98" s="6">
        <v>0.331</v>
      </c>
      <c r="F98" s="6">
        <v>0.092</v>
      </c>
      <c r="G98" s="6">
        <v>0.0</v>
      </c>
      <c r="H98" s="6">
        <v>0.0</v>
      </c>
      <c r="I98" s="6">
        <v>0.092</v>
      </c>
      <c r="J98" s="6">
        <v>0.376</v>
      </c>
      <c r="K98" s="6">
        <v>0.0</v>
      </c>
      <c r="L98" s="6">
        <v>0.0</v>
      </c>
      <c r="M98" s="6">
        <v>0.376</v>
      </c>
      <c r="N98" s="6">
        <v>5762.514</v>
      </c>
    </row>
    <row r="99">
      <c r="A99" s="5">
        <v>46085.32638888889</v>
      </c>
      <c r="B99" s="6">
        <v>0.944</v>
      </c>
      <c r="C99" s="6">
        <v>0.0</v>
      </c>
      <c r="D99" s="6">
        <v>0.0</v>
      </c>
      <c r="E99" s="6">
        <v>0.315</v>
      </c>
      <c r="F99" s="6">
        <v>0.09</v>
      </c>
      <c r="G99" s="6">
        <v>0.0</v>
      </c>
      <c r="H99" s="6">
        <v>0.0</v>
      </c>
      <c r="I99" s="6">
        <v>0.09</v>
      </c>
      <c r="J99" s="6">
        <v>0.385</v>
      </c>
      <c r="K99" s="6">
        <v>0.0</v>
      </c>
      <c r="L99" s="6">
        <v>0.0</v>
      </c>
      <c r="M99" s="6">
        <v>0.385</v>
      </c>
      <c r="N99" s="6">
        <v>5762.521</v>
      </c>
    </row>
    <row r="100">
      <c r="A100" s="5">
        <v>46085.32986111111</v>
      </c>
      <c r="B100" s="6">
        <v>0.977</v>
      </c>
      <c r="C100" s="6">
        <v>0.0</v>
      </c>
      <c r="D100" s="6">
        <v>0.0</v>
      </c>
      <c r="E100" s="6">
        <v>0.326</v>
      </c>
      <c r="F100" s="6">
        <v>0.092</v>
      </c>
      <c r="G100" s="6">
        <v>0.0</v>
      </c>
      <c r="H100" s="6">
        <v>0.0</v>
      </c>
      <c r="I100" s="6">
        <v>0.092</v>
      </c>
      <c r="J100" s="6">
        <v>0.379</v>
      </c>
      <c r="K100" s="6">
        <v>0.0</v>
      </c>
      <c r="L100" s="6">
        <v>0.0</v>
      </c>
      <c r="M100" s="6">
        <v>0.379</v>
      </c>
      <c r="N100" s="6">
        <v>5762.529</v>
      </c>
    </row>
    <row r="101">
      <c r="A101" s="5">
        <v>46085.333333333336</v>
      </c>
      <c r="B101" s="6">
        <v>0.979</v>
      </c>
      <c r="C101" s="6">
        <v>0.0</v>
      </c>
      <c r="D101" s="6">
        <v>0.0</v>
      </c>
      <c r="E101" s="6">
        <v>0.326</v>
      </c>
      <c r="F101" s="6">
        <v>0.091</v>
      </c>
      <c r="G101" s="6">
        <v>0.0</v>
      </c>
      <c r="H101" s="6">
        <v>0.0</v>
      </c>
      <c r="I101" s="6">
        <v>0.091</v>
      </c>
      <c r="J101" s="6">
        <v>0.372</v>
      </c>
      <c r="K101" s="6">
        <v>0.0</v>
      </c>
      <c r="L101" s="6">
        <v>0.0</v>
      </c>
      <c r="M101" s="6">
        <v>0.372</v>
      </c>
      <c r="N101" s="6">
        <v>5762.536</v>
      </c>
    </row>
    <row r="102">
      <c r="A102" s="5">
        <v>46085.336805555555</v>
      </c>
      <c r="B102" s="6">
        <v>0.912</v>
      </c>
      <c r="C102" s="6">
        <v>0.0</v>
      </c>
      <c r="D102" s="6">
        <v>0.0</v>
      </c>
      <c r="E102" s="6">
        <v>0.304</v>
      </c>
      <c r="F102" s="6">
        <v>0.086</v>
      </c>
      <c r="G102" s="6">
        <v>0.0</v>
      </c>
      <c r="H102" s="6">
        <v>0.0</v>
      </c>
      <c r="I102" s="6">
        <v>0.086</v>
      </c>
      <c r="J102" s="6">
        <v>0.381</v>
      </c>
      <c r="K102" s="6">
        <v>0.0</v>
      </c>
      <c r="L102" s="6">
        <v>0.0</v>
      </c>
      <c r="M102" s="6">
        <v>0.381</v>
      </c>
      <c r="N102" s="6">
        <v>5762.544</v>
      </c>
    </row>
    <row r="103">
      <c r="A103" s="5">
        <v>46085.34027777778</v>
      </c>
      <c r="B103" s="6">
        <v>0.928</v>
      </c>
      <c r="C103" s="6">
        <v>0.0</v>
      </c>
      <c r="D103" s="6">
        <v>0.0</v>
      </c>
      <c r="E103" s="6">
        <v>0.309</v>
      </c>
      <c r="F103" s="6">
        <v>0.088</v>
      </c>
      <c r="G103" s="6">
        <v>0.0</v>
      </c>
      <c r="H103" s="6">
        <v>0.0</v>
      </c>
      <c r="I103" s="6">
        <v>0.088</v>
      </c>
      <c r="J103" s="6">
        <v>0.383</v>
      </c>
      <c r="K103" s="6">
        <v>0.0</v>
      </c>
      <c r="L103" s="6">
        <v>0.0</v>
      </c>
      <c r="M103" s="6">
        <v>0.383</v>
      </c>
      <c r="N103" s="6">
        <v>5762.551</v>
      </c>
    </row>
    <row r="104">
      <c r="A104" s="5">
        <v>46085.34375</v>
      </c>
      <c r="B104" s="6">
        <v>0.921</v>
      </c>
      <c r="C104" s="6">
        <v>0.0</v>
      </c>
      <c r="D104" s="6">
        <v>0.0</v>
      </c>
      <c r="E104" s="6">
        <v>0.307</v>
      </c>
      <c r="F104" s="6">
        <v>0.087</v>
      </c>
      <c r="G104" s="6">
        <v>0.0</v>
      </c>
      <c r="H104" s="6">
        <v>0.0</v>
      </c>
      <c r="I104" s="6">
        <v>0.087</v>
      </c>
      <c r="J104" s="6">
        <v>0.381</v>
      </c>
      <c r="K104" s="6">
        <v>0.0</v>
      </c>
      <c r="L104" s="6">
        <v>0.0</v>
      </c>
      <c r="M104" s="6">
        <v>0.381</v>
      </c>
      <c r="N104" s="6">
        <v>5762.558</v>
      </c>
    </row>
    <row r="105">
      <c r="A105" s="5">
        <v>46085.34722222222</v>
      </c>
      <c r="B105" s="6">
        <v>0.911</v>
      </c>
      <c r="C105" s="6">
        <v>0.0</v>
      </c>
      <c r="D105" s="6">
        <v>0.0</v>
      </c>
      <c r="E105" s="6">
        <v>0.304</v>
      </c>
      <c r="F105" s="6">
        <v>0.089</v>
      </c>
      <c r="G105" s="6">
        <v>0.0</v>
      </c>
      <c r="H105" s="6">
        <v>0.0</v>
      </c>
      <c r="I105" s="6">
        <v>0.089</v>
      </c>
      <c r="J105" s="6">
        <v>0.39</v>
      </c>
      <c r="K105" s="6">
        <v>0.0</v>
      </c>
      <c r="L105" s="6">
        <v>0.0</v>
      </c>
      <c r="M105" s="6">
        <v>0.39</v>
      </c>
      <c r="N105" s="6">
        <v>5762.565</v>
      </c>
    </row>
    <row r="106">
      <c r="A106" s="5">
        <v>46085.350694444445</v>
      </c>
      <c r="B106" s="6">
        <v>0.974</v>
      </c>
      <c r="C106" s="6">
        <v>0.0</v>
      </c>
      <c r="D106" s="6">
        <v>0.0</v>
      </c>
      <c r="E106" s="6">
        <v>0.325</v>
      </c>
      <c r="F106" s="6">
        <v>0.092</v>
      </c>
      <c r="G106" s="6">
        <v>0.0</v>
      </c>
      <c r="H106" s="6">
        <v>0.0</v>
      </c>
      <c r="I106" s="6">
        <v>0.092</v>
      </c>
      <c r="J106" s="6">
        <v>0.377</v>
      </c>
      <c r="K106" s="6">
        <v>0.0</v>
      </c>
      <c r="L106" s="6">
        <v>0.0</v>
      </c>
      <c r="M106" s="6">
        <v>0.377</v>
      </c>
      <c r="N106" s="6">
        <v>5762.573</v>
      </c>
    </row>
    <row r="107">
      <c r="A107" s="5">
        <v>46085.354166666664</v>
      </c>
      <c r="B107" s="6">
        <v>0.947</v>
      </c>
      <c r="C107" s="6">
        <v>0.0</v>
      </c>
      <c r="D107" s="6">
        <v>0.0</v>
      </c>
      <c r="E107" s="6">
        <v>0.316</v>
      </c>
      <c r="F107" s="6">
        <v>0.092</v>
      </c>
      <c r="G107" s="6">
        <v>0.0</v>
      </c>
      <c r="H107" s="6">
        <v>0.0</v>
      </c>
      <c r="I107" s="6">
        <v>0.092</v>
      </c>
      <c r="J107" s="6">
        <v>0.386</v>
      </c>
      <c r="K107" s="6">
        <v>0.0</v>
      </c>
      <c r="L107" s="6">
        <v>0.0</v>
      </c>
      <c r="M107" s="6">
        <v>0.386</v>
      </c>
      <c r="N107" s="6">
        <v>5762.581</v>
      </c>
    </row>
    <row r="108">
      <c r="A108" s="5">
        <v>46085.35763888889</v>
      </c>
      <c r="B108" s="6">
        <v>0.914</v>
      </c>
      <c r="C108" s="6">
        <v>0.0</v>
      </c>
      <c r="D108" s="6">
        <v>0.0</v>
      </c>
      <c r="E108" s="6">
        <v>0.305</v>
      </c>
      <c r="F108" s="6">
        <v>0.089</v>
      </c>
      <c r="G108" s="6">
        <v>0.0</v>
      </c>
      <c r="H108" s="6">
        <v>0.0</v>
      </c>
      <c r="I108" s="6">
        <v>0.089</v>
      </c>
      <c r="J108" s="6">
        <v>0.387</v>
      </c>
      <c r="K108" s="6">
        <v>0.0</v>
      </c>
      <c r="L108" s="6">
        <v>0.0</v>
      </c>
      <c r="M108" s="6">
        <v>0.387</v>
      </c>
      <c r="N108" s="6">
        <v>5762.588</v>
      </c>
    </row>
    <row r="109">
      <c r="A109" s="5">
        <v>46085.36111111111</v>
      </c>
      <c r="B109" s="6">
        <v>0.969</v>
      </c>
      <c r="C109" s="6">
        <v>0.0</v>
      </c>
      <c r="D109" s="6">
        <v>0.0</v>
      </c>
      <c r="E109" s="6">
        <v>0.323</v>
      </c>
      <c r="F109" s="6">
        <v>0.092</v>
      </c>
      <c r="G109" s="6">
        <v>0.0</v>
      </c>
      <c r="H109" s="6">
        <v>0.0</v>
      </c>
      <c r="I109" s="6">
        <v>0.092</v>
      </c>
      <c r="J109" s="6">
        <v>0.381</v>
      </c>
      <c r="K109" s="6">
        <v>0.0</v>
      </c>
      <c r="L109" s="6">
        <v>0.0</v>
      </c>
      <c r="M109" s="6">
        <v>0.381</v>
      </c>
      <c r="N109" s="6">
        <v>5762.596</v>
      </c>
    </row>
    <row r="110">
      <c r="A110" s="5">
        <v>46085.364583333336</v>
      </c>
      <c r="B110" s="6">
        <v>0.961</v>
      </c>
      <c r="C110" s="6">
        <v>0.0</v>
      </c>
      <c r="D110" s="6">
        <v>0.0</v>
      </c>
      <c r="E110" s="6">
        <v>0.32</v>
      </c>
      <c r="F110" s="6">
        <v>0.092</v>
      </c>
      <c r="G110" s="6">
        <v>0.0</v>
      </c>
      <c r="H110" s="6">
        <v>0.0</v>
      </c>
      <c r="I110" s="6">
        <v>0.092</v>
      </c>
      <c r="J110" s="6">
        <v>0.382</v>
      </c>
      <c r="K110" s="6">
        <v>0.0</v>
      </c>
      <c r="L110" s="6">
        <v>0.0</v>
      </c>
      <c r="M110" s="6">
        <v>0.382</v>
      </c>
      <c r="N110" s="6">
        <v>5762.603</v>
      </c>
    </row>
    <row r="111">
      <c r="A111" s="5">
        <v>46085.368055555555</v>
      </c>
      <c r="B111" s="6">
        <v>0.934</v>
      </c>
      <c r="C111" s="6">
        <v>0.0</v>
      </c>
      <c r="D111" s="6">
        <v>0.0</v>
      </c>
      <c r="E111" s="6">
        <v>0.311</v>
      </c>
      <c r="F111" s="6">
        <v>0.09</v>
      </c>
      <c r="G111" s="6">
        <v>0.0</v>
      </c>
      <c r="H111" s="6">
        <v>0.0</v>
      </c>
      <c r="I111" s="6">
        <v>0.09</v>
      </c>
      <c r="J111" s="6">
        <v>0.385</v>
      </c>
      <c r="K111" s="6">
        <v>0.0</v>
      </c>
      <c r="L111" s="6">
        <v>0.0</v>
      </c>
      <c r="M111" s="6">
        <v>0.385</v>
      </c>
      <c r="N111" s="6">
        <v>5762.611</v>
      </c>
    </row>
    <row r="112">
      <c r="A112" s="5">
        <v>46085.37152777778</v>
      </c>
      <c r="B112" s="6">
        <v>0.979</v>
      </c>
      <c r="C112" s="6">
        <v>0.0</v>
      </c>
      <c r="D112" s="6">
        <v>0.0</v>
      </c>
      <c r="E112" s="6">
        <v>0.326</v>
      </c>
      <c r="F112" s="6">
        <v>0.092</v>
      </c>
      <c r="G112" s="6">
        <v>0.0</v>
      </c>
      <c r="H112" s="6">
        <v>0.0</v>
      </c>
      <c r="I112" s="6">
        <v>0.092</v>
      </c>
      <c r="J112" s="6">
        <v>0.378</v>
      </c>
      <c r="K112" s="6">
        <v>0.0</v>
      </c>
      <c r="L112" s="6">
        <v>0.0</v>
      </c>
      <c r="M112" s="6">
        <v>0.378</v>
      </c>
      <c r="N112" s="6">
        <v>5762.618</v>
      </c>
    </row>
    <row r="113">
      <c r="A113" s="5">
        <v>46085.375</v>
      </c>
      <c r="B113" s="6">
        <v>1.005</v>
      </c>
      <c r="C113" s="6">
        <v>0.0</v>
      </c>
      <c r="D113" s="6">
        <v>0.0</v>
      </c>
      <c r="E113" s="6">
        <v>0.335</v>
      </c>
      <c r="F113" s="6">
        <v>0.094</v>
      </c>
      <c r="G113" s="6">
        <v>0.0</v>
      </c>
      <c r="H113" s="6">
        <v>0.0</v>
      </c>
      <c r="I113" s="6">
        <v>0.094</v>
      </c>
      <c r="J113" s="6">
        <v>0.372</v>
      </c>
      <c r="K113" s="6">
        <v>0.0</v>
      </c>
      <c r="L113" s="6">
        <v>0.0</v>
      </c>
      <c r="M113" s="6">
        <v>0.372</v>
      </c>
      <c r="N113" s="6">
        <v>5762.626</v>
      </c>
    </row>
    <row r="114">
      <c r="A114" s="5">
        <v>46085.37847222222</v>
      </c>
      <c r="B114" s="6">
        <v>0.885</v>
      </c>
      <c r="C114" s="6">
        <v>0.0</v>
      </c>
      <c r="D114" s="6">
        <v>0.0</v>
      </c>
      <c r="E114" s="6">
        <v>0.295</v>
      </c>
      <c r="F114" s="6">
        <v>0.085</v>
      </c>
      <c r="G114" s="6">
        <v>0.0</v>
      </c>
      <c r="H114" s="6">
        <v>0.0</v>
      </c>
      <c r="I114" s="6">
        <v>0.085</v>
      </c>
      <c r="J114" s="6">
        <v>0.388</v>
      </c>
      <c r="K114" s="6">
        <v>0.0</v>
      </c>
      <c r="L114" s="6">
        <v>0.0</v>
      </c>
      <c r="M114" s="6">
        <v>0.388</v>
      </c>
      <c r="N114" s="6">
        <v>5762.634</v>
      </c>
    </row>
    <row r="115">
      <c r="A115" s="5">
        <v>46085.381944444445</v>
      </c>
      <c r="B115" s="6">
        <v>0.912</v>
      </c>
      <c r="C115" s="6">
        <v>0.0</v>
      </c>
      <c r="D115" s="6">
        <v>0.0</v>
      </c>
      <c r="E115" s="6">
        <v>0.304</v>
      </c>
      <c r="F115" s="6">
        <v>0.088</v>
      </c>
      <c r="G115" s="6">
        <v>0.0</v>
      </c>
      <c r="H115" s="6">
        <v>0.0</v>
      </c>
      <c r="I115" s="6">
        <v>0.088</v>
      </c>
      <c r="J115" s="6">
        <v>0.387</v>
      </c>
      <c r="K115" s="6">
        <v>0.0</v>
      </c>
      <c r="L115" s="6">
        <v>0.0</v>
      </c>
      <c r="M115" s="6">
        <v>0.387</v>
      </c>
      <c r="N115" s="6">
        <v>5762.641</v>
      </c>
    </row>
    <row r="116">
      <c r="A116" s="5">
        <v>46085.385416666664</v>
      </c>
      <c r="B116" s="6">
        <v>0.863</v>
      </c>
      <c r="C116" s="6">
        <v>0.0</v>
      </c>
      <c r="D116" s="6">
        <v>0.0</v>
      </c>
      <c r="E116" s="6">
        <v>0.288</v>
      </c>
      <c r="F116" s="6">
        <v>0.085</v>
      </c>
      <c r="G116" s="6">
        <v>0.0</v>
      </c>
      <c r="H116" s="6">
        <v>0.0</v>
      </c>
      <c r="I116" s="6">
        <v>0.085</v>
      </c>
      <c r="J116" s="6">
        <v>0.394</v>
      </c>
      <c r="K116" s="6">
        <v>0.0</v>
      </c>
      <c r="L116" s="6">
        <v>0.0</v>
      </c>
      <c r="M116" s="6">
        <v>0.394</v>
      </c>
      <c r="N116" s="6">
        <v>5762.648</v>
      </c>
    </row>
    <row r="117">
      <c r="A117" s="5">
        <v>46085.38888888889</v>
      </c>
      <c r="B117" s="6">
        <v>0.901</v>
      </c>
      <c r="C117" s="6">
        <v>0.0</v>
      </c>
      <c r="D117" s="6">
        <v>0.0</v>
      </c>
      <c r="E117" s="6">
        <v>0.3</v>
      </c>
      <c r="F117" s="6">
        <v>0.089</v>
      </c>
      <c r="G117" s="6">
        <v>0.0</v>
      </c>
      <c r="H117" s="6">
        <v>0.0</v>
      </c>
      <c r="I117" s="6">
        <v>0.089</v>
      </c>
      <c r="J117" s="6">
        <v>0.393</v>
      </c>
      <c r="K117" s="6">
        <v>0.0</v>
      </c>
      <c r="L117" s="6">
        <v>0.0</v>
      </c>
      <c r="M117" s="6">
        <v>0.393</v>
      </c>
      <c r="N117" s="6">
        <v>5762.656</v>
      </c>
    </row>
    <row r="118">
      <c r="A118" s="5">
        <v>46085.39236111111</v>
      </c>
      <c r="B118" s="6">
        <v>0.897</v>
      </c>
      <c r="C118" s="6">
        <v>0.0</v>
      </c>
      <c r="D118" s="6">
        <v>0.0</v>
      </c>
      <c r="E118" s="6">
        <v>0.299</v>
      </c>
      <c r="F118" s="6">
        <v>0.089</v>
      </c>
      <c r="G118" s="6">
        <v>0.0</v>
      </c>
      <c r="H118" s="6">
        <v>0.0</v>
      </c>
      <c r="I118" s="6">
        <v>0.089</v>
      </c>
      <c r="J118" s="6">
        <v>0.394</v>
      </c>
      <c r="K118" s="6">
        <v>0.0</v>
      </c>
      <c r="L118" s="6">
        <v>0.0</v>
      </c>
      <c r="M118" s="6">
        <v>0.394</v>
      </c>
      <c r="N118" s="6">
        <v>5762.663</v>
      </c>
    </row>
    <row r="119">
      <c r="A119" s="5">
        <v>46085.395833333336</v>
      </c>
      <c r="B119" s="6">
        <v>0.945</v>
      </c>
      <c r="C119" s="6">
        <v>0.0</v>
      </c>
      <c r="D119" s="6">
        <v>0.0</v>
      </c>
      <c r="E119" s="6">
        <v>0.315</v>
      </c>
      <c r="F119" s="6">
        <v>0.092</v>
      </c>
      <c r="G119" s="6">
        <v>0.0</v>
      </c>
      <c r="H119" s="6">
        <v>0.0</v>
      </c>
      <c r="I119" s="6">
        <v>0.092</v>
      </c>
      <c r="J119" s="6">
        <v>0.385</v>
      </c>
      <c r="K119" s="6">
        <v>0.0</v>
      </c>
      <c r="L119" s="6">
        <v>0.0</v>
      </c>
      <c r="M119" s="6">
        <v>0.385</v>
      </c>
      <c r="N119" s="6">
        <v>5762.67</v>
      </c>
    </row>
    <row r="120">
      <c r="A120" s="5">
        <v>46085.399305555555</v>
      </c>
      <c r="B120" s="6">
        <v>0.9</v>
      </c>
      <c r="C120" s="6">
        <v>0.0</v>
      </c>
      <c r="D120" s="6">
        <v>0.0</v>
      </c>
      <c r="E120" s="6">
        <v>0.3</v>
      </c>
      <c r="F120" s="6">
        <v>0.089</v>
      </c>
      <c r="G120" s="6">
        <v>0.0</v>
      </c>
      <c r="H120" s="6">
        <v>0.0</v>
      </c>
      <c r="I120" s="6">
        <v>0.089</v>
      </c>
      <c r="J120" s="6">
        <v>0.392</v>
      </c>
      <c r="K120" s="6">
        <v>0.0</v>
      </c>
      <c r="L120" s="6">
        <v>0.0</v>
      </c>
      <c r="M120" s="6">
        <v>0.392</v>
      </c>
      <c r="N120" s="6">
        <v>5762.678</v>
      </c>
    </row>
    <row r="121">
      <c r="A121" s="5">
        <v>46085.40277777778</v>
      </c>
      <c r="B121" s="6">
        <v>0.894</v>
      </c>
      <c r="C121" s="6">
        <v>0.0</v>
      </c>
      <c r="D121" s="6">
        <v>0.0</v>
      </c>
      <c r="E121" s="6">
        <v>0.298</v>
      </c>
      <c r="F121" s="6">
        <v>0.089</v>
      </c>
      <c r="G121" s="6">
        <v>0.0</v>
      </c>
      <c r="H121" s="6">
        <v>0.0</v>
      </c>
      <c r="I121" s="6">
        <v>0.089</v>
      </c>
      <c r="J121" s="6">
        <v>0.393</v>
      </c>
      <c r="K121" s="6">
        <v>0.0</v>
      </c>
      <c r="L121" s="6">
        <v>0.0</v>
      </c>
      <c r="M121" s="6">
        <v>0.393</v>
      </c>
      <c r="N121" s="6">
        <v>5762.685</v>
      </c>
    </row>
    <row r="122">
      <c r="A122" s="5">
        <v>46085.40625</v>
      </c>
      <c r="B122" s="6">
        <v>0.915</v>
      </c>
      <c r="C122" s="6">
        <v>0.0</v>
      </c>
      <c r="D122" s="6">
        <v>0.0</v>
      </c>
      <c r="E122" s="6">
        <v>0.305</v>
      </c>
      <c r="F122" s="6">
        <v>0.09</v>
      </c>
      <c r="G122" s="6">
        <v>0.0</v>
      </c>
      <c r="H122" s="6">
        <v>0.0</v>
      </c>
      <c r="I122" s="6">
        <v>0.09</v>
      </c>
      <c r="J122" s="6">
        <v>0.389</v>
      </c>
      <c r="K122" s="6">
        <v>0.0</v>
      </c>
      <c r="L122" s="6">
        <v>0.0</v>
      </c>
      <c r="M122" s="6">
        <v>0.389</v>
      </c>
      <c r="N122" s="6">
        <v>5762.693</v>
      </c>
    </row>
    <row r="123">
      <c r="A123" s="5">
        <v>46085.40972222222</v>
      </c>
      <c r="B123" s="6">
        <v>0.88</v>
      </c>
      <c r="C123" s="6">
        <v>0.0</v>
      </c>
      <c r="D123" s="6">
        <v>0.0</v>
      </c>
      <c r="E123" s="6">
        <v>0.293</v>
      </c>
      <c r="F123" s="6">
        <v>0.088</v>
      </c>
      <c r="G123" s="6">
        <v>0.0</v>
      </c>
      <c r="H123" s="6">
        <v>0.0</v>
      </c>
      <c r="I123" s="6">
        <v>0.088</v>
      </c>
      <c r="J123" s="6">
        <v>0.395</v>
      </c>
      <c r="K123" s="6">
        <v>0.0</v>
      </c>
      <c r="L123" s="6">
        <v>0.0</v>
      </c>
      <c r="M123" s="6">
        <v>0.395</v>
      </c>
      <c r="N123" s="6">
        <v>5762.7</v>
      </c>
    </row>
    <row r="124">
      <c r="A124" s="5">
        <v>46085.413194444445</v>
      </c>
      <c r="B124" s="6">
        <v>0.924</v>
      </c>
      <c r="C124" s="6">
        <v>0.0</v>
      </c>
      <c r="D124" s="6">
        <v>0.0</v>
      </c>
      <c r="E124" s="6">
        <v>0.308</v>
      </c>
      <c r="F124" s="6">
        <v>0.091</v>
      </c>
      <c r="G124" s="6">
        <v>0.0</v>
      </c>
      <c r="H124" s="6">
        <v>0.0</v>
      </c>
      <c r="I124" s="6">
        <v>0.091</v>
      </c>
      <c r="J124" s="6">
        <v>0.389</v>
      </c>
      <c r="K124" s="6">
        <v>0.0</v>
      </c>
      <c r="L124" s="6">
        <v>0.0</v>
      </c>
      <c r="M124" s="6">
        <v>0.389</v>
      </c>
      <c r="N124" s="6">
        <v>5762.708</v>
      </c>
    </row>
    <row r="125">
      <c r="A125" s="5">
        <v>46085.416666666664</v>
      </c>
      <c r="B125" s="6">
        <v>0.957</v>
      </c>
      <c r="C125" s="6">
        <v>0.0</v>
      </c>
      <c r="D125" s="6">
        <v>0.0</v>
      </c>
      <c r="E125" s="6">
        <v>0.319</v>
      </c>
      <c r="F125" s="6">
        <v>0.092</v>
      </c>
      <c r="G125" s="6">
        <v>0.0</v>
      </c>
      <c r="H125" s="6">
        <v>0.0</v>
      </c>
      <c r="I125" s="6">
        <v>0.092</v>
      </c>
      <c r="J125" s="6">
        <v>0.378</v>
      </c>
      <c r="K125" s="6">
        <v>0.0</v>
      </c>
      <c r="L125" s="6">
        <v>0.0</v>
      </c>
      <c r="M125" s="6">
        <v>0.378</v>
      </c>
      <c r="N125" s="6">
        <v>5762.715</v>
      </c>
    </row>
    <row r="126">
      <c r="A126" s="5">
        <v>46085.42013888889</v>
      </c>
      <c r="B126" s="6">
        <v>0.883</v>
      </c>
      <c r="C126" s="6">
        <v>0.0</v>
      </c>
      <c r="D126" s="6">
        <v>0.0</v>
      </c>
      <c r="E126" s="6">
        <v>0.294</v>
      </c>
      <c r="F126" s="6">
        <v>0.088</v>
      </c>
      <c r="G126" s="6">
        <v>0.0</v>
      </c>
      <c r="H126" s="6">
        <v>0.0</v>
      </c>
      <c r="I126" s="6">
        <v>0.088</v>
      </c>
      <c r="J126" s="6">
        <v>0.392</v>
      </c>
      <c r="K126" s="6">
        <v>0.0</v>
      </c>
      <c r="L126" s="6">
        <v>0.0</v>
      </c>
      <c r="M126" s="6">
        <v>0.392</v>
      </c>
      <c r="N126" s="6">
        <v>5762.723</v>
      </c>
    </row>
    <row r="127">
      <c r="A127" s="5">
        <v>46085.42361111111</v>
      </c>
      <c r="B127" s="6">
        <v>0.899</v>
      </c>
      <c r="C127" s="6">
        <v>0.0</v>
      </c>
      <c r="D127" s="6">
        <v>0.0</v>
      </c>
      <c r="E127" s="6">
        <v>0.3</v>
      </c>
      <c r="F127" s="6">
        <v>0.09</v>
      </c>
      <c r="G127" s="6">
        <v>0.0</v>
      </c>
      <c r="H127" s="6">
        <v>0.0</v>
      </c>
      <c r="I127" s="6">
        <v>0.09</v>
      </c>
      <c r="J127" s="6">
        <v>0.395</v>
      </c>
      <c r="K127" s="6">
        <v>0.0</v>
      </c>
      <c r="L127" s="6">
        <v>0.0</v>
      </c>
      <c r="M127" s="6">
        <v>0.395</v>
      </c>
      <c r="N127" s="6">
        <v>5762.73</v>
      </c>
    </row>
    <row r="128">
      <c r="A128" s="5">
        <v>46085.427083333336</v>
      </c>
      <c r="B128" s="6">
        <v>0.922</v>
      </c>
      <c r="C128" s="6">
        <v>0.0</v>
      </c>
      <c r="D128" s="6">
        <v>0.0</v>
      </c>
      <c r="E128" s="6">
        <v>0.307</v>
      </c>
      <c r="F128" s="6">
        <v>0.091</v>
      </c>
      <c r="G128" s="6">
        <v>0.0</v>
      </c>
      <c r="H128" s="6">
        <v>0.0</v>
      </c>
      <c r="I128" s="6">
        <v>0.091</v>
      </c>
      <c r="J128" s="6">
        <v>0.388</v>
      </c>
      <c r="K128" s="6">
        <v>0.0</v>
      </c>
      <c r="L128" s="6">
        <v>0.0</v>
      </c>
      <c r="M128" s="6">
        <v>0.388</v>
      </c>
      <c r="N128" s="6">
        <v>5762.737</v>
      </c>
    </row>
    <row r="129">
      <c r="A129" s="5">
        <v>46085.430555555555</v>
      </c>
      <c r="B129" s="6">
        <v>0.905</v>
      </c>
      <c r="C129" s="6">
        <v>0.0</v>
      </c>
      <c r="D129" s="6">
        <v>0.0</v>
      </c>
      <c r="E129" s="6">
        <v>0.302</v>
      </c>
      <c r="F129" s="6">
        <v>0.09</v>
      </c>
      <c r="G129" s="6">
        <v>0.0</v>
      </c>
      <c r="H129" s="6">
        <v>0.0</v>
      </c>
      <c r="I129" s="6">
        <v>0.09</v>
      </c>
      <c r="J129" s="6">
        <v>0.391</v>
      </c>
      <c r="K129" s="6">
        <v>0.0</v>
      </c>
      <c r="L129" s="6">
        <v>0.0</v>
      </c>
      <c r="M129" s="6">
        <v>0.391</v>
      </c>
      <c r="N129" s="6">
        <v>5762.745</v>
      </c>
    </row>
    <row r="130">
      <c r="A130" s="5">
        <v>46085.43402777778</v>
      </c>
      <c r="B130" s="6">
        <v>0.905</v>
      </c>
      <c r="C130" s="6">
        <v>0.0</v>
      </c>
      <c r="D130" s="6">
        <v>0.0</v>
      </c>
      <c r="E130" s="6">
        <v>0.302</v>
      </c>
      <c r="F130" s="6">
        <v>0.09</v>
      </c>
      <c r="G130" s="6">
        <v>0.0</v>
      </c>
      <c r="H130" s="6">
        <v>0.0</v>
      </c>
      <c r="I130" s="6">
        <v>0.09</v>
      </c>
      <c r="J130" s="6">
        <v>0.39</v>
      </c>
      <c r="K130" s="6">
        <v>0.0</v>
      </c>
      <c r="L130" s="6">
        <v>0.0</v>
      </c>
      <c r="M130" s="6">
        <v>0.39</v>
      </c>
      <c r="N130" s="6">
        <v>5762.752</v>
      </c>
    </row>
    <row r="131">
      <c r="A131" s="5">
        <v>46085.4375</v>
      </c>
      <c r="B131" s="6">
        <v>0.927</v>
      </c>
      <c r="C131" s="6">
        <v>0.0</v>
      </c>
      <c r="D131" s="6">
        <v>0.0</v>
      </c>
      <c r="E131" s="6">
        <v>0.309</v>
      </c>
      <c r="F131" s="6">
        <v>0.091</v>
      </c>
      <c r="G131" s="6">
        <v>0.0</v>
      </c>
      <c r="H131" s="6">
        <v>0.0</v>
      </c>
      <c r="I131" s="6">
        <v>0.091</v>
      </c>
      <c r="J131" s="6">
        <v>0.386</v>
      </c>
      <c r="K131" s="6">
        <v>0.0</v>
      </c>
      <c r="L131" s="6">
        <v>0.0</v>
      </c>
      <c r="M131" s="6">
        <v>0.386</v>
      </c>
      <c r="N131" s="6">
        <v>5762.76</v>
      </c>
    </row>
    <row r="132">
      <c r="A132" s="5">
        <v>46085.44097222222</v>
      </c>
      <c r="B132" s="6">
        <v>0.882</v>
      </c>
      <c r="C132" s="6">
        <v>0.0</v>
      </c>
      <c r="D132" s="6">
        <v>0.0</v>
      </c>
      <c r="E132" s="6">
        <v>0.294</v>
      </c>
      <c r="F132" s="6">
        <v>0.089</v>
      </c>
      <c r="G132" s="6">
        <v>0.0</v>
      </c>
      <c r="H132" s="6">
        <v>0.0</v>
      </c>
      <c r="I132" s="6">
        <v>0.089</v>
      </c>
      <c r="J132" s="6">
        <v>0.391</v>
      </c>
      <c r="K132" s="6">
        <v>0.0</v>
      </c>
      <c r="L132" s="6">
        <v>0.0</v>
      </c>
      <c r="M132" s="6">
        <v>0.391</v>
      </c>
      <c r="N132" s="6">
        <v>5762.767</v>
      </c>
    </row>
    <row r="133">
      <c r="A133" s="5">
        <v>46085.444444444445</v>
      </c>
      <c r="B133" s="6">
        <v>0.977</v>
      </c>
      <c r="C133" s="6">
        <v>0.0</v>
      </c>
      <c r="D133" s="6">
        <v>0.0</v>
      </c>
      <c r="E133" s="6">
        <v>0.326</v>
      </c>
      <c r="F133" s="6">
        <v>0.092</v>
      </c>
      <c r="G133" s="6">
        <v>0.0</v>
      </c>
      <c r="H133" s="6">
        <v>0.0</v>
      </c>
      <c r="I133" s="6">
        <v>0.092</v>
      </c>
      <c r="J133" s="6">
        <v>0.372</v>
      </c>
      <c r="K133" s="6">
        <v>0.0</v>
      </c>
      <c r="L133" s="6">
        <v>0.0</v>
      </c>
      <c r="M133" s="6">
        <v>0.372</v>
      </c>
      <c r="N133" s="6">
        <v>5762.775</v>
      </c>
    </row>
    <row r="134">
      <c r="A134" s="5">
        <v>46085.447916666664</v>
      </c>
      <c r="B134" s="6">
        <v>1.008</v>
      </c>
      <c r="C134" s="6">
        <v>0.0</v>
      </c>
      <c r="D134" s="6">
        <v>0.0</v>
      </c>
      <c r="E134" s="6">
        <v>0.336</v>
      </c>
      <c r="F134" s="6">
        <v>0.093</v>
      </c>
      <c r="G134" s="6">
        <v>0.0</v>
      </c>
      <c r="H134" s="6">
        <v>0.0</v>
      </c>
      <c r="I134" s="6">
        <v>0.093</v>
      </c>
      <c r="J134" s="6">
        <v>0.365</v>
      </c>
      <c r="K134" s="6">
        <v>0.0</v>
      </c>
      <c r="L134" s="6">
        <v>0.0</v>
      </c>
      <c r="M134" s="6">
        <v>0.365</v>
      </c>
      <c r="N134" s="6">
        <v>5762.782</v>
      </c>
    </row>
    <row r="135">
      <c r="A135" s="5">
        <v>46085.45138888889</v>
      </c>
      <c r="B135" s="6">
        <v>1.005</v>
      </c>
      <c r="C135" s="6">
        <v>0.0</v>
      </c>
      <c r="D135" s="6">
        <v>0.0</v>
      </c>
      <c r="E135" s="6">
        <v>0.335</v>
      </c>
      <c r="F135" s="6">
        <v>0.093</v>
      </c>
      <c r="G135" s="6">
        <v>0.0</v>
      </c>
      <c r="H135" s="6">
        <v>0.0</v>
      </c>
      <c r="I135" s="6">
        <v>0.093</v>
      </c>
      <c r="J135" s="6">
        <v>0.368</v>
      </c>
      <c r="K135" s="6">
        <v>0.0</v>
      </c>
      <c r="L135" s="6">
        <v>0.0</v>
      </c>
      <c r="M135" s="6">
        <v>0.368</v>
      </c>
      <c r="N135" s="6">
        <v>5762.79</v>
      </c>
    </row>
    <row r="136">
      <c r="A136" s="5">
        <v>46085.45486111111</v>
      </c>
      <c r="B136" s="6">
        <v>0.998</v>
      </c>
      <c r="C136" s="6">
        <v>0.0</v>
      </c>
      <c r="D136" s="6">
        <v>0.0</v>
      </c>
      <c r="E136" s="6">
        <v>0.333</v>
      </c>
      <c r="F136" s="6">
        <v>0.093</v>
      </c>
      <c r="G136" s="6">
        <v>0.0</v>
      </c>
      <c r="H136" s="6">
        <v>0.0</v>
      </c>
      <c r="I136" s="6">
        <v>0.093</v>
      </c>
      <c r="J136" s="6">
        <v>0.367</v>
      </c>
      <c r="K136" s="6">
        <v>0.0</v>
      </c>
      <c r="L136" s="6">
        <v>0.0</v>
      </c>
      <c r="M136" s="6">
        <v>0.367</v>
      </c>
      <c r="N136" s="6">
        <v>5762.798</v>
      </c>
    </row>
    <row r="137">
      <c r="A137" s="5">
        <v>46085.458333333336</v>
      </c>
      <c r="B137" s="6">
        <v>1.01</v>
      </c>
      <c r="C137" s="6">
        <v>0.0</v>
      </c>
      <c r="D137" s="6">
        <v>0.0</v>
      </c>
      <c r="E137" s="6">
        <v>0.337</v>
      </c>
      <c r="F137" s="6">
        <v>0.092</v>
      </c>
      <c r="G137" s="6">
        <v>0.0</v>
      </c>
      <c r="H137" s="6">
        <v>0.0</v>
      </c>
      <c r="I137" s="6">
        <v>0.092</v>
      </c>
      <c r="J137" s="6">
        <v>0.362</v>
      </c>
      <c r="K137" s="6">
        <v>0.0</v>
      </c>
      <c r="L137" s="6">
        <v>0.0</v>
      </c>
      <c r="M137" s="6">
        <v>0.362</v>
      </c>
      <c r="N137" s="6">
        <v>5762.805</v>
      </c>
    </row>
    <row r="138">
      <c r="A138" s="5">
        <v>46085.461805555555</v>
      </c>
      <c r="B138" s="6">
        <v>1.001</v>
      </c>
      <c r="C138" s="6">
        <v>0.0</v>
      </c>
      <c r="D138" s="6">
        <v>0.0</v>
      </c>
      <c r="E138" s="6">
        <v>0.334</v>
      </c>
      <c r="F138" s="6">
        <v>0.093</v>
      </c>
      <c r="G138" s="6">
        <v>0.0</v>
      </c>
      <c r="H138" s="6">
        <v>0.0</v>
      </c>
      <c r="I138" s="6">
        <v>0.093</v>
      </c>
      <c r="J138" s="6">
        <v>0.368</v>
      </c>
      <c r="K138" s="6">
        <v>0.0</v>
      </c>
      <c r="L138" s="6">
        <v>0.0</v>
      </c>
      <c r="M138" s="6">
        <v>0.368</v>
      </c>
      <c r="N138" s="6">
        <v>5762.813</v>
      </c>
    </row>
    <row r="139">
      <c r="A139" s="5">
        <v>46085.46527777778</v>
      </c>
      <c r="B139" s="6">
        <v>1.002</v>
      </c>
      <c r="C139" s="6">
        <v>0.0</v>
      </c>
      <c r="D139" s="6">
        <v>0.0</v>
      </c>
      <c r="E139" s="6">
        <v>0.334</v>
      </c>
      <c r="F139" s="6">
        <v>0.092</v>
      </c>
      <c r="G139" s="6">
        <v>0.0</v>
      </c>
      <c r="H139" s="6">
        <v>0.0</v>
      </c>
      <c r="I139" s="6">
        <v>0.092</v>
      </c>
      <c r="J139" s="6">
        <v>0.367</v>
      </c>
      <c r="K139" s="6">
        <v>0.0</v>
      </c>
      <c r="L139" s="6">
        <v>0.0</v>
      </c>
      <c r="M139" s="6">
        <v>0.367</v>
      </c>
      <c r="N139" s="6">
        <v>5762.821</v>
      </c>
    </row>
    <row r="140">
      <c r="A140" s="5">
        <v>46085.46875</v>
      </c>
      <c r="B140" s="6">
        <v>1.0</v>
      </c>
      <c r="C140" s="6">
        <v>0.0</v>
      </c>
      <c r="D140" s="6">
        <v>0.0</v>
      </c>
      <c r="E140" s="6">
        <v>0.333</v>
      </c>
      <c r="F140" s="6">
        <v>0.092</v>
      </c>
      <c r="G140" s="6">
        <v>0.0</v>
      </c>
      <c r="H140" s="6">
        <v>0.0</v>
      </c>
      <c r="I140" s="6">
        <v>0.092</v>
      </c>
      <c r="J140" s="6">
        <v>0.366</v>
      </c>
      <c r="K140" s="6">
        <v>0.0</v>
      </c>
      <c r="L140" s="6">
        <v>0.0</v>
      </c>
      <c r="M140" s="6">
        <v>0.366</v>
      </c>
      <c r="N140" s="6">
        <v>5762.829</v>
      </c>
    </row>
    <row r="141">
      <c r="A141" s="5">
        <v>46085.47222222222</v>
      </c>
      <c r="B141" s="6">
        <v>0.993</v>
      </c>
      <c r="C141" s="6">
        <v>0.0</v>
      </c>
      <c r="D141" s="6">
        <v>0.0</v>
      </c>
      <c r="E141" s="6">
        <v>0.331</v>
      </c>
      <c r="F141" s="6">
        <v>0.093</v>
      </c>
      <c r="G141" s="6">
        <v>0.0</v>
      </c>
      <c r="H141" s="6">
        <v>0.0</v>
      </c>
      <c r="I141" s="6">
        <v>0.093</v>
      </c>
      <c r="J141" s="6">
        <v>0.372</v>
      </c>
      <c r="K141" s="6">
        <v>0.0</v>
      </c>
      <c r="L141" s="6">
        <v>0.0</v>
      </c>
      <c r="M141" s="6">
        <v>0.372</v>
      </c>
      <c r="N141" s="6">
        <v>5762.836</v>
      </c>
    </row>
    <row r="142">
      <c r="A142" s="5">
        <v>46085.475694444445</v>
      </c>
      <c r="B142" s="6">
        <v>0.987</v>
      </c>
      <c r="C142" s="6">
        <v>0.0</v>
      </c>
      <c r="D142" s="6">
        <v>0.0</v>
      </c>
      <c r="E142" s="6">
        <v>0.329</v>
      </c>
      <c r="F142" s="6">
        <v>0.093</v>
      </c>
      <c r="G142" s="6">
        <v>0.0</v>
      </c>
      <c r="H142" s="6">
        <v>0.0</v>
      </c>
      <c r="I142" s="6">
        <v>0.093</v>
      </c>
      <c r="J142" s="6">
        <v>0.375</v>
      </c>
      <c r="K142" s="6">
        <v>0.0</v>
      </c>
      <c r="L142" s="6">
        <v>0.0</v>
      </c>
      <c r="M142" s="6">
        <v>0.375</v>
      </c>
      <c r="N142" s="6">
        <v>5762.844</v>
      </c>
    </row>
    <row r="143">
      <c r="A143" s="5">
        <v>46085.479166666664</v>
      </c>
      <c r="B143" s="6">
        <v>0.982</v>
      </c>
      <c r="C143" s="6">
        <v>0.0</v>
      </c>
      <c r="D143" s="6">
        <v>0.0</v>
      </c>
      <c r="E143" s="6">
        <v>0.327</v>
      </c>
      <c r="F143" s="6">
        <v>0.093</v>
      </c>
      <c r="G143" s="6">
        <v>0.0</v>
      </c>
      <c r="H143" s="6">
        <v>0.0</v>
      </c>
      <c r="I143" s="6">
        <v>0.093</v>
      </c>
      <c r="J143" s="6">
        <v>0.374</v>
      </c>
      <c r="K143" s="6">
        <v>0.0</v>
      </c>
      <c r="L143" s="6">
        <v>0.0</v>
      </c>
      <c r="M143" s="6">
        <v>0.374</v>
      </c>
      <c r="N143" s="6">
        <v>5762.852</v>
      </c>
    </row>
    <row r="144">
      <c r="A144" s="5">
        <v>46085.48263888889</v>
      </c>
      <c r="B144" s="6">
        <v>0.986</v>
      </c>
      <c r="C144" s="6">
        <v>0.0</v>
      </c>
      <c r="D144" s="6">
        <v>0.0</v>
      </c>
      <c r="E144" s="6">
        <v>0.329</v>
      </c>
      <c r="F144" s="6">
        <v>0.092</v>
      </c>
      <c r="G144" s="6">
        <v>0.0</v>
      </c>
      <c r="H144" s="6">
        <v>0.0</v>
      </c>
      <c r="I144" s="6">
        <v>0.092</v>
      </c>
      <c r="J144" s="6">
        <v>0.373</v>
      </c>
      <c r="K144" s="6">
        <v>0.0</v>
      </c>
      <c r="L144" s="6">
        <v>0.0</v>
      </c>
      <c r="M144" s="6">
        <v>0.373</v>
      </c>
      <c r="N144" s="6">
        <v>5762.859</v>
      </c>
    </row>
    <row r="145">
      <c r="A145" s="5">
        <v>46085.48611111111</v>
      </c>
      <c r="B145" s="6">
        <v>0.995</v>
      </c>
      <c r="C145" s="6">
        <v>0.0</v>
      </c>
      <c r="D145" s="6">
        <v>0.0</v>
      </c>
      <c r="E145" s="6">
        <v>0.332</v>
      </c>
      <c r="F145" s="6">
        <v>0.093</v>
      </c>
      <c r="G145" s="6">
        <v>0.0</v>
      </c>
      <c r="H145" s="6">
        <v>0.0</v>
      </c>
      <c r="I145" s="6">
        <v>0.093</v>
      </c>
      <c r="J145" s="6">
        <v>0.374</v>
      </c>
      <c r="K145" s="6">
        <v>0.0</v>
      </c>
      <c r="L145" s="6">
        <v>0.0</v>
      </c>
      <c r="M145" s="6">
        <v>0.374</v>
      </c>
      <c r="N145" s="6">
        <v>5762.867</v>
      </c>
    </row>
    <row r="146">
      <c r="A146" s="5">
        <v>46085.489583333336</v>
      </c>
      <c r="B146" s="6">
        <v>0.993</v>
      </c>
      <c r="C146" s="6">
        <v>0.0</v>
      </c>
      <c r="D146" s="6">
        <v>0.0</v>
      </c>
      <c r="E146" s="6">
        <v>0.331</v>
      </c>
      <c r="F146" s="6">
        <v>0.092</v>
      </c>
      <c r="G146" s="6">
        <v>0.0</v>
      </c>
      <c r="H146" s="6">
        <v>0.0</v>
      </c>
      <c r="I146" s="6">
        <v>0.092</v>
      </c>
      <c r="J146" s="6">
        <v>0.37</v>
      </c>
      <c r="K146" s="6">
        <v>0.0</v>
      </c>
      <c r="L146" s="6">
        <v>0.0</v>
      </c>
      <c r="M146" s="6">
        <v>0.37</v>
      </c>
      <c r="N146" s="6">
        <v>5762.875</v>
      </c>
    </row>
    <row r="147">
      <c r="A147" s="5">
        <v>46085.493055555555</v>
      </c>
      <c r="B147" s="6">
        <v>0.993</v>
      </c>
      <c r="C147" s="6">
        <v>0.0</v>
      </c>
      <c r="D147" s="6">
        <v>0.0</v>
      </c>
      <c r="E147" s="6">
        <v>0.331</v>
      </c>
      <c r="F147" s="6">
        <v>0.093</v>
      </c>
      <c r="G147" s="6">
        <v>0.0</v>
      </c>
      <c r="H147" s="6">
        <v>0.0</v>
      </c>
      <c r="I147" s="6">
        <v>0.093</v>
      </c>
      <c r="J147" s="6">
        <v>0.372</v>
      </c>
      <c r="K147" s="6">
        <v>0.0</v>
      </c>
      <c r="L147" s="6">
        <v>0.0</v>
      </c>
      <c r="M147" s="6">
        <v>0.372</v>
      </c>
      <c r="N147" s="6">
        <v>5762.883</v>
      </c>
    </row>
    <row r="148">
      <c r="A148" s="5">
        <v>46085.49652777778</v>
      </c>
      <c r="B148" s="6">
        <v>1.009</v>
      </c>
      <c r="C148" s="6">
        <v>0.0</v>
      </c>
      <c r="D148" s="6">
        <v>0.0</v>
      </c>
      <c r="E148" s="6">
        <v>0.336</v>
      </c>
      <c r="F148" s="6">
        <v>0.094</v>
      </c>
      <c r="G148" s="6">
        <v>0.0</v>
      </c>
      <c r="H148" s="6">
        <v>0.0</v>
      </c>
      <c r="I148" s="6">
        <v>0.094</v>
      </c>
      <c r="J148" s="6">
        <v>0.369</v>
      </c>
      <c r="K148" s="6">
        <v>0.0</v>
      </c>
      <c r="L148" s="6">
        <v>0.0</v>
      </c>
      <c r="M148" s="6">
        <v>0.369</v>
      </c>
      <c r="N148" s="6">
        <v>5762.89</v>
      </c>
    </row>
    <row r="149">
      <c r="A149" s="5">
        <v>46085.5</v>
      </c>
      <c r="B149" s="6">
        <v>1.016</v>
      </c>
      <c r="C149" s="6">
        <v>0.0</v>
      </c>
      <c r="D149" s="6">
        <v>0.0</v>
      </c>
      <c r="E149" s="6">
        <v>0.339</v>
      </c>
      <c r="F149" s="6">
        <v>0.093</v>
      </c>
      <c r="G149" s="6">
        <v>0.0</v>
      </c>
      <c r="H149" s="6">
        <v>0.0</v>
      </c>
      <c r="I149" s="6">
        <v>0.093</v>
      </c>
      <c r="J149" s="6">
        <v>0.364</v>
      </c>
      <c r="K149" s="6">
        <v>0.0</v>
      </c>
      <c r="L149" s="6">
        <v>0.0</v>
      </c>
      <c r="M149" s="6">
        <v>0.364</v>
      </c>
      <c r="N149" s="6">
        <v>5762.898</v>
      </c>
    </row>
    <row r="150">
      <c r="A150" s="5">
        <v>46085.50347222222</v>
      </c>
      <c r="B150" s="6">
        <v>1.012</v>
      </c>
      <c r="C150" s="6">
        <v>0.0</v>
      </c>
      <c r="D150" s="6">
        <v>0.0</v>
      </c>
      <c r="E150" s="6">
        <v>0.337</v>
      </c>
      <c r="F150" s="6">
        <v>0.093</v>
      </c>
      <c r="G150" s="6">
        <v>0.0</v>
      </c>
      <c r="H150" s="6">
        <v>0.0</v>
      </c>
      <c r="I150" s="6">
        <v>0.093</v>
      </c>
      <c r="J150" s="6">
        <v>0.363</v>
      </c>
      <c r="K150" s="6">
        <v>0.0</v>
      </c>
      <c r="L150" s="6">
        <v>0.0</v>
      </c>
      <c r="M150" s="6">
        <v>0.363</v>
      </c>
      <c r="N150" s="6">
        <v>5762.906</v>
      </c>
    </row>
    <row r="151">
      <c r="A151" s="5">
        <v>46085.506944444445</v>
      </c>
      <c r="B151" s="6">
        <v>0.965</v>
      </c>
      <c r="C151" s="6">
        <v>0.0</v>
      </c>
      <c r="D151" s="6">
        <v>0.0</v>
      </c>
      <c r="E151" s="6">
        <v>0.322</v>
      </c>
      <c r="F151" s="6">
        <v>0.092</v>
      </c>
      <c r="G151" s="6">
        <v>0.0</v>
      </c>
      <c r="H151" s="6">
        <v>0.0</v>
      </c>
      <c r="I151" s="6">
        <v>0.092</v>
      </c>
      <c r="J151" s="6">
        <v>0.377</v>
      </c>
      <c r="K151" s="6">
        <v>0.0</v>
      </c>
      <c r="L151" s="6">
        <v>0.0</v>
      </c>
      <c r="M151" s="6">
        <v>0.377</v>
      </c>
      <c r="N151" s="6">
        <v>5762.914</v>
      </c>
    </row>
    <row r="152">
      <c r="A152" s="5">
        <v>46085.510416666664</v>
      </c>
      <c r="B152" s="6">
        <v>1.005</v>
      </c>
      <c r="C152" s="6">
        <v>0.0</v>
      </c>
      <c r="D152" s="6">
        <v>0.0</v>
      </c>
      <c r="E152" s="6">
        <v>0.335</v>
      </c>
      <c r="F152" s="6">
        <v>0.107</v>
      </c>
      <c r="G152" s="6">
        <v>0.0</v>
      </c>
      <c r="H152" s="6">
        <v>0.0</v>
      </c>
      <c r="I152" s="6">
        <v>0.107</v>
      </c>
      <c r="J152" s="6">
        <v>0.422</v>
      </c>
      <c r="K152" s="6">
        <v>0.0</v>
      </c>
      <c r="L152" s="6">
        <v>0.0</v>
      </c>
      <c r="M152" s="6">
        <v>0.422</v>
      </c>
      <c r="N152" s="6">
        <v>5762.922</v>
      </c>
    </row>
    <row r="153">
      <c r="A153" s="5">
        <v>46085.51388888889</v>
      </c>
      <c r="B153" s="6">
        <v>0.993</v>
      </c>
      <c r="C153" s="6">
        <v>0.0</v>
      </c>
      <c r="D153" s="6">
        <v>0.0</v>
      </c>
      <c r="E153" s="6">
        <v>0.331</v>
      </c>
      <c r="F153" s="6">
        <v>0.107</v>
      </c>
      <c r="G153" s="6">
        <v>0.0</v>
      </c>
      <c r="H153" s="6">
        <v>0.0</v>
      </c>
      <c r="I153" s="6">
        <v>0.107</v>
      </c>
      <c r="J153" s="6">
        <v>0.424</v>
      </c>
      <c r="K153" s="6">
        <v>0.0</v>
      </c>
      <c r="L153" s="6">
        <v>0.0</v>
      </c>
      <c r="M153" s="6">
        <v>0.424</v>
      </c>
      <c r="N153" s="6">
        <v>5762.931</v>
      </c>
    </row>
    <row r="154">
      <c r="A154" s="5">
        <v>46085.51736111111</v>
      </c>
      <c r="B154" s="6">
        <v>0.997</v>
      </c>
      <c r="C154" s="6">
        <v>0.0</v>
      </c>
      <c r="D154" s="6">
        <v>0.0</v>
      </c>
      <c r="E154" s="6">
        <v>0.332</v>
      </c>
      <c r="F154" s="6">
        <v>0.107</v>
      </c>
      <c r="G154" s="6">
        <v>0.0</v>
      </c>
      <c r="H154" s="6">
        <v>0.0</v>
      </c>
      <c r="I154" s="6">
        <v>0.107</v>
      </c>
      <c r="J154" s="6">
        <v>0.421</v>
      </c>
      <c r="K154" s="6">
        <v>0.0</v>
      </c>
      <c r="L154" s="6">
        <v>0.0</v>
      </c>
      <c r="M154" s="6">
        <v>0.421</v>
      </c>
      <c r="N154" s="6">
        <v>5762.94</v>
      </c>
    </row>
    <row r="155">
      <c r="A155" s="5">
        <v>46085.520833333336</v>
      </c>
      <c r="B155" s="6">
        <v>1.018</v>
      </c>
      <c r="C155" s="6">
        <v>0.0</v>
      </c>
      <c r="D155" s="6">
        <v>0.0</v>
      </c>
      <c r="E155" s="6">
        <v>0.339</v>
      </c>
      <c r="F155" s="6">
        <v>0.108</v>
      </c>
      <c r="G155" s="6">
        <v>0.0</v>
      </c>
      <c r="H155" s="6">
        <v>0.0</v>
      </c>
      <c r="I155" s="6">
        <v>0.108</v>
      </c>
      <c r="J155" s="6">
        <v>0.416</v>
      </c>
      <c r="K155" s="6">
        <v>0.0</v>
      </c>
      <c r="L155" s="6">
        <v>0.0</v>
      </c>
      <c r="M155" s="6">
        <v>0.416</v>
      </c>
      <c r="N155" s="6">
        <v>5762.949</v>
      </c>
    </row>
    <row r="156">
      <c r="A156" s="5">
        <v>46085.524305555555</v>
      </c>
      <c r="B156" s="6">
        <v>0.969</v>
      </c>
      <c r="C156" s="6">
        <v>0.0</v>
      </c>
      <c r="D156" s="6">
        <v>0.0</v>
      </c>
      <c r="E156" s="6">
        <v>0.323</v>
      </c>
      <c r="F156" s="6">
        <v>0.105</v>
      </c>
      <c r="G156" s="6">
        <v>0.0</v>
      </c>
      <c r="H156" s="6">
        <v>0.0</v>
      </c>
      <c r="I156" s="6">
        <v>0.105</v>
      </c>
      <c r="J156" s="6">
        <v>0.426</v>
      </c>
      <c r="K156" s="6">
        <v>0.0</v>
      </c>
      <c r="L156" s="6">
        <v>0.0</v>
      </c>
      <c r="M156" s="6">
        <v>0.426</v>
      </c>
      <c r="N156" s="6">
        <v>5762.957</v>
      </c>
    </row>
    <row r="157">
      <c r="A157" s="5">
        <v>46085.52777777778</v>
      </c>
      <c r="B157" s="6">
        <v>0.992</v>
      </c>
      <c r="C157" s="6">
        <v>0.0</v>
      </c>
      <c r="D157" s="6">
        <v>0.0</v>
      </c>
      <c r="E157" s="6">
        <v>0.331</v>
      </c>
      <c r="F157" s="6">
        <v>0.107</v>
      </c>
      <c r="G157" s="6">
        <v>0.0</v>
      </c>
      <c r="H157" s="6">
        <v>0.0</v>
      </c>
      <c r="I157" s="6">
        <v>0.107</v>
      </c>
      <c r="J157" s="6">
        <v>0.424</v>
      </c>
      <c r="K157" s="6">
        <v>0.0</v>
      </c>
      <c r="L157" s="6">
        <v>0.0</v>
      </c>
      <c r="M157" s="6">
        <v>0.424</v>
      </c>
      <c r="N157" s="6">
        <v>5762.966</v>
      </c>
    </row>
    <row r="158">
      <c r="A158" s="5">
        <v>46085.53125</v>
      </c>
      <c r="B158" s="6">
        <v>0.977</v>
      </c>
      <c r="C158" s="6">
        <v>0.0</v>
      </c>
      <c r="D158" s="6">
        <v>0.0</v>
      </c>
      <c r="E158" s="6">
        <v>0.326</v>
      </c>
      <c r="F158" s="6">
        <v>0.107</v>
      </c>
      <c r="G158" s="6">
        <v>0.0</v>
      </c>
      <c r="H158" s="6">
        <v>0.0</v>
      </c>
      <c r="I158" s="6">
        <v>0.107</v>
      </c>
      <c r="J158" s="6">
        <v>0.427</v>
      </c>
      <c r="K158" s="6">
        <v>0.0</v>
      </c>
      <c r="L158" s="6">
        <v>0.0</v>
      </c>
      <c r="M158" s="6">
        <v>0.427</v>
      </c>
      <c r="N158" s="6">
        <v>5762.975</v>
      </c>
    </row>
    <row r="159">
      <c r="A159" s="5">
        <v>46085.53472222222</v>
      </c>
      <c r="B159" s="6">
        <v>0.943</v>
      </c>
      <c r="C159" s="6">
        <v>0.0</v>
      </c>
      <c r="D159" s="6">
        <v>0.0</v>
      </c>
      <c r="E159" s="6">
        <v>0.314</v>
      </c>
      <c r="F159" s="6">
        <v>0.078</v>
      </c>
      <c r="G159" s="6">
        <v>0.0</v>
      </c>
      <c r="H159" s="6">
        <v>0.0</v>
      </c>
      <c r="I159" s="6">
        <v>0.078</v>
      </c>
      <c r="J159" s="6">
        <v>0.325</v>
      </c>
      <c r="K159" s="6">
        <v>0.0</v>
      </c>
      <c r="L159" s="6">
        <v>0.0</v>
      </c>
      <c r="M159" s="6">
        <v>0.325</v>
      </c>
      <c r="N159" s="6">
        <v>5762.983</v>
      </c>
    </row>
    <row r="160">
      <c r="A160" s="5">
        <v>46085.538194444445</v>
      </c>
      <c r="B160" s="6">
        <v>0.961</v>
      </c>
      <c r="C160" s="6">
        <v>0.0</v>
      </c>
      <c r="D160" s="6">
        <v>0.0</v>
      </c>
      <c r="E160" s="6">
        <v>0.32</v>
      </c>
      <c r="F160" s="6">
        <v>0.079</v>
      </c>
      <c r="G160" s="6">
        <v>0.0</v>
      </c>
      <c r="H160" s="6">
        <v>0.0</v>
      </c>
      <c r="I160" s="6">
        <v>0.079</v>
      </c>
      <c r="J160" s="6">
        <v>0.322</v>
      </c>
      <c r="K160" s="6">
        <v>0.0</v>
      </c>
      <c r="L160" s="6">
        <v>0.0</v>
      </c>
      <c r="M160" s="6">
        <v>0.322</v>
      </c>
      <c r="N160" s="6">
        <v>5762.989</v>
      </c>
    </row>
    <row r="161">
      <c r="A161" s="5">
        <v>46085.541666666664</v>
      </c>
      <c r="B161" s="6">
        <v>1.021</v>
      </c>
      <c r="C161" s="6">
        <v>0.0</v>
      </c>
      <c r="D161" s="6">
        <v>0.0</v>
      </c>
      <c r="E161" s="6">
        <v>0.34</v>
      </c>
      <c r="F161" s="6">
        <v>0.08</v>
      </c>
      <c r="G161" s="6">
        <v>0.0</v>
      </c>
      <c r="H161" s="6">
        <v>0.0</v>
      </c>
      <c r="I161" s="6">
        <v>0.08</v>
      </c>
      <c r="J161" s="6">
        <v>0.305</v>
      </c>
      <c r="K161" s="6">
        <v>0.0</v>
      </c>
      <c r="L161" s="6">
        <v>0.0</v>
      </c>
      <c r="M161" s="6">
        <v>0.305</v>
      </c>
      <c r="N161" s="6">
        <v>5762.996</v>
      </c>
    </row>
    <row r="162">
      <c r="A162" s="5">
        <v>46085.54513888889</v>
      </c>
      <c r="B162" s="6">
        <v>1.032</v>
      </c>
      <c r="C162" s="6">
        <v>0.0</v>
      </c>
      <c r="D162" s="6">
        <v>0.0</v>
      </c>
      <c r="E162" s="6">
        <v>0.344</v>
      </c>
      <c r="F162" s="6">
        <v>0.079</v>
      </c>
      <c r="G162" s="6">
        <v>0.0</v>
      </c>
      <c r="H162" s="6">
        <v>0.0</v>
      </c>
      <c r="I162" s="6">
        <v>0.079</v>
      </c>
      <c r="J162" s="6">
        <v>0.297</v>
      </c>
      <c r="K162" s="6">
        <v>0.0</v>
      </c>
      <c r="L162" s="6">
        <v>0.0</v>
      </c>
      <c r="M162" s="6">
        <v>0.297</v>
      </c>
      <c r="N162" s="6">
        <v>5763.002</v>
      </c>
    </row>
    <row r="163">
      <c r="A163" s="5">
        <v>46085.54861111111</v>
      </c>
      <c r="B163" s="6">
        <v>1.021</v>
      </c>
      <c r="C163" s="6">
        <v>0.0</v>
      </c>
      <c r="D163" s="6">
        <v>0.0</v>
      </c>
      <c r="E163" s="6">
        <v>0.34</v>
      </c>
      <c r="F163" s="6">
        <v>0.078</v>
      </c>
      <c r="G163" s="6">
        <v>0.0</v>
      </c>
      <c r="H163" s="6">
        <v>0.0</v>
      </c>
      <c r="I163" s="6">
        <v>0.078</v>
      </c>
      <c r="J163" s="6">
        <v>0.299</v>
      </c>
      <c r="K163" s="6">
        <v>0.0</v>
      </c>
      <c r="L163" s="6">
        <v>0.0</v>
      </c>
      <c r="M163" s="6">
        <v>0.299</v>
      </c>
      <c r="N163" s="6">
        <v>5763.009</v>
      </c>
    </row>
    <row r="164">
      <c r="A164" s="5">
        <v>46085.552083333336</v>
      </c>
      <c r="B164" s="6">
        <v>1.03</v>
      </c>
      <c r="C164" s="6">
        <v>0.0</v>
      </c>
      <c r="D164" s="6">
        <v>0.0</v>
      </c>
      <c r="E164" s="6">
        <v>0.343</v>
      </c>
      <c r="F164" s="6">
        <v>0.08</v>
      </c>
      <c r="G164" s="6">
        <v>0.0</v>
      </c>
      <c r="H164" s="6">
        <v>0.0</v>
      </c>
      <c r="I164" s="6">
        <v>0.08</v>
      </c>
      <c r="J164" s="6">
        <v>0.302</v>
      </c>
      <c r="K164" s="6">
        <v>0.0</v>
      </c>
      <c r="L164" s="6">
        <v>0.0</v>
      </c>
      <c r="M164" s="6">
        <v>0.302</v>
      </c>
      <c r="N164" s="6">
        <v>5763.015</v>
      </c>
    </row>
    <row r="165">
      <c r="A165" s="5">
        <v>46085.555555555555</v>
      </c>
      <c r="B165" s="6">
        <v>1.026</v>
      </c>
      <c r="C165" s="6">
        <v>0.0</v>
      </c>
      <c r="D165" s="6">
        <v>0.0</v>
      </c>
      <c r="E165" s="6">
        <v>0.342</v>
      </c>
      <c r="F165" s="6">
        <v>0.079</v>
      </c>
      <c r="G165" s="6">
        <v>0.0</v>
      </c>
      <c r="H165" s="6">
        <v>0.0</v>
      </c>
      <c r="I165" s="6">
        <v>0.079</v>
      </c>
      <c r="J165" s="6">
        <v>0.298</v>
      </c>
      <c r="K165" s="6">
        <v>0.0</v>
      </c>
      <c r="L165" s="6">
        <v>0.0</v>
      </c>
      <c r="M165" s="6">
        <v>0.298</v>
      </c>
      <c r="N165" s="6">
        <v>5763.022</v>
      </c>
    </row>
    <row r="166">
      <c r="A166" s="5">
        <v>46085.55902777778</v>
      </c>
      <c r="B166" s="6">
        <v>1.004</v>
      </c>
      <c r="C166" s="6">
        <v>0.0</v>
      </c>
      <c r="D166" s="6">
        <v>0.0</v>
      </c>
      <c r="E166" s="6">
        <v>0.335</v>
      </c>
      <c r="F166" s="6">
        <v>0.074</v>
      </c>
      <c r="G166" s="6">
        <v>0.0</v>
      </c>
      <c r="H166" s="6">
        <v>0.0</v>
      </c>
      <c r="I166" s="6">
        <v>0.074</v>
      </c>
      <c r="J166" s="6">
        <v>0.288</v>
      </c>
      <c r="K166" s="6">
        <v>0.0</v>
      </c>
      <c r="L166" s="6">
        <v>0.0</v>
      </c>
      <c r="M166" s="6">
        <v>0.288</v>
      </c>
      <c r="N166" s="6">
        <v>5763.028</v>
      </c>
    </row>
    <row r="167">
      <c r="A167" s="5">
        <v>46085.5625</v>
      </c>
      <c r="B167" s="6">
        <v>1.012</v>
      </c>
      <c r="C167" s="6">
        <v>0.0</v>
      </c>
      <c r="D167" s="6">
        <v>0.0</v>
      </c>
      <c r="E167" s="6">
        <v>0.337</v>
      </c>
      <c r="F167" s="6">
        <v>0.075</v>
      </c>
      <c r="G167" s="6">
        <v>0.0</v>
      </c>
      <c r="H167" s="6">
        <v>0.0</v>
      </c>
      <c r="I167" s="6">
        <v>0.075</v>
      </c>
      <c r="J167" s="6">
        <v>0.289</v>
      </c>
      <c r="K167" s="6">
        <v>0.0</v>
      </c>
      <c r="L167" s="6">
        <v>0.0</v>
      </c>
      <c r="M167" s="6">
        <v>0.289</v>
      </c>
      <c r="N167" s="6">
        <v>5763.034</v>
      </c>
    </row>
    <row r="168">
      <c r="A168" s="5">
        <v>46085.56597222222</v>
      </c>
      <c r="B168" s="6">
        <v>1.029</v>
      </c>
      <c r="C168" s="6">
        <v>0.0</v>
      </c>
      <c r="D168" s="6">
        <v>0.0</v>
      </c>
      <c r="E168" s="6">
        <v>0.343</v>
      </c>
      <c r="F168" s="6">
        <v>0.075</v>
      </c>
      <c r="G168" s="6">
        <v>0.0</v>
      </c>
      <c r="H168" s="6">
        <v>0.0</v>
      </c>
      <c r="I168" s="6">
        <v>0.075</v>
      </c>
      <c r="J168" s="6">
        <v>0.284</v>
      </c>
      <c r="K168" s="6">
        <v>0.0</v>
      </c>
      <c r="L168" s="6">
        <v>0.0</v>
      </c>
      <c r="M168" s="6">
        <v>0.284</v>
      </c>
      <c r="N168" s="6">
        <v>5763.041</v>
      </c>
    </row>
    <row r="169">
      <c r="A169" s="5">
        <v>46085.569444444445</v>
      </c>
      <c r="B169" s="6">
        <v>1.031</v>
      </c>
      <c r="C169" s="6">
        <v>0.0</v>
      </c>
      <c r="D169" s="6">
        <v>0.0</v>
      </c>
      <c r="E169" s="6">
        <v>0.344</v>
      </c>
      <c r="F169" s="6">
        <v>0.076</v>
      </c>
      <c r="G169" s="6">
        <v>0.0</v>
      </c>
      <c r="H169" s="6">
        <v>0.0</v>
      </c>
      <c r="I169" s="6">
        <v>0.076</v>
      </c>
      <c r="J169" s="6">
        <v>0.287</v>
      </c>
      <c r="K169" s="6">
        <v>0.0</v>
      </c>
      <c r="L169" s="6">
        <v>0.0</v>
      </c>
      <c r="M169" s="6">
        <v>0.287</v>
      </c>
      <c r="N169" s="6">
        <v>5763.047</v>
      </c>
    </row>
    <row r="170">
      <c r="A170" s="5">
        <v>46085.572916666664</v>
      </c>
      <c r="B170" s="6">
        <v>1.022</v>
      </c>
      <c r="C170" s="6">
        <v>0.0</v>
      </c>
      <c r="D170" s="6">
        <v>0.0</v>
      </c>
      <c r="E170" s="6">
        <v>0.341</v>
      </c>
      <c r="F170" s="6">
        <v>0.076</v>
      </c>
      <c r="G170" s="6">
        <v>0.0</v>
      </c>
      <c r="H170" s="6">
        <v>0.0</v>
      </c>
      <c r="I170" s="6">
        <v>0.076</v>
      </c>
      <c r="J170" s="6">
        <v>0.291</v>
      </c>
      <c r="K170" s="6">
        <v>0.0</v>
      </c>
      <c r="L170" s="6">
        <v>0.0</v>
      </c>
      <c r="M170" s="6">
        <v>0.291</v>
      </c>
      <c r="N170" s="6">
        <v>5763.053</v>
      </c>
    </row>
    <row r="171">
      <c r="A171" s="5">
        <v>46085.57638888889</v>
      </c>
      <c r="B171" s="6">
        <v>1.029</v>
      </c>
      <c r="C171" s="6">
        <v>0.0</v>
      </c>
      <c r="D171" s="6">
        <v>0.0</v>
      </c>
      <c r="E171" s="6">
        <v>0.343</v>
      </c>
      <c r="F171" s="6">
        <v>0.079</v>
      </c>
      <c r="G171" s="6">
        <v>0.0</v>
      </c>
      <c r="H171" s="6">
        <v>0.0</v>
      </c>
      <c r="I171" s="6">
        <v>0.079</v>
      </c>
      <c r="J171" s="6">
        <v>0.3</v>
      </c>
      <c r="K171" s="6">
        <v>0.0</v>
      </c>
      <c r="L171" s="6">
        <v>0.0</v>
      </c>
      <c r="M171" s="6">
        <v>0.3</v>
      </c>
      <c r="N171" s="6">
        <v>5763.06</v>
      </c>
    </row>
    <row r="172">
      <c r="A172" s="5">
        <v>46085.57986111111</v>
      </c>
      <c r="B172" s="6">
        <v>1.016</v>
      </c>
      <c r="C172" s="6">
        <v>0.0</v>
      </c>
      <c r="D172" s="6">
        <v>0.0</v>
      </c>
      <c r="E172" s="6">
        <v>0.339</v>
      </c>
      <c r="F172" s="6">
        <v>0.08</v>
      </c>
      <c r="G172" s="6">
        <v>0.0</v>
      </c>
      <c r="H172" s="6">
        <v>0.0</v>
      </c>
      <c r="I172" s="6">
        <v>0.08</v>
      </c>
      <c r="J172" s="6">
        <v>0.306</v>
      </c>
      <c r="K172" s="6">
        <v>0.0</v>
      </c>
      <c r="L172" s="6">
        <v>0.0</v>
      </c>
      <c r="M172" s="6">
        <v>0.306</v>
      </c>
      <c r="N172" s="6">
        <v>5763.067</v>
      </c>
    </row>
    <row r="173">
      <c r="A173" s="5">
        <v>46085.583333333336</v>
      </c>
      <c r="B173" s="6">
        <v>1.021</v>
      </c>
      <c r="C173" s="6">
        <v>0.0</v>
      </c>
      <c r="D173" s="6">
        <v>0.0</v>
      </c>
      <c r="E173" s="6">
        <v>0.34</v>
      </c>
      <c r="F173" s="6">
        <v>0.079</v>
      </c>
      <c r="G173" s="6">
        <v>0.0</v>
      </c>
      <c r="H173" s="6">
        <v>0.0</v>
      </c>
      <c r="I173" s="6">
        <v>0.079</v>
      </c>
      <c r="J173" s="6">
        <v>0.303</v>
      </c>
      <c r="K173" s="6">
        <v>0.0</v>
      </c>
      <c r="L173" s="6">
        <v>0.0</v>
      </c>
      <c r="M173" s="6">
        <v>0.303</v>
      </c>
      <c r="N173" s="6">
        <v>5763.073</v>
      </c>
    </row>
    <row r="174">
      <c r="A174" s="5">
        <v>46085.586805555555</v>
      </c>
      <c r="B174" s="6">
        <v>1.022</v>
      </c>
      <c r="C174" s="6">
        <v>0.0</v>
      </c>
      <c r="D174" s="6">
        <v>0.0</v>
      </c>
      <c r="E174" s="6">
        <v>0.341</v>
      </c>
      <c r="F174" s="6">
        <v>0.078</v>
      </c>
      <c r="G174" s="6">
        <v>0.0</v>
      </c>
      <c r="H174" s="6">
        <v>0.0</v>
      </c>
      <c r="I174" s="6">
        <v>0.078</v>
      </c>
      <c r="J174" s="6">
        <v>0.298</v>
      </c>
      <c r="K174" s="6">
        <v>0.0</v>
      </c>
      <c r="L174" s="6">
        <v>0.0</v>
      </c>
      <c r="M174" s="6">
        <v>0.298</v>
      </c>
      <c r="N174" s="6">
        <v>5763.08</v>
      </c>
    </row>
    <row r="175">
      <c r="A175" s="5">
        <v>46085.59027777778</v>
      </c>
      <c r="B175" s="6">
        <v>0.998</v>
      </c>
      <c r="C175" s="6">
        <v>0.0</v>
      </c>
      <c r="D175" s="6">
        <v>0.0</v>
      </c>
      <c r="E175" s="6">
        <v>0.333</v>
      </c>
      <c r="F175" s="6">
        <v>0.078</v>
      </c>
      <c r="G175" s="6">
        <v>0.0</v>
      </c>
      <c r="H175" s="6">
        <v>0.0</v>
      </c>
      <c r="I175" s="6">
        <v>0.078</v>
      </c>
      <c r="J175" s="6">
        <v>0.304</v>
      </c>
      <c r="K175" s="6">
        <v>0.0</v>
      </c>
      <c r="L175" s="6">
        <v>0.0</v>
      </c>
      <c r="M175" s="6">
        <v>0.304</v>
      </c>
      <c r="N175" s="6">
        <v>5763.086</v>
      </c>
    </row>
    <row r="176">
      <c r="A176" s="5">
        <v>46085.59375</v>
      </c>
      <c r="B176" s="6">
        <v>1.032</v>
      </c>
      <c r="C176" s="6">
        <v>0.0</v>
      </c>
      <c r="D176" s="6">
        <v>0.0</v>
      </c>
      <c r="E176" s="6">
        <v>0.344</v>
      </c>
      <c r="F176" s="6">
        <v>0.08</v>
      </c>
      <c r="G176" s="6">
        <v>0.0</v>
      </c>
      <c r="H176" s="6">
        <v>0.0</v>
      </c>
      <c r="I176" s="6">
        <v>0.08</v>
      </c>
      <c r="J176" s="6">
        <v>0.305</v>
      </c>
      <c r="K176" s="6">
        <v>0.0</v>
      </c>
      <c r="L176" s="6">
        <v>0.0</v>
      </c>
      <c r="M176" s="6">
        <v>0.305</v>
      </c>
      <c r="N176" s="6">
        <v>5763.093</v>
      </c>
    </row>
    <row r="177">
      <c r="A177" s="5">
        <v>46085.59722222222</v>
      </c>
      <c r="B177" s="6">
        <v>1.006</v>
      </c>
      <c r="C177" s="6">
        <v>0.0</v>
      </c>
      <c r="D177" s="6">
        <v>0.0</v>
      </c>
      <c r="E177" s="6">
        <v>0.335</v>
      </c>
      <c r="F177" s="6">
        <v>0.078</v>
      </c>
      <c r="G177" s="6">
        <v>0.0</v>
      </c>
      <c r="H177" s="6">
        <v>0.0</v>
      </c>
      <c r="I177" s="6">
        <v>0.078</v>
      </c>
      <c r="J177" s="6">
        <v>0.305</v>
      </c>
      <c r="K177" s="6">
        <v>0.0</v>
      </c>
      <c r="L177" s="6">
        <v>0.0</v>
      </c>
      <c r="M177" s="6">
        <v>0.305</v>
      </c>
      <c r="N177" s="6">
        <v>5763.099</v>
      </c>
    </row>
    <row r="178">
      <c r="A178" s="5">
        <v>46085.600694444445</v>
      </c>
      <c r="B178" s="6">
        <v>1.012</v>
      </c>
      <c r="C178" s="6">
        <v>0.0</v>
      </c>
      <c r="D178" s="6">
        <v>0.0</v>
      </c>
      <c r="E178" s="6">
        <v>0.337</v>
      </c>
      <c r="F178" s="6">
        <v>0.079</v>
      </c>
      <c r="G178" s="6">
        <v>0.0</v>
      </c>
      <c r="H178" s="6">
        <v>0.0</v>
      </c>
      <c r="I178" s="6">
        <v>0.079</v>
      </c>
      <c r="J178" s="6">
        <v>0.307</v>
      </c>
      <c r="K178" s="6">
        <v>0.0</v>
      </c>
      <c r="L178" s="6">
        <v>0.0</v>
      </c>
      <c r="M178" s="6">
        <v>0.307</v>
      </c>
      <c r="N178" s="6">
        <v>5763.106</v>
      </c>
    </row>
    <row r="179">
      <c r="A179" s="5">
        <v>46085.604166666664</v>
      </c>
      <c r="B179" s="6">
        <v>1.015</v>
      </c>
      <c r="C179" s="6">
        <v>0.0</v>
      </c>
      <c r="D179" s="6">
        <v>0.0</v>
      </c>
      <c r="E179" s="6">
        <v>0.338</v>
      </c>
      <c r="F179" s="6">
        <v>0.078</v>
      </c>
      <c r="G179" s="6">
        <v>0.0</v>
      </c>
      <c r="H179" s="6">
        <v>0.0</v>
      </c>
      <c r="I179" s="6">
        <v>0.078</v>
      </c>
      <c r="J179" s="6">
        <v>0.304</v>
      </c>
      <c r="K179" s="6">
        <v>0.0</v>
      </c>
      <c r="L179" s="6">
        <v>0.0</v>
      </c>
      <c r="M179" s="6">
        <v>0.304</v>
      </c>
      <c r="N179" s="6">
        <v>5763.112</v>
      </c>
    </row>
    <row r="180">
      <c r="A180" s="5">
        <v>46085.60763888889</v>
      </c>
      <c r="B180" s="6">
        <v>0.998</v>
      </c>
      <c r="C180" s="6">
        <v>0.0</v>
      </c>
      <c r="D180" s="6">
        <v>0.0</v>
      </c>
      <c r="E180" s="6">
        <v>0.333</v>
      </c>
      <c r="F180" s="6">
        <v>0.078</v>
      </c>
      <c r="G180" s="6">
        <v>0.0</v>
      </c>
      <c r="H180" s="6">
        <v>0.0</v>
      </c>
      <c r="I180" s="6">
        <v>0.078</v>
      </c>
      <c r="J180" s="6">
        <v>0.308</v>
      </c>
      <c r="K180" s="6">
        <v>0.0</v>
      </c>
      <c r="L180" s="6">
        <v>0.0</v>
      </c>
      <c r="M180" s="6">
        <v>0.308</v>
      </c>
      <c r="N180" s="6">
        <v>5763.119</v>
      </c>
    </row>
    <row r="181">
      <c r="A181" s="5">
        <v>46085.61111111111</v>
      </c>
      <c r="B181" s="6">
        <v>0.997</v>
      </c>
      <c r="C181" s="6">
        <v>0.0</v>
      </c>
      <c r="D181" s="6">
        <v>0.0</v>
      </c>
      <c r="E181" s="6">
        <v>0.332</v>
      </c>
      <c r="F181" s="6">
        <v>0.079</v>
      </c>
      <c r="G181" s="6">
        <v>0.0</v>
      </c>
      <c r="H181" s="6">
        <v>0.0</v>
      </c>
      <c r="I181" s="6">
        <v>0.079</v>
      </c>
      <c r="J181" s="6">
        <v>0.31</v>
      </c>
      <c r="K181" s="6">
        <v>0.0</v>
      </c>
      <c r="L181" s="6">
        <v>0.0</v>
      </c>
      <c r="M181" s="6">
        <v>0.31</v>
      </c>
      <c r="N181" s="6">
        <v>5763.125</v>
      </c>
    </row>
    <row r="182">
      <c r="A182" s="5">
        <v>46085.614583333336</v>
      </c>
      <c r="B182" s="6">
        <v>0.999</v>
      </c>
      <c r="C182" s="6">
        <v>0.0</v>
      </c>
      <c r="D182" s="6">
        <v>0.0</v>
      </c>
      <c r="E182" s="6">
        <v>0.333</v>
      </c>
      <c r="F182" s="6">
        <v>0.079</v>
      </c>
      <c r="G182" s="6">
        <v>0.0</v>
      </c>
      <c r="H182" s="6">
        <v>0.0</v>
      </c>
      <c r="I182" s="6">
        <v>0.079</v>
      </c>
      <c r="J182" s="6">
        <v>0.312</v>
      </c>
      <c r="K182" s="6">
        <v>0.0</v>
      </c>
      <c r="L182" s="6">
        <v>0.0</v>
      </c>
      <c r="M182" s="6">
        <v>0.312</v>
      </c>
      <c r="N182" s="6">
        <v>5763.132</v>
      </c>
    </row>
    <row r="183">
      <c r="A183" s="5">
        <v>46085.618055555555</v>
      </c>
      <c r="B183" s="6">
        <v>1.006</v>
      </c>
      <c r="C183" s="6">
        <v>0.0</v>
      </c>
      <c r="D183" s="6">
        <v>0.0</v>
      </c>
      <c r="E183" s="6">
        <v>0.335</v>
      </c>
      <c r="F183" s="6">
        <v>0.077</v>
      </c>
      <c r="G183" s="6">
        <v>0.0</v>
      </c>
      <c r="H183" s="6">
        <v>0.0</v>
      </c>
      <c r="I183" s="6">
        <v>0.077</v>
      </c>
      <c r="J183" s="6">
        <v>0.304</v>
      </c>
      <c r="K183" s="6">
        <v>0.0</v>
      </c>
      <c r="L183" s="6">
        <v>0.0</v>
      </c>
      <c r="M183" s="6">
        <v>0.304</v>
      </c>
      <c r="N183" s="6">
        <v>5763.138</v>
      </c>
    </row>
    <row r="184">
      <c r="A184" s="5">
        <v>46085.62152777778</v>
      </c>
      <c r="B184" s="6">
        <v>0.995</v>
      </c>
      <c r="C184" s="6">
        <v>0.0</v>
      </c>
      <c r="D184" s="6">
        <v>0.0</v>
      </c>
      <c r="E184" s="6">
        <v>0.332</v>
      </c>
      <c r="F184" s="6">
        <v>0.077</v>
      </c>
      <c r="G184" s="6">
        <v>0.0</v>
      </c>
      <c r="H184" s="6">
        <v>0.0</v>
      </c>
      <c r="I184" s="6">
        <v>0.077</v>
      </c>
      <c r="J184" s="6">
        <v>0.305</v>
      </c>
      <c r="K184" s="6">
        <v>0.0</v>
      </c>
      <c r="L184" s="6">
        <v>0.0</v>
      </c>
      <c r="M184" s="6">
        <v>0.305</v>
      </c>
      <c r="N184" s="6">
        <v>5763.145</v>
      </c>
    </row>
    <row r="185">
      <c r="A185" s="5">
        <v>46085.625</v>
      </c>
      <c r="B185" s="6">
        <v>1.009</v>
      </c>
      <c r="C185" s="6">
        <v>0.0</v>
      </c>
      <c r="D185" s="6">
        <v>0.0</v>
      </c>
      <c r="E185" s="6">
        <v>0.336</v>
      </c>
      <c r="F185" s="6">
        <v>0.078</v>
      </c>
      <c r="G185" s="6">
        <v>0.0</v>
      </c>
      <c r="H185" s="6">
        <v>0.0</v>
      </c>
      <c r="I185" s="6">
        <v>0.078</v>
      </c>
      <c r="J185" s="6">
        <v>0.306</v>
      </c>
      <c r="K185" s="6">
        <v>0.0</v>
      </c>
      <c r="L185" s="6">
        <v>0.0</v>
      </c>
      <c r="M185" s="6">
        <v>0.306</v>
      </c>
      <c r="N185" s="6">
        <v>5763.151</v>
      </c>
    </row>
    <row r="186">
      <c r="A186" s="5">
        <v>46085.62847222222</v>
      </c>
      <c r="B186" s="6">
        <v>1.022</v>
      </c>
      <c r="C186" s="6">
        <v>0.0</v>
      </c>
      <c r="D186" s="6">
        <v>0.0</v>
      </c>
      <c r="E186" s="6">
        <v>0.341</v>
      </c>
      <c r="F186" s="6">
        <v>0.078</v>
      </c>
      <c r="G186" s="6">
        <v>0.0</v>
      </c>
      <c r="H186" s="6">
        <v>0.0</v>
      </c>
      <c r="I186" s="6">
        <v>0.078</v>
      </c>
      <c r="J186" s="6">
        <v>0.301</v>
      </c>
      <c r="K186" s="6">
        <v>0.0</v>
      </c>
      <c r="L186" s="6">
        <v>0.0</v>
      </c>
      <c r="M186" s="6">
        <v>0.301</v>
      </c>
      <c r="N186" s="6">
        <v>5763.158</v>
      </c>
    </row>
    <row r="187">
      <c r="A187" s="5">
        <v>46085.631944444445</v>
      </c>
      <c r="B187" s="6">
        <v>0.999</v>
      </c>
      <c r="C187" s="6">
        <v>0.0</v>
      </c>
      <c r="D187" s="6">
        <v>0.0</v>
      </c>
      <c r="E187" s="6">
        <v>0.333</v>
      </c>
      <c r="F187" s="6">
        <v>0.078</v>
      </c>
      <c r="G187" s="6">
        <v>0.0</v>
      </c>
      <c r="H187" s="6">
        <v>0.0</v>
      </c>
      <c r="I187" s="6">
        <v>0.078</v>
      </c>
      <c r="J187" s="6">
        <v>0.308</v>
      </c>
      <c r="K187" s="6">
        <v>0.0</v>
      </c>
      <c r="L187" s="6">
        <v>0.0</v>
      </c>
      <c r="M187" s="6">
        <v>0.308</v>
      </c>
      <c r="N187" s="6">
        <v>5763.164</v>
      </c>
    </row>
    <row r="188">
      <c r="A188" s="5">
        <v>46085.635416666664</v>
      </c>
      <c r="B188" s="6">
        <v>1.001</v>
      </c>
      <c r="C188" s="6">
        <v>0.0</v>
      </c>
      <c r="D188" s="6">
        <v>0.0</v>
      </c>
      <c r="E188" s="6">
        <v>0.334</v>
      </c>
      <c r="F188" s="6">
        <v>0.078</v>
      </c>
      <c r="G188" s="6">
        <v>0.0</v>
      </c>
      <c r="H188" s="6">
        <v>0.0</v>
      </c>
      <c r="I188" s="6">
        <v>0.078</v>
      </c>
      <c r="J188" s="6">
        <v>0.31</v>
      </c>
      <c r="K188" s="6">
        <v>0.0</v>
      </c>
      <c r="L188" s="6">
        <v>0.0</v>
      </c>
      <c r="M188" s="6">
        <v>0.31</v>
      </c>
      <c r="N188" s="6">
        <v>5763.171</v>
      </c>
    </row>
    <row r="189">
      <c r="A189" s="5">
        <v>46085.63888888889</v>
      </c>
      <c r="B189" s="6">
        <v>1.018</v>
      </c>
      <c r="C189" s="6">
        <v>0.0</v>
      </c>
      <c r="D189" s="6">
        <v>0.0</v>
      </c>
      <c r="E189" s="6">
        <v>0.339</v>
      </c>
      <c r="F189" s="6">
        <v>0.079</v>
      </c>
      <c r="G189" s="6">
        <v>0.0</v>
      </c>
      <c r="H189" s="6">
        <v>0.0</v>
      </c>
      <c r="I189" s="6">
        <v>0.079</v>
      </c>
      <c r="J189" s="6">
        <v>0.305</v>
      </c>
      <c r="K189" s="6">
        <v>0.0</v>
      </c>
      <c r="L189" s="6">
        <v>0.0</v>
      </c>
      <c r="M189" s="6">
        <v>0.305</v>
      </c>
      <c r="N189" s="6">
        <v>5763.177</v>
      </c>
    </row>
    <row r="190">
      <c r="A190" s="5">
        <v>46085.64236111111</v>
      </c>
      <c r="B190" s="6">
        <v>1.012</v>
      </c>
      <c r="C190" s="6">
        <v>0.0</v>
      </c>
      <c r="D190" s="6">
        <v>0.0</v>
      </c>
      <c r="E190" s="6">
        <v>0.337</v>
      </c>
      <c r="F190" s="6">
        <v>0.078</v>
      </c>
      <c r="G190" s="6">
        <v>0.0</v>
      </c>
      <c r="H190" s="6">
        <v>0.0</v>
      </c>
      <c r="I190" s="6">
        <v>0.078</v>
      </c>
      <c r="J190" s="6">
        <v>0.308</v>
      </c>
      <c r="K190" s="6">
        <v>0.0</v>
      </c>
      <c r="L190" s="6">
        <v>0.0</v>
      </c>
      <c r="M190" s="6">
        <v>0.308</v>
      </c>
      <c r="N190" s="6">
        <v>5763.184</v>
      </c>
    </row>
    <row r="191">
      <c r="A191" s="5">
        <v>46085.645833333336</v>
      </c>
      <c r="B191" s="6">
        <v>1.01</v>
      </c>
      <c r="C191" s="6">
        <v>0.0</v>
      </c>
      <c r="D191" s="6">
        <v>0.0</v>
      </c>
      <c r="E191" s="6">
        <v>0.337</v>
      </c>
      <c r="F191" s="6">
        <v>0.078</v>
      </c>
      <c r="G191" s="6">
        <v>0.0</v>
      </c>
      <c r="H191" s="6">
        <v>0.0</v>
      </c>
      <c r="I191" s="6">
        <v>0.078</v>
      </c>
      <c r="J191" s="6">
        <v>0.305</v>
      </c>
      <c r="K191" s="6">
        <v>0.0</v>
      </c>
      <c r="L191" s="6">
        <v>0.0</v>
      </c>
      <c r="M191" s="6">
        <v>0.305</v>
      </c>
      <c r="N191" s="6">
        <v>5763.191</v>
      </c>
    </row>
    <row r="192">
      <c r="A192" s="5">
        <v>46085.649305555555</v>
      </c>
      <c r="B192" s="6">
        <v>1.019</v>
      </c>
      <c r="C192" s="6">
        <v>0.0</v>
      </c>
      <c r="D192" s="6">
        <v>0.0</v>
      </c>
      <c r="E192" s="6">
        <v>0.34</v>
      </c>
      <c r="F192" s="6">
        <v>0.079</v>
      </c>
      <c r="G192" s="6">
        <v>0.0</v>
      </c>
      <c r="H192" s="6">
        <v>0.0</v>
      </c>
      <c r="I192" s="6">
        <v>0.079</v>
      </c>
      <c r="J192" s="6">
        <v>0.309</v>
      </c>
      <c r="K192" s="6">
        <v>0.0</v>
      </c>
      <c r="L192" s="6">
        <v>0.0</v>
      </c>
      <c r="M192" s="6">
        <v>0.309</v>
      </c>
      <c r="N192" s="6">
        <v>5763.197</v>
      </c>
    </row>
    <row r="193">
      <c r="A193" s="5">
        <v>46085.65277777778</v>
      </c>
      <c r="B193" s="6">
        <v>1.005</v>
      </c>
      <c r="C193" s="6">
        <v>0.0</v>
      </c>
      <c r="D193" s="6">
        <v>0.0</v>
      </c>
      <c r="E193" s="6">
        <v>0.335</v>
      </c>
      <c r="F193" s="6">
        <v>0.079</v>
      </c>
      <c r="G193" s="6">
        <v>0.0</v>
      </c>
      <c r="H193" s="6">
        <v>0.0</v>
      </c>
      <c r="I193" s="6">
        <v>0.079</v>
      </c>
      <c r="J193" s="6">
        <v>0.312</v>
      </c>
      <c r="K193" s="6">
        <v>0.0</v>
      </c>
      <c r="L193" s="6">
        <v>0.0</v>
      </c>
      <c r="M193" s="6">
        <v>0.312</v>
      </c>
      <c r="N193" s="6">
        <v>5763.204</v>
      </c>
    </row>
    <row r="194">
      <c r="A194" s="5">
        <v>46085.65625</v>
      </c>
      <c r="B194" s="6">
        <v>1.008</v>
      </c>
      <c r="C194" s="6">
        <v>0.0</v>
      </c>
      <c r="D194" s="6">
        <v>0.0</v>
      </c>
      <c r="E194" s="6">
        <v>0.336</v>
      </c>
      <c r="F194" s="6">
        <v>0.078</v>
      </c>
      <c r="G194" s="6">
        <v>0.0</v>
      </c>
      <c r="H194" s="6">
        <v>0.0</v>
      </c>
      <c r="I194" s="6">
        <v>0.078</v>
      </c>
      <c r="J194" s="6">
        <v>0.309</v>
      </c>
      <c r="K194" s="6">
        <v>0.0</v>
      </c>
      <c r="L194" s="6">
        <v>0.0</v>
      </c>
      <c r="M194" s="6">
        <v>0.309</v>
      </c>
      <c r="N194" s="6">
        <v>5763.21</v>
      </c>
    </row>
    <row r="195">
      <c r="A195" s="5">
        <v>46085.65972222222</v>
      </c>
      <c r="B195" s="6">
        <v>1.013</v>
      </c>
      <c r="C195" s="6">
        <v>0.0</v>
      </c>
      <c r="D195" s="6">
        <v>0.0</v>
      </c>
      <c r="E195" s="6">
        <v>0.338</v>
      </c>
      <c r="F195" s="6">
        <v>0.078</v>
      </c>
      <c r="G195" s="6">
        <v>0.0</v>
      </c>
      <c r="H195" s="6">
        <v>0.0</v>
      </c>
      <c r="I195" s="6">
        <v>0.078</v>
      </c>
      <c r="J195" s="6">
        <v>0.309</v>
      </c>
      <c r="K195" s="6">
        <v>0.0</v>
      </c>
      <c r="L195" s="6">
        <v>0.0</v>
      </c>
      <c r="M195" s="6">
        <v>0.309</v>
      </c>
      <c r="N195" s="6">
        <v>5763.217</v>
      </c>
    </row>
    <row r="196">
      <c r="A196" s="5">
        <v>46085.663194444445</v>
      </c>
      <c r="B196" s="6">
        <v>1.012</v>
      </c>
      <c r="C196" s="6">
        <v>0.0</v>
      </c>
      <c r="D196" s="6">
        <v>0.0</v>
      </c>
      <c r="E196" s="6">
        <v>0.337</v>
      </c>
      <c r="F196" s="6">
        <v>0.079</v>
      </c>
      <c r="G196" s="6">
        <v>0.0</v>
      </c>
      <c r="H196" s="6">
        <v>0.0</v>
      </c>
      <c r="I196" s="6">
        <v>0.079</v>
      </c>
      <c r="J196" s="6">
        <v>0.312</v>
      </c>
      <c r="K196" s="6">
        <v>0.0</v>
      </c>
      <c r="L196" s="6">
        <v>0.0</v>
      </c>
      <c r="M196" s="6">
        <v>0.312</v>
      </c>
      <c r="N196" s="6">
        <v>5763.223</v>
      </c>
    </row>
    <row r="197">
      <c r="A197" s="5">
        <v>46085.666666666664</v>
      </c>
      <c r="B197" s="6">
        <v>1.011</v>
      </c>
      <c r="C197" s="6">
        <v>0.0</v>
      </c>
      <c r="D197" s="6">
        <v>0.0</v>
      </c>
      <c r="E197" s="6">
        <v>0.337</v>
      </c>
      <c r="F197" s="6">
        <v>0.078</v>
      </c>
      <c r="G197" s="6">
        <v>0.0</v>
      </c>
      <c r="H197" s="6">
        <v>0.0</v>
      </c>
      <c r="I197" s="6">
        <v>0.078</v>
      </c>
      <c r="J197" s="6">
        <v>0.307</v>
      </c>
      <c r="K197" s="6">
        <v>0.0</v>
      </c>
      <c r="L197" s="6">
        <v>0.0</v>
      </c>
      <c r="M197" s="6">
        <v>0.307</v>
      </c>
      <c r="N197" s="6">
        <v>5763.23</v>
      </c>
    </row>
    <row r="198">
      <c r="A198" s="5">
        <v>46085.67013888889</v>
      </c>
      <c r="B198" s="6">
        <v>1.012</v>
      </c>
      <c r="C198" s="6">
        <v>0.0</v>
      </c>
      <c r="D198" s="6">
        <v>0.0</v>
      </c>
      <c r="E198" s="6">
        <v>0.337</v>
      </c>
      <c r="F198" s="6">
        <v>0.079</v>
      </c>
      <c r="G198" s="6">
        <v>0.0</v>
      </c>
      <c r="H198" s="6">
        <v>0.0</v>
      </c>
      <c r="I198" s="6">
        <v>0.079</v>
      </c>
      <c r="J198" s="6">
        <v>0.31</v>
      </c>
      <c r="K198" s="6">
        <v>0.0</v>
      </c>
      <c r="L198" s="6">
        <v>0.0</v>
      </c>
      <c r="M198" s="6">
        <v>0.31</v>
      </c>
      <c r="N198" s="6">
        <v>5763.236</v>
      </c>
    </row>
    <row r="199">
      <c r="A199" s="5">
        <v>46085.67361111111</v>
      </c>
      <c r="B199" s="6">
        <v>0.981</v>
      </c>
      <c r="C199" s="6">
        <v>0.0</v>
      </c>
      <c r="D199" s="6">
        <v>0.0</v>
      </c>
      <c r="E199" s="6">
        <v>0.327</v>
      </c>
      <c r="F199" s="6">
        <v>0.077</v>
      </c>
      <c r="G199" s="6">
        <v>0.0</v>
      </c>
      <c r="H199" s="6">
        <v>0.0</v>
      </c>
      <c r="I199" s="6">
        <v>0.077</v>
      </c>
      <c r="J199" s="6">
        <v>0.312</v>
      </c>
      <c r="K199" s="6">
        <v>0.0</v>
      </c>
      <c r="L199" s="6">
        <v>0.0</v>
      </c>
      <c r="M199" s="6">
        <v>0.312</v>
      </c>
      <c r="N199" s="6">
        <v>5763.243</v>
      </c>
    </row>
    <row r="200">
      <c r="A200" s="5">
        <v>46085.677083333336</v>
      </c>
      <c r="B200" s="6">
        <v>1.005</v>
      </c>
      <c r="C200" s="6">
        <v>0.0</v>
      </c>
      <c r="D200" s="6">
        <v>0.0</v>
      </c>
      <c r="E200" s="6">
        <v>0.335</v>
      </c>
      <c r="F200" s="6">
        <v>0.079</v>
      </c>
      <c r="G200" s="6">
        <v>0.0</v>
      </c>
      <c r="H200" s="6">
        <v>0.0</v>
      </c>
      <c r="I200" s="6">
        <v>0.079</v>
      </c>
      <c r="J200" s="6">
        <v>0.311</v>
      </c>
      <c r="K200" s="6">
        <v>0.0</v>
      </c>
      <c r="L200" s="6">
        <v>0.0</v>
      </c>
      <c r="M200" s="6">
        <v>0.311</v>
      </c>
      <c r="N200" s="6">
        <v>5763.249</v>
      </c>
    </row>
    <row r="201">
      <c r="A201" s="5">
        <v>46085.680555555555</v>
      </c>
      <c r="B201" s="6">
        <v>0.97</v>
      </c>
      <c r="C201" s="6">
        <v>0.0</v>
      </c>
      <c r="D201" s="6">
        <v>0.0</v>
      </c>
      <c r="E201" s="6">
        <v>0.323</v>
      </c>
      <c r="F201" s="6">
        <v>0.078</v>
      </c>
      <c r="G201" s="6">
        <v>0.0</v>
      </c>
      <c r="H201" s="6">
        <v>0.0</v>
      </c>
      <c r="I201" s="6">
        <v>0.078</v>
      </c>
      <c r="J201" s="6">
        <v>0.315</v>
      </c>
      <c r="K201" s="6">
        <v>0.0</v>
      </c>
      <c r="L201" s="6">
        <v>0.0</v>
      </c>
      <c r="M201" s="6">
        <v>0.315</v>
      </c>
      <c r="N201" s="6">
        <v>5763.256</v>
      </c>
    </row>
    <row r="202">
      <c r="A202" s="5">
        <v>46085.68402777778</v>
      </c>
      <c r="B202" s="6">
        <v>0.99</v>
      </c>
      <c r="C202" s="6">
        <v>0.0</v>
      </c>
      <c r="D202" s="6">
        <v>0.0</v>
      </c>
      <c r="E202" s="6">
        <v>0.33</v>
      </c>
      <c r="F202" s="6">
        <v>0.079</v>
      </c>
      <c r="G202" s="6">
        <v>0.0</v>
      </c>
      <c r="H202" s="6">
        <v>0.0</v>
      </c>
      <c r="I202" s="6">
        <v>0.079</v>
      </c>
      <c r="J202" s="6">
        <v>0.312</v>
      </c>
      <c r="K202" s="6">
        <v>0.0</v>
      </c>
      <c r="L202" s="6">
        <v>0.0</v>
      </c>
      <c r="M202" s="6">
        <v>0.312</v>
      </c>
      <c r="N202" s="6">
        <v>5763.262</v>
      </c>
    </row>
    <row r="203">
      <c r="A203" s="5">
        <v>46085.6875</v>
      </c>
      <c r="B203" s="6">
        <v>1.006</v>
      </c>
      <c r="C203" s="6">
        <v>0.0</v>
      </c>
      <c r="D203" s="6">
        <v>0.0</v>
      </c>
      <c r="E203" s="6">
        <v>0.335</v>
      </c>
      <c r="F203" s="6">
        <v>0.078</v>
      </c>
      <c r="G203" s="6">
        <v>0.0</v>
      </c>
      <c r="H203" s="6">
        <v>0.0</v>
      </c>
      <c r="I203" s="6">
        <v>0.078</v>
      </c>
      <c r="J203" s="6">
        <v>0.308</v>
      </c>
      <c r="K203" s="6">
        <v>0.0</v>
      </c>
      <c r="L203" s="6">
        <v>0.0</v>
      </c>
      <c r="M203" s="6">
        <v>0.308</v>
      </c>
      <c r="N203" s="6">
        <v>5763.269</v>
      </c>
    </row>
    <row r="204">
      <c r="A204" s="5">
        <v>46085.69097222222</v>
      </c>
      <c r="B204" s="6">
        <v>1.001</v>
      </c>
      <c r="C204" s="6">
        <v>0.0</v>
      </c>
      <c r="D204" s="6">
        <v>0.0</v>
      </c>
      <c r="E204" s="6">
        <v>0.334</v>
      </c>
      <c r="F204" s="6">
        <v>0.079</v>
      </c>
      <c r="G204" s="6">
        <v>0.0</v>
      </c>
      <c r="H204" s="6">
        <v>0.0</v>
      </c>
      <c r="I204" s="6">
        <v>0.079</v>
      </c>
      <c r="J204" s="6">
        <v>0.31</v>
      </c>
      <c r="K204" s="6">
        <v>0.0</v>
      </c>
      <c r="L204" s="6">
        <v>0.0</v>
      </c>
      <c r="M204" s="6">
        <v>0.31</v>
      </c>
      <c r="N204" s="6">
        <v>5763.275</v>
      </c>
    </row>
    <row r="205">
      <c r="A205" s="5">
        <v>46085.694444444445</v>
      </c>
      <c r="B205" s="6">
        <v>0.995</v>
      </c>
      <c r="C205" s="6">
        <v>0.0</v>
      </c>
      <c r="D205" s="6">
        <v>0.0</v>
      </c>
      <c r="E205" s="6">
        <v>0.332</v>
      </c>
      <c r="F205" s="6">
        <v>0.078</v>
      </c>
      <c r="G205" s="6">
        <v>0.0</v>
      </c>
      <c r="H205" s="6">
        <v>0.0</v>
      </c>
      <c r="I205" s="6">
        <v>0.078</v>
      </c>
      <c r="J205" s="6">
        <v>0.311</v>
      </c>
      <c r="K205" s="6">
        <v>0.0</v>
      </c>
      <c r="L205" s="6">
        <v>0.0</v>
      </c>
      <c r="M205" s="6">
        <v>0.311</v>
      </c>
      <c r="N205" s="6">
        <v>5763.282</v>
      </c>
    </row>
    <row r="206">
      <c r="A206" s="5">
        <v>46085.697916666664</v>
      </c>
      <c r="B206" s="6">
        <v>1.024</v>
      </c>
      <c r="C206" s="6">
        <v>0.0</v>
      </c>
      <c r="D206" s="6">
        <v>0.0</v>
      </c>
      <c r="E206" s="6">
        <v>0.341</v>
      </c>
      <c r="F206" s="6">
        <v>0.078</v>
      </c>
      <c r="G206" s="6">
        <v>0.0</v>
      </c>
      <c r="H206" s="6">
        <v>0.0</v>
      </c>
      <c r="I206" s="6">
        <v>0.078</v>
      </c>
      <c r="J206" s="6">
        <v>0.303</v>
      </c>
      <c r="K206" s="6">
        <v>0.0</v>
      </c>
      <c r="L206" s="6">
        <v>0.0</v>
      </c>
      <c r="M206" s="6">
        <v>0.303</v>
      </c>
      <c r="N206" s="6">
        <v>5763.288</v>
      </c>
    </row>
    <row r="207">
      <c r="A207" s="5">
        <v>46085.70138888889</v>
      </c>
      <c r="B207" s="6">
        <v>1.025</v>
      </c>
      <c r="C207" s="6">
        <v>0.0</v>
      </c>
      <c r="D207" s="6">
        <v>0.0</v>
      </c>
      <c r="E207" s="6">
        <v>0.342</v>
      </c>
      <c r="F207" s="6">
        <v>0.079</v>
      </c>
      <c r="G207" s="6">
        <v>0.0</v>
      </c>
      <c r="H207" s="6">
        <v>0.0</v>
      </c>
      <c r="I207" s="6">
        <v>0.079</v>
      </c>
      <c r="J207" s="6">
        <v>0.305</v>
      </c>
      <c r="K207" s="6">
        <v>0.0</v>
      </c>
      <c r="L207" s="6">
        <v>0.0</v>
      </c>
      <c r="M207" s="6">
        <v>0.305</v>
      </c>
      <c r="N207" s="6">
        <v>5763.295</v>
      </c>
    </row>
    <row r="208">
      <c r="A208" s="5">
        <v>46085.70486111111</v>
      </c>
      <c r="B208" s="6">
        <v>1.033</v>
      </c>
      <c r="C208" s="6">
        <v>0.0</v>
      </c>
      <c r="D208" s="6">
        <v>0.0</v>
      </c>
      <c r="E208" s="6">
        <v>0.344</v>
      </c>
      <c r="F208" s="6">
        <v>0.08</v>
      </c>
      <c r="G208" s="6">
        <v>0.0</v>
      </c>
      <c r="H208" s="6">
        <v>0.0</v>
      </c>
      <c r="I208" s="6">
        <v>0.08</v>
      </c>
      <c r="J208" s="6">
        <v>0.305</v>
      </c>
      <c r="K208" s="6">
        <v>0.0</v>
      </c>
      <c r="L208" s="6">
        <v>0.0</v>
      </c>
      <c r="M208" s="6">
        <v>0.305</v>
      </c>
      <c r="N208" s="6">
        <v>5763.301</v>
      </c>
    </row>
    <row r="209">
      <c r="A209" s="5">
        <v>46085.708333333336</v>
      </c>
      <c r="B209" s="6">
        <v>1.02</v>
      </c>
      <c r="C209" s="6">
        <v>0.0</v>
      </c>
      <c r="D209" s="6">
        <v>0.0</v>
      </c>
      <c r="E209" s="6">
        <v>0.34</v>
      </c>
      <c r="F209" s="6">
        <v>0.078</v>
      </c>
      <c r="G209" s="6">
        <v>0.0</v>
      </c>
      <c r="H209" s="6">
        <v>0.0</v>
      </c>
      <c r="I209" s="6">
        <v>0.078</v>
      </c>
      <c r="J209" s="6">
        <v>0.301</v>
      </c>
      <c r="K209" s="6">
        <v>0.0</v>
      </c>
      <c r="L209" s="6">
        <v>0.0</v>
      </c>
      <c r="M209" s="6">
        <v>0.301</v>
      </c>
      <c r="N209" s="6">
        <v>5763.308</v>
      </c>
    </row>
    <row r="210">
      <c r="A210" s="5">
        <v>46085.711805555555</v>
      </c>
      <c r="B210" s="6">
        <v>1.03</v>
      </c>
      <c r="C210" s="6">
        <v>0.0</v>
      </c>
      <c r="D210" s="6">
        <v>0.0</v>
      </c>
      <c r="E210" s="6">
        <v>0.343</v>
      </c>
      <c r="F210" s="6">
        <v>0.077</v>
      </c>
      <c r="G210" s="6">
        <v>0.0</v>
      </c>
      <c r="H210" s="6">
        <v>0.0</v>
      </c>
      <c r="I210" s="6">
        <v>0.077</v>
      </c>
      <c r="J210" s="6">
        <v>0.293</v>
      </c>
      <c r="K210" s="6">
        <v>0.0</v>
      </c>
      <c r="L210" s="6">
        <v>0.0</v>
      </c>
      <c r="M210" s="6">
        <v>0.293</v>
      </c>
      <c r="N210" s="6">
        <v>5763.314</v>
      </c>
    </row>
    <row r="211">
      <c r="A211" s="5">
        <v>46085.71527777778</v>
      </c>
      <c r="B211" s="6">
        <v>1.052</v>
      </c>
      <c r="C211" s="6">
        <v>0.0</v>
      </c>
      <c r="D211" s="6">
        <v>0.0</v>
      </c>
      <c r="E211" s="6">
        <v>0.351</v>
      </c>
      <c r="F211" s="6">
        <v>0.083</v>
      </c>
      <c r="G211" s="6">
        <v>0.0</v>
      </c>
      <c r="H211" s="6">
        <v>0.0</v>
      </c>
      <c r="I211" s="6">
        <v>0.083</v>
      </c>
      <c r="J211" s="6">
        <v>0.31</v>
      </c>
      <c r="K211" s="6">
        <v>0.0</v>
      </c>
      <c r="L211" s="6">
        <v>0.0</v>
      </c>
      <c r="M211" s="6">
        <v>0.31</v>
      </c>
      <c r="N211" s="6">
        <v>5763.321</v>
      </c>
    </row>
    <row r="212">
      <c r="A212" s="5">
        <v>46085.71875</v>
      </c>
      <c r="B212" s="6">
        <v>1.005</v>
      </c>
      <c r="C212" s="6">
        <v>0.0</v>
      </c>
      <c r="D212" s="6">
        <v>0.0</v>
      </c>
      <c r="E212" s="6">
        <v>0.335</v>
      </c>
      <c r="F212" s="6">
        <v>0.081</v>
      </c>
      <c r="G212" s="6">
        <v>0.0</v>
      </c>
      <c r="H212" s="6">
        <v>0.0</v>
      </c>
      <c r="I212" s="6">
        <v>0.081</v>
      </c>
      <c r="J212" s="6">
        <v>0.314</v>
      </c>
      <c r="K212" s="6">
        <v>0.0</v>
      </c>
      <c r="L212" s="6">
        <v>0.0</v>
      </c>
      <c r="M212" s="6">
        <v>0.314</v>
      </c>
      <c r="N212" s="6">
        <v>5763.328</v>
      </c>
    </row>
    <row r="213">
      <c r="A213" s="5">
        <v>46085.72222222222</v>
      </c>
      <c r="B213" s="6">
        <v>1.039</v>
      </c>
      <c r="C213" s="6">
        <v>0.0</v>
      </c>
      <c r="D213" s="6">
        <v>0.0</v>
      </c>
      <c r="E213" s="6">
        <v>0.346</v>
      </c>
      <c r="F213" s="6">
        <v>0.082</v>
      </c>
      <c r="G213" s="6">
        <v>0.0</v>
      </c>
      <c r="H213" s="6">
        <v>0.0</v>
      </c>
      <c r="I213" s="6">
        <v>0.082</v>
      </c>
      <c r="J213" s="6">
        <v>0.31</v>
      </c>
      <c r="K213" s="6">
        <v>0.0</v>
      </c>
      <c r="L213" s="6">
        <v>0.0</v>
      </c>
      <c r="M213" s="6">
        <v>0.31</v>
      </c>
      <c r="N213" s="6">
        <v>5763.335</v>
      </c>
    </row>
    <row r="214">
      <c r="A214" s="5">
        <v>46085.725694444445</v>
      </c>
      <c r="B214" s="6">
        <v>1.017</v>
      </c>
      <c r="C214" s="6">
        <v>0.0</v>
      </c>
      <c r="D214" s="6">
        <v>0.0</v>
      </c>
      <c r="E214" s="6">
        <v>0.339</v>
      </c>
      <c r="F214" s="6">
        <v>0.079</v>
      </c>
      <c r="G214" s="6">
        <v>0.0</v>
      </c>
      <c r="H214" s="6">
        <v>0.0</v>
      </c>
      <c r="I214" s="6">
        <v>0.079</v>
      </c>
      <c r="J214" s="6">
        <v>0.309</v>
      </c>
      <c r="K214" s="6">
        <v>0.0</v>
      </c>
      <c r="L214" s="6">
        <v>0.0</v>
      </c>
      <c r="M214" s="6">
        <v>0.309</v>
      </c>
      <c r="N214" s="6">
        <v>5763.341</v>
      </c>
    </row>
    <row r="215">
      <c r="A215" s="5">
        <v>46085.729166666664</v>
      </c>
      <c r="B215" s="6">
        <v>1.002</v>
      </c>
      <c r="C215" s="6">
        <v>0.0</v>
      </c>
      <c r="D215" s="6">
        <v>0.0</v>
      </c>
      <c r="E215" s="6">
        <v>0.334</v>
      </c>
      <c r="F215" s="6">
        <v>0.077</v>
      </c>
      <c r="G215" s="6">
        <v>0.0</v>
      </c>
      <c r="H215" s="6">
        <v>0.0</v>
      </c>
      <c r="I215" s="6">
        <v>0.077</v>
      </c>
      <c r="J215" s="6">
        <v>0.311</v>
      </c>
      <c r="K215" s="6">
        <v>0.0</v>
      </c>
      <c r="L215" s="6">
        <v>0.0</v>
      </c>
      <c r="M215" s="6">
        <v>0.311</v>
      </c>
      <c r="N215" s="6">
        <v>5763.348</v>
      </c>
    </row>
    <row r="216">
      <c r="A216" s="5">
        <v>46085.73263888889</v>
      </c>
      <c r="B216" s="6">
        <v>1.027</v>
      </c>
      <c r="C216" s="6">
        <v>0.0</v>
      </c>
      <c r="D216" s="6">
        <v>0.0</v>
      </c>
      <c r="E216" s="6">
        <v>0.342</v>
      </c>
      <c r="F216" s="6">
        <v>0.08</v>
      </c>
      <c r="G216" s="6">
        <v>0.0</v>
      </c>
      <c r="H216" s="6">
        <v>0.0</v>
      </c>
      <c r="I216" s="6">
        <v>0.08</v>
      </c>
      <c r="J216" s="6">
        <v>0.308</v>
      </c>
      <c r="K216" s="6">
        <v>0.0</v>
      </c>
      <c r="L216" s="6">
        <v>0.0</v>
      </c>
      <c r="M216" s="6">
        <v>0.308</v>
      </c>
      <c r="N216" s="6">
        <v>5763.354</v>
      </c>
    </row>
    <row r="217">
      <c r="A217" s="5">
        <v>46085.73611111111</v>
      </c>
      <c r="B217" s="6">
        <v>1.035</v>
      </c>
      <c r="C217" s="6">
        <v>0.0</v>
      </c>
      <c r="D217" s="6">
        <v>0.0</v>
      </c>
      <c r="E217" s="6">
        <v>0.345</v>
      </c>
      <c r="F217" s="6">
        <v>0.08</v>
      </c>
      <c r="G217" s="6">
        <v>0.0</v>
      </c>
      <c r="H217" s="6">
        <v>0.0</v>
      </c>
      <c r="I217" s="6">
        <v>0.08</v>
      </c>
      <c r="J217" s="6">
        <v>0.308</v>
      </c>
      <c r="K217" s="6">
        <v>0.0</v>
      </c>
      <c r="L217" s="6">
        <v>0.0</v>
      </c>
      <c r="M217" s="6">
        <v>0.308</v>
      </c>
      <c r="N217" s="6">
        <v>5763.361</v>
      </c>
    </row>
    <row r="218">
      <c r="A218" s="5">
        <v>46085.739583333336</v>
      </c>
      <c r="B218" s="6">
        <v>1.031</v>
      </c>
      <c r="C218" s="6">
        <v>0.0</v>
      </c>
      <c r="D218" s="6">
        <v>0.0</v>
      </c>
      <c r="E218" s="6">
        <v>0.344</v>
      </c>
      <c r="F218" s="6">
        <v>0.079</v>
      </c>
      <c r="G218" s="6">
        <v>0.0</v>
      </c>
      <c r="H218" s="6">
        <v>0.0</v>
      </c>
      <c r="I218" s="6">
        <v>0.079</v>
      </c>
      <c r="J218" s="6">
        <v>0.305</v>
      </c>
      <c r="K218" s="6">
        <v>0.0</v>
      </c>
      <c r="L218" s="6">
        <v>0.0</v>
      </c>
      <c r="M218" s="6">
        <v>0.305</v>
      </c>
      <c r="N218" s="6">
        <v>5763.367</v>
      </c>
    </row>
    <row r="219">
      <c r="A219" s="5">
        <v>46085.743055555555</v>
      </c>
      <c r="B219" s="6">
        <v>1.013</v>
      </c>
      <c r="C219" s="6">
        <v>0.0</v>
      </c>
      <c r="D219" s="6">
        <v>0.0</v>
      </c>
      <c r="E219" s="6">
        <v>0.338</v>
      </c>
      <c r="F219" s="6">
        <v>0.078</v>
      </c>
      <c r="G219" s="6">
        <v>0.0</v>
      </c>
      <c r="H219" s="6">
        <v>0.0</v>
      </c>
      <c r="I219" s="6">
        <v>0.078</v>
      </c>
      <c r="J219" s="6">
        <v>0.307</v>
      </c>
      <c r="K219" s="6">
        <v>0.0</v>
      </c>
      <c r="L219" s="6">
        <v>0.0</v>
      </c>
      <c r="M219" s="6">
        <v>0.307</v>
      </c>
      <c r="N219" s="6">
        <v>5763.374</v>
      </c>
    </row>
    <row r="220">
      <c r="A220" s="5">
        <v>46085.74652777778</v>
      </c>
      <c r="B220" s="6">
        <v>1.021</v>
      </c>
      <c r="C220" s="6">
        <v>0.0</v>
      </c>
      <c r="D220" s="6">
        <v>0.0</v>
      </c>
      <c r="E220" s="6">
        <v>0.34</v>
      </c>
      <c r="F220" s="6">
        <v>0.081</v>
      </c>
      <c r="G220" s="6">
        <v>0.0</v>
      </c>
      <c r="H220" s="6">
        <v>0.0</v>
      </c>
      <c r="I220" s="6">
        <v>0.081</v>
      </c>
      <c r="J220" s="6">
        <v>0.314</v>
      </c>
      <c r="K220" s="6">
        <v>0.0</v>
      </c>
      <c r="L220" s="6">
        <v>0.0</v>
      </c>
      <c r="M220" s="6">
        <v>0.314</v>
      </c>
      <c r="N220" s="6">
        <v>5763.381</v>
      </c>
    </row>
    <row r="221">
      <c r="A221" s="5">
        <v>46085.75</v>
      </c>
      <c r="B221" s="6">
        <v>1.018</v>
      </c>
      <c r="C221" s="6">
        <v>0.0</v>
      </c>
      <c r="D221" s="6">
        <v>0.0</v>
      </c>
      <c r="E221" s="6">
        <v>0.339</v>
      </c>
      <c r="F221" s="6">
        <v>0.078</v>
      </c>
      <c r="G221" s="6">
        <v>0.0</v>
      </c>
      <c r="H221" s="6">
        <v>0.0</v>
      </c>
      <c r="I221" s="6">
        <v>0.078</v>
      </c>
      <c r="J221" s="6">
        <v>0.301</v>
      </c>
      <c r="K221" s="6">
        <v>0.0</v>
      </c>
      <c r="L221" s="6">
        <v>0.0</v>
      </c>
      <c r="M221" s="6">
        <v>0.301</v>
      </c>
      <c r="N221" s="6">
        <v>5763.387</v>
      </c>
    </row>
    <row r="222">
      <c r="A222" s="5">
        <v>46085.75347222222</v>
      </c>
      <c r="B222" s="6">
        <v>0.945</v>
      </c>
      <c r="C222" s="6">
        <v>0.0</v>
      </c>
      <c r="D222" s="6">
        <v>0.0</v>
      </c>
      <c r="E222" s="6">
        <v>0.315</v>
      </c>
      <c r="F222" s="6">
        <v>0.071</v>
      </c>
      <c r="G222" s="6">
        <v>0.0</v>
      </c>
      <c r="H222" s="6">
        <v>0.0</v>
      </c>
      <c r="I222" s="6">
        <v>0.071</v>
      </c>
      <c r="J222" s="6">
        <v>0.305</v>
      </c>
      <c r="K222" s="6">
        <v>0.0</v>
      </c>
      <c r="L222" s="6">
        <v>0.0</v>
      </c>
      <c r="M222" s="6">
        <v>0.305</v>
      </c>
      <c r="N222" s="6">
        <v>5763.393</v>
      </c>
    </row>
    <row r="223">
      <c r="A223" s="5">
        <v>46085.756944444445</v>
      </c>
      <c r="B223" s="6">
        <v>1.021</v>
      </c>
      <c r="C223" s="6">
        <v>0.0</v>
      </c>
      <c r="D223" s="6">
        <v>0.0</v>
      </c>
      <c r="E223" s="6">
        <v>0.34</v>
      </c>
      <c r="F223" s="6">
        <v>0.079</v>
      </c>
      <c r="G223" s="6">
        <v>0.0</v>
      </c>
      <c r="H223" s="6">
        <v>0.0</v>
      </c>
      <c r="I223" s="6">
        <v>0.079</v>
      </c>
      <c r="J223" s="6">
        <v>0.316</v>
      </c>
      <c r="K223" s="6">
        <v>0.0</v>
      </c>
      <c r="L223" s="6">
        <v>0.0</v>
      </c>
      <c r="M223" s="6">
        <v>0.316</v>
      </c>
      <c r="N223" s="6">
        <v>5763.4</v>
      </c>
    </row>
    <row r="224">
      <c r="A224" s="5">
        <v>46085.760416666664</v>
      </c>
      <c r="B224" s="6">
        <v>0.97</v>
      </c>
      <c r="C224" s="6">
        <v>0.0</v>
      </c>
      <c r="D224" s="6">
        <v>0.0</v>
      </c>
      <c r="E224" s="6">
        <v>0.323</v>
      </c>
      <c r="F224" s="6">
        <v>0.073</v>
      </c>
      <c r="G224" s="6">
        <v>0.0</v>
      </c>
      <c r="H224" s="6">
        <v>0.0</v>
      </c>
      <c r="I224" s="6">
        <v>0.073</v>
      </c>
      <c r="J224" s="6">
        <v>0.305</v>
      </c>
      <c r="K224" s="6">
        <v>0.0</v>
      </c>
      <c r="L224" s="6">
        <v>0.0</v>
      </c>
      <c r="M224" s="6">
        <v>0.305</v>
      </c>
      <c r="N224" s="6">
        <v>5763.406</v>
      </c>
    </row>
    <row r="225">
      <c r="A225" s="5">
        <v>46085.76388888889</v>
      </c>
      <c r="B225" s="6">
        <v>0.962</v>
      </c>
      <c r="C225" s="6">
        <v>0.0</v>
      </c>
      <c r="D225" s="6">
        <v>0.0</v>
      </c>
      <c r="E225" s="6">
        <v>0.321</v>
      </c>
      <c r="F225" s="6">
        <v>0.072</v>
      </c>
      <c r="G225" s="6">
        <v>0.0</v>
      </c>
      <c r="H225" s="6">
        <v>0.0</v>
      </c>
      <c r="I225" s="6">
        <v>0.072</v>
      </c>
      <c r="J225" s="6">
        <v>0.303</v>
      </c>
      <c r="K225" s="6">
        <v>0.0</v>
      </c>
      <c r="L225" s="6">
        <v>0.0</v>
      </c>
      <c r="M225" s="6">
        <v>0.303</v>
      </c>
      <c r="N225" s="6">
        <v>5763.412</v>
      </c>
    </row>
    <row r="226">
      <c r="A226" s="5">
        <v>46085.76736111111</v>
      </c>
      <c r="B226" s="6">
        <v>1.023</v>
      </c>
      <c r="C226" s="6">
        <v>0.0</v>
      </c>
      <c r="D226" s="6">
        <v>0.0</v>
      </c>
      <c r="E226" s="6">
        <v>0.341</v>
      </c>
      <c r="F226" s="6">
        <v>0.078</v>
      </c>
      <c r="G226" s="6">
        <v>0.0</v>
      </c>
      <c r="H226" s="6">
        <v>0.0</v>
      </c>
      <c r="I226" s="6">
        <v>0.078</v>
      </c>
      <c r="J226" s="6">
        <v>0.309</v>
      </c>
      <c r="K226" s="6">
        <v>0.0</v>
      </c>
      <c r="L226" s="6">
        <v>0.0</v>
      </c>
      <c r="M226" s="6">
        <v>0.309</v>
      </c>
      <c r="N226" s="6">
        <v>5763.418</v>
      </c>
    </row>
    <row r="227">
      <c r="A227" s="5">
        <v>46085.770833333336</v>
      </c>
      <c r="B227" s="6">
        <v>1.103</v>
      </c>
      <c r="C227" s="6">
        <v>0.0</v>
      </c>
      <c r="D227" s="6">
        <v>0.0</v>
      </c>
      <c r="E227" s="6">
        <v>0.368</v>
      </c>
      <c r="F227" s="6">
        <v>0.148</v>
      </c>
      <c r="G227" s="6">
        <v>0.0</v>
      </c>
      <c r="H227" s="6">
        <v>0.0</v>
      </c>
      <c r="I227" s="6">
        <v>0.148</v>
      </c>
      <c r="J227" s="6">
        <v>0.545</v>
      </c>
      <c r="K227" s="6">
        <v>0.0</v>
      </c>
      <c r="L227" s="6">
        <v>0.0</v>
      </c>
      <c r="M227" s="6">
        <v>0.545</v>
      </c>
      <c r="N227" s="6">
        <v>5763.427</v>
      </c>
    </row>
    <row r="228">
      <c r="A228" s="5">
        <v>46085.774305555555</v>
      </c>
      <c r="B228" s="6">
        <v>1.129</v>
      </c>
      <c r="C228" s="6">
        <v>0.0</v>
      </c>
      <c r="D228" s="6">
        <v>0.0</v>
      </c>
      <c r="E228" s="6">
        <v>0.376</v>
      </c>
      <c r="F228" s="6">
        <v>0.149</v>
      </c>
      <c r="G228" s="6">
        <v>0.0</v>
      </c>
      <c r="H228" s="6">
        <v>0.0</v>
      </c>
      <c r="I228" s="6">
        <v>0.149</v>
      </c>
      <c r="J228" s="6">
        <v>0.534</v>
      </c>
      <c r="K228" s="6">
        <v>0.0</v>
      </c>
      <c r="L228" s="6">
        <v>0.0</v>
      </c>
      <c r="M228" s="6">
        <v>0.534</v>
      </c>
      <c r="N228" s="6">
        <v>5763.44</v>
      </c>
    </row>
    <row r="229">
      <c r="A229" s="5">
        <v>46085.77777777778</v>
      </c>
      <c r="B229" s="6">
        <v>1.115</v>
      </c>
      <c r="C229" s="6">
        <v>0.0</v>
      </c>
      <c r="D229" s="6">
        <v>0.0</v>
      </c>
      <c r="E229" s="6">
        <v>0.372</v>
      </c>
      <c r="F229" s="6">
        <v>0.147</v>
      </c>
      <c r="G229" s="6">
        <v>0.0</v>
      </c>
      <c r="H229" s="6">
        <v>0.0</v>
      </c>
      <c r="I229" s="6">
        <v>0.147</v>
      </c>
      <c r="J229" s="6">
        <v>0.535</v>
      </c>
      <c r="K229" s="6">
        <v>0.0</v>
      </c>
      <c r="L229" s="6">
        <v>0.0</v>
      </c>
      <c r="M229" s="6">
        <v>0.535</v>
      </c>
      <c r="N229" s="6">
        <v>5763.452</v>
      </c>
    </row>
    <row r="230">
      <c r="A230" s="5">
        <v>46085.78125</v>
      </c>
      <c r="B230" s="6">
        <v>1.112</v>
      </c>
      <c r="C230" s="6">
        <v>0.0</v>
      </c>
      <c r="D230" s="6">
        <v>0.0</v>
      </c>
      <c r="E230" s="6">
        <v>0.371</v>
      </c>
      <c r="F230" s="6">
        <v>0.145</v>
      </c>
      <c r="G230" s="6">
        <v>0.0</v>
      </c>
      <c r="H230" s="6">
        <v>0.0</v>
      </c>
      <c r="I230" s="6">
        <v>0.145</v>
      </c>
      <c r="J230" s="6">
        <v>0.532</v>
      </c>
      <c r="K230" s="6">
        <v>0.0</v>
      </c>
      <c r="L230" s="6">
        <v>0.0</v>
      </c>
      <c r="M230" s="6">
        <v>0.532</v>
      </c>
      <c r="N230" s="6">
        <v>5763.464</v>
      </c>
    </row>
    <row r="231">
      <c r="A231" s="5">
        <v>46085.78472222222</v>
      </c>
      <c r="B231" s="6">
        <v>1.118</v>
      </c>
      <c r="C231" s="6">
        <v>0.0</v>
      </c>
      <c r="D231" s="6">
        <v>0.0</v>
      </c>
      <c r="E231" s="6">
        <v>0.373</v>
      </c>
      <c r="F231" s="6">
        <v>0.146</v>
      </c>
      <c r="G231" s="6">
        <v>0.0</v>
      </c>
      <c r="H231" s="6">
        <v>0.0</v>
      </c>
      <c r="I231" s="6">
        <v>0.146</v>
      </c>
      <c r="J231" s="6">
        <v>0.53</v>
      </c>
      <c r="K231" s="6">
        <v>0.0</v>
      </c>
      <c r="L231" s="6">
        <v>0.0</v>
      </c>
      <c r="M231" s="6">
        <v>0.53</v>
      </c>
      <c r="N231" s="6">
        <v>5763.476</v>
      </c>
    </row>
    <row r="232">
      <c r="A232" s="5">
        <v>46085.788194444445</v>
      </c>
      <c r="B232" s="6">
        <v>1.107</v>
      </c>
      <c r="C232" s="6">
        <v>0.0</v>
      </c>
      <c r="D232" s="6">
        <v>0.0</v>
      </c>
      <c r="E232" s="6">
        <v>0.369</v>
      </c>
      <c r="F232" s="6">
        <v>0.144</v>
      </c>
      <c r="G232" s="6">
        <v>0.0</v>
      </c>
      <c r="H232" s="6">
        <v>0.0</v>
      </c>
      <c r="I232" s="6">
        <v>0.144</v>
      </c>
      <c r="J232" s="6">
        <v>0.531</v>
      </c>
      <c r="K232" s="6">
        <v>0.0</v>
      </c>
      <c r="L232" s="6">
        <v>0.0</v>
      </c>
      <c r="M232" s="6">
        <v>0.531</v>
      </c>
      <c r="N232" s="6">
        <v>5763.489</v>
      </c>
    </row>
    <row r="233">
      <c r="A233" s="5">
        <v>46085.791666666664</v>
      </c>
      <c r="B233" s="6">
        <v>1.115</v>
      </c>
      <c r="C233" s="6">
        <v>0.0</v>
      </c>
      <c r="D233" s="6">
        <v>0.0</v>
      </c>
      <c r="E233" s="6">
        <v>0.372</v>
      </c>
      <c r="F233" s="6">
        <v>0.146</v>
      </c>
      <c r="G233" s="6">
        <v>0.0</v>
      </c>
      <c r="H233" s="6">
        <v>0.0</v>
      </c>
      <c r="I233" s="6">
        <v>0.146</v>
      </c>
      <c r="J233" s="6">
        <v>0.533</v>
      </c>
      <c r="K233" s="6">
        <v>0.0</v>
      </c>
      <c r="L233" s="6">
        <v>0.0</v>
      </c>
      <c r="M233" s="6">
        <v>0.533</v>
      </c>
      <c r="N233" s="6">
        <v>5763.501</v>
      </c>
    </row>
    <row r="234">
      <c r="A234" s="5">
        <v>46085.79513888889</v>
      </c>
      <c r="B234" s="6">
        <v>1.107</v>
      </c>
      <c r="C234" s="6">
        <v>0.0</v>
      </c>
      <c r="D234" s="6">
        <v>0.0</v>
      </c>
      <c r="E234" s="6">
        <v>0.369</v>
      </c>
      <c r="F234" s="6">
        <v>0.146</v>
      </c>
      <c r="G234" s="6">
        <v>0.0</v>
      </c>
      <c r="H234" s="6">
        <v>0.0</v>
      </c>
      <c r="I234" s="6">
        <v>0.146</v>
      </c>
      <c r="J234" s="6">
        <v>0.537</v>
      </c>
      <c r="K234" s="6">
        <v>0.0</v>
      </c>
      <c r="L234" s="6">
        <v>0.0</v>
      </c>
      <c r="M234" s="6">
        <v>0.537</v>
      </c>
      <c r="N234" s="6">
        <v>5763.513</v>
      </c>
    </row>
    <row r="235">
      <c r="A235" s="5">
        <v>46085.79861111111</v>
      </c>
      <c r="B235" s="6">
        <v>1.11</v>
      </c>
      <c r="C235" s="6">
        <v>0.0</v>
      </c>
      <c r="D235" s="6">
        <v>0.0</v>
      </c>
      <c r="E235" s="6">
        <v>0.37</v>
      </c>
      <c r="F235" s="6">
        <v>0.146</v>
      </c>
      <c r="G235" s="6">
        <v>0.0</v>
      </c>
      <c r="H235" s="6">
        <v>0.0</v>
      </c>
      <c r="I235" s="6">
        <v>0.146</v>
      </c>
      <c r="J235" s="6">
        <v>0.534</v>
      </c>
      <c r="K235" s="6">
        <v>0.0</v>
      </c>
      <c r="L235" s="6">
        <v>0.0</v>
      </c>
      <c r="M235" s="6">
        <v>0.534</v>
      </c>
      <c r="N235" s="6">
        <v>5763.525</v>
      </c>
    </row>
    <row r="236">
      <c r="A236" s="5">
        <v>46085.802083333336</v>
      </c>
      <c r="B236" s="6">
        <v>1.111</v>
      </c>
      <c r="C236" s="6">
        <v>0.0</v>
      </c>
      <c r="D236" s="6">
        <v>0.0</v>
      </c>
      <c r="E236" s="6">
        <v>0.37</v>
      </c>
      <c r="F236" s="6">
        <v>0.146</v>
      </c>
      <c r="G236" s="6">
        <v>0.0</v>
      </c>
      <c r="H236" s="6">
        <v>0.0</v>
      </c>
      <c r="I236" s="6">
        <v>0.146</v>
      </c>
      <c r="J236" s="6">
        <v>0.535</v>
      </c>
      <c r="K236" s="6">
        <v>0.0</v>
      </c>
      <c r="L236" s="6">
        <v>0.0</v>
      </c>
      <c r="M236" s="6">
        <v>0.535</v>
      </c>
      <c r="N236" s="6">
        <v>5763.537</v>
      </c>
    </row>
    <row r="237">
      <c r="A237" s="5">
        <v>46085.805555555555</v>
      </c>
      <c r="B237" s="6">
        <v>1.125</v>
      </c>
      <c r="C237" s="6">
        <v>0.0</v>
      </c>
      <c r="D237" s="6">
        <v>0.0</v>
      </c>
      <c r="E237" s="6">
        <v>0.375</v>
      </c>
      <c r="F237" s="6">
        <v>0.147</v>
      </c>
      <c r="G237" s="6">
        <v>0.0</v>
      </c>
      <c r="H237" s="6">
        <v>0.0</v>
      </c>
      <c r="I237" s="6">
        <v>0.147</v>
      </c>
      <c r="J237" s="6">
        <v>0.529</v>
      </c>
      <c r="K237" s="6">
        <v>0.0</v>
      </c>
      <c r="L237" s="6">
        <v>0.0</v>
      </c>
      <c r="M237" s="6">
        <v>0.529</v>
      </c>
      <c r="N237" s="6">
        <v>5763.55</v>
      </c>
    </row>
    <row r="238">
      <c r="A238" s="5">
        <v>46085.80902777778</v>
      </c>
      <c r="B238" s="6">
        <v>1.134</v>
      </c>
      <c r="C238" s="6">
        <v>0.0</v>
      </c>
      <c r="D238" s="6">
        <v>0.0</v>
      </c>
      <c r="E238" s="6">
        <v>0.378</v>
      </c>
      <c r="F238" s="6">
        <v>0.148</v>
      </c>
      <c r="G238" s="6">
        <v>0.0</v>
      </c>
      <c r="H238" s="6">
        <v>0.0</v>
      </c>
      <c r="I238" s="6">
        <v>0.148</v>
      </c>
      <c r="J238" s="6">
        <v>0.528</v>
      </c>
      <c r="K238" s="6">
        <v>0.0</v>
      </c>
      <c r="L238" s="6">
        <v>0.0</v>
      </c>
      <c r="M238" s="6">
        <v>0.528</v>
      </c>
      <c r="N238" s="6">
        <v>5763.562</v>
      </c>
    </row>
    <row r="239">
      <c r="A239" s="5">
        <v>46085.8125</v>
      </c>
      <c r="B239" s="6">
        <v>1.133</v>
      </c>
      <c r="C239" s="6">
        <v>0.0</v>
      </c>
      <c r="D239" s="6">
        <v>0.0</v>
      </c>
      <c r="E239" s="6">
        <v>0.378</v>
      </c>
      <c r="F239" s="6">
        <v>0.148</v>
      </c>
      <c r="G239" s="6">
        <v>0.0</v>
      </c>
      <c r="H239" s="6">
        <v>0.0</v>
      </c>
      <c r="I239" s="6">
        <v>0.148</v>
      </c>
      <c r="J239" s="6">
        <v>0.526</v>
      </c>
      <c r="K239" s="6">
        <v>0.0</v>
      </c>
      <c r="L239" s="6">
        <v>0.0</v>
      </c>
      <c r="M239" s="6">
        <v>0.526</v>
      </c>
      <c r="N239" s="6">
        <v>5763.574</v>
      </c>
    </row>
    <row r="240">
      <c r="A240" s="5">
        <v>46085.81597222222</v>
      </c>
      <c r="B240" s="6">
        <v>1.122</v>
      </c>
      <c r="C240" s="6">
        <v>0.0</v>
      </c>
      <c r="D240" s="6">
        <v>0.0</v>
      </c>
      <c r="E240" s="6">
        <v>0.374</v>
      </c>
      <c r="F240" s="6">
        <v>0.147</v>
      </c>
      <c r="G240" s="6">
        <v>0.0</v>
      </c>
      <c r="H240" s="6">
        <v>0.0</v>
      </c>
      <c r="I240" s="6">
        <v>0.147</v>
      </c>
      <c r="J240" s="6">
        <v>0.529</v>
      </c>
      <c r="K240" s="6">
        <v>0.0</v>
      </c>
      <c r="L240" s="6">
        <v>0.0</v>
      </c>
      <c r="M240" s="6">
        <v>0.529</v>
      </c>
      <c r="N240" s="6">
        <v>5763.586</v>
      </c>
    </row>
    <row r="241">
      <c r="A241" s="5">
        <v>46085.819444444445</v>
      </c>
      <c r="B241" s="6">
        <v>1.125</v>
      </c>
      <c r="C241" s="6">
        <v>0.0</v>
      </c>
      <c r="D241" s="6">
        <v>0.0</v>
      </c>
      <c r="E241" s="6">
        <v>0.375</v>
      </c>
      <c r="F241" s="6">
        <v>0.146</v>
      </c>
      <c r="G241" s="6">
        <v>0.0</v>
      </c>
      <c r="H241" s="6">
        <v>0.0</v>
      </c>
      <c r="I241" s="6">
        <v>0.146</v>
      </c>
      <c r="J241" s="6">
        <v>0.525</v>
      </c>
      <c r="K241" s="6">
        <v>0.0</v>
      </c>
      <c r="L241" s="6">
        <v>0.0</v>
      </c>
      <c r="M241" s="6">
        <v>0.525</v>
      </c>
      <c r="N241" s="6">
        <v>5763.599</v>
      </c>
    </row>
    <row r="242">
      <c r="A242" s="5">
        <v>46085.822916666664</v>
      </c>
      <c r="B242" s="6">
        <v>1.119</v>
      </c>
      <c r="C242" s="6">
        <v>0.0</v>
      </c>
      <c r="D242" s="6">
        <v>0.0</v>
      </c>
      <c r="E242" s="6">
        <v>0.373</v>
      </c>
      <c r="F242" s="6">
        <v>0.147</v>
      </c>
      <c r="G242" s="6">
        <v>0.0</v>
      </c>
      <c r="H242" s="6">
        <v>0.0</v>
      </c>
      <c r="I242" s="6">
        <v>0.147</v>
      </c>
      <c r="J242" s="6">
        <v>0.529</v>
      </c>
      <c r="K242" s="6">
        <v>0.0</v>
      </c>
      <c r="L242" s="6">
        <v>0.0</v>
      </c>
      <c r="M242" s="6">
        <v>0.529</v>
      </c>
      <c r="N242" s="6">
        <v>5763.611</v>
      </c>
    </row>
    <row r="243">
      <c r="A243" s="5">
        <v>46085.82638888889</v>
      </c>
      <c r="B243" s="6">
        <v>1.121</v>
      </c>
      <c r="C243" s="6">
        <v>0.0</v>
      </c>
      <c r="D243" s="6">
        <v>0.0</v>
      </c>
      <c r="E243" s="6">
        <v>0.374</v>
      </c>
      <c r="F243" s="6">
        <v>0.147</v>
      </c>
      <c r="G243" s="6">
        <v>0.0</v>
      </c>
      <c r="H243" s="6">
        <v>0.0</v>
      </c>
      <c r="I243" s="6">
        <v>0.147</v>
      </c>
      <c r="J243" s="6">
        <v>0.529</v>
      </c>
      <c r="K243" s="6">
        <v>0.0</v>
      </c>
      <c r="L243" s="6">
        <v>0.0</v>
      </c>
      <c r="M243" s="6">
        <v>0.529</v>
      </c>
      <c r="N243" s="6">
        <v>5763.623</v>
      </c>
    </row>
    <row r="244">
      <c r="A244" s="5">
        <v>46085.82986111111</v>
      </c>
      <c r="B244" s="6">
        <v>1.108</v>
      </c>
      <c r="C244" s="6">
        <v>0.0</v>
      </c>
      <c r="D244" s="6">
        <v>0.0</v>
      </c>
      <c r="E244" s="6">
        <v>0.369</v>
      </c>
      <c r="F244" s="6">
        <v>0.144</v>
      </c>
      <c r="G244" s="6">
        <v>0.0</v>
      </c>
      <c r="H244" s="6">
        <v>0.0</v>
      </c>
      <c r="I244" s="6">
        <v>0.144</v>
      </c>
      <c r="J244" s="6">
        <v>0.527</v>
      </c>
      <c r="K244" s="6">
        <v>0.0</v>
      </c>
      <c r="L244" s="6">
        <v>0.0</v>
      </c>
      <c r="M244" s="6">
        <v>0.527</v>
      </c>
      <c r="N244" s="6">
        <v>5763.635</v>
      </c>
    </row>
    <row r="245">
      <c r="A245" s="5">
        <v>46085.833333333336</v>
      </c>
      <c r="B245" s="6">
        <v>1.12</v>
      </c>
      <c r="C245" s="6">
        <v>0.0</v>
      </c>
      <c r="D245" s="6">
        <v>0.0</v>
      </c>
      <c r="E245" s="6">
        <v>0.373</v>
      </c>
      <c r="F245" s="6">
        <v>0.147</v>
      </c>
      <c r="G245" s="6">
        <v>0.0</v>
      </c>
      <c r="H245" s="6">
        <v>0.0</v>
      </c>
      <c r="I245" s="6">
        <v>0.147</v>
      </c>
      <c r="J245" s="6">
        <v>0.531</v>
      </c>
      <c r="K245" s="6">
        <v>0.0</v>
      </c>
      <c r="L245" s="6">
        <v>0.0</v>
      </c>
      <c r="M245" s="6">
        <v>0.531</v>
      </c>
      <c r="N245" s="6">
        <v>5763.647</v>
      </c>
    </row>
    <row r="246">
      <c r="A246" s="5">
        <v>46085.836805555555</v>
      </c>
      <c r="B246" s="6">
        <v>1.134</v>
      </c>
      <c r="C246" s="6">
        <v>0.0</v>
      </c>
      <c r="D246" s="6">
        <v>0.0</v>
      </c>
      <c r="E246" s="6">
        <v>0.378</v>
      </c>
      <c r="F246" s="6">
        <v>0.148</v>
      </c>
      <c r="G246" s="6">
        <v>0.0</v>
      </c>
      <c r="H246" s="6">
        <v>0.0</v>
      </c>
      <c r="I246" s="6">
        <v>0.148</v>
      </c>
      <c r="J246" s="6">
        <v>0.534</v>
      </c>
      <c r="K246" s="6">
        <v>0.0</v>
      </c>
      <c r="L246" s="6">
        <v>0.0</v>
      </c>
      <c r="M246" s="6">
        <v>0.534</v>
      </c>
      <c r="N246" s="6">
        <v>5763.66</v>
      </c>
    </row>
    <row r="247">
      <c r="A247" s="5">
        <v>46085.84027777778</v>
      </c>
      <c r="B247" s="6">
        <v>1.118</v>
      </c>
      <c r="C247" s="6">
        <v>0.0</v>
      </c>
      <c r="D247" s="6">
        <v>0.0</v>
      </c>
      <c r="E247" s="6">
        <v>0.373</v>
      </c>
      <c r="F247" s="6">
        <v>0.145</v>
      </c>
      <c r="G247" s="6">
        <v>0.0</v>
      </c>
      <c r="H247" s="6">
        <v>0.0</v>
      </c>
      <c r="I247" s="6">
        <v>0.145</v>
      </c>
      <c r="J247" s="6">
        <v>0.53</v>
      </c>
      <c r="K247" s="6">
        <v>0.0</v>
      </c>
      <c r="L247" s="6">
        <v>0.0</v>
      </c>
      <c r="M247" s="6">
        <v>0.53</v>
      </c>
      <c r="N247" s="6">
        <v>5763.672</v>
      </c>
    </row>
    <row r="248">
      <c r="A248" s="5">
        <v>46085.84375</v>
      </c>
      <c r="B248" s="6">
        <v>1.112</v>
      </c>
      <c r="C248" s="6">
        <v>0.0</v>
      </c>
      <c r="D248" s="6">
        <v>0.0</v>
      </c>
      <c r="E248" s="6">
        <v>0.371</v>
      </c>
      <c r="F248" s="6">
        <v>0.146</v>
      </c>
      <c r="G248" s="6">
        <v>0.0</v>
      </c>
      <c r="H248" s="6">
        <v>0.0</v>
      </c>
      <c r="I248" s="6">
        <v>0.146</v>
      </c>
      <c r="J248" s="6">
        <v>0.534</v>
      </c>
      <c r="K248" s="6">
        <v>0.0</v>
      </c>
      <c r="L248" s="6">
        <v>0.0</v>
      </c>
      <c r="M248" s="6">
        <v>0.534</v>
      </c>
      <c r="N248" s="6">
        <v>5763.684</v>
      </c>
    </row>
    <row r="249">
      <c r="A249" s="5">
        <v>46085.84722222222</v>
      </c>
      <c r="B249" s="6">
        <v>1.138</v>
      </c>
      <c r="C249" s="6">
        <v>0.0</v>
      </c>
      <c r="D249" s="6">
        <v>0.0</v>
      </c>
      <c r="E249" s="6">
        <v>0.379</v>
      </c>
      <c r="F249" s="6">
        <v>0.148</v>
      </c>
      <c r="G249" s="6">
        <v>0.0</v>
      </c>
      <c r="H249" s="6">
        <v>0.0</v>
      </c>
      <c r="I249" s="6">
        <v>0.148</v>
      </c>
      <c r="J249" s="6">
        <v>0.529</v>
      </c>
      <c r="K249" s="6">
        <v>0.0</v>
      </c>
      <c r="L249" s="6">
        <v>0.0</v>
      </c>
      <c r="M249" s="6">
        <v>0.529</v>
      </c>
      <c r="N249" s="6">
        <v>5763.696</v>
      </c>
    </row>
    <row r="250">
      <c r="A250" s="5">
        <v>46085.850694444445</v>
      </c>
      <c r="B250" s="6">
        <v>1.08</v>
      </c>
      <c r="C250" s="6">
        <v>0.0</v>
      </c>
      <c r="D250" s="6">
        <v>0.0</v>
      </c>
      <c r="E250" s="6">
        <v>0.36</v>
      </c>
      <c r="F250" s="6">
        <v>0.144</v>
      </c>
      <c r="G250" s="6">
        <v>0.0</v>
      </c>
      <c r="H250" s="6">
        <v>0.0</v>
      </c>
      <c r="I250" s="6">
        <v>0.144</v>
      </c>
      <c r="J250" s="6">
        <v>0.547</v>
      </c>
      <c r="K250" s="6">
        <v>0.0</v>
      </c>
      <c r="L250" s="6">
        <v>0.0</v>
      </c>
      <c r="M250" s="6">
        <v>0.547</v>
      </c>
      <c r="N250" s="6">
        <v>5763.709</v>
      </c>
    </row>
    <row r="251">
      <c r="A251" s="5">
        <v>46085.854166666664</v>
      </c>
      <c r="B251" s="6">
        <v>1.085</v>
      </c>
      <c r="C251" s="6">
        <v>0.0</v>
      </c>
      <c r="D251" s="6">
        <v>0.0</v>
      </c>
      <c r="E251" s="6">
        <v>0.362</v>
      </c>
      <c r="F251" s="6">
        <v>0.144</v>
      </c>
      <c r="G251" s="6">
        <v>0.0</v>
      </c>
      <c r="H251" s="6">
        <v>0.0</v>
      </c>
      <c r="I251" s="6">
        <v>0.144</v>
      </c>
      <c r="J251" s="6">
        <v>0.546</v>
      </c>
      <c r="K251" s="6">
        <v>0.0</v>
      </c>
      <c r="L251" s="6">
        <v>0.0</v>
      </c>
      <c r="M251" s="6">
        <v>0.546</v>
      </c>
      <c r="N251" s="6">
        <v>5763.721</v>
      </c>
    </row>
    <row r="252">
      <c r="A252" s="5">
        <v>46085.85763888889</v>
      </c>
      <c r="B252" s="6">
        <v>1.117</v>
      </c>
      <c r="C252" s="6">
        <v>0.0</v>
      </c>
      <c r="D252" s="6">
        <v>0.0</v>
      </c>
      <c r="E252" s="6">
        <v>0.372</v>
      </c>
      <c r="F252" s="6">
        <v>0.147</v>
      </c>
      <c r="G252" s="6">
        <v>0.0</v>
      </c>
      <c r="H252" s="6">
        <v>0.0</v>
      </c>
      <c r="I252" s="6">
        <v>0.147</v>
      </c>
      <c r="J252" s="6">
        <v>0.539</v>
      </c>
      <c r="K252" s="6">
        <v>0.0</v>
      </c>
      <c r="L252" s="6">
        <v>0.0</v>
      </c>
      <c r="M252" s="6">
        <v>0.539</v>
      </c>
      <c r="N252" s="6">
        <v>5763.733</v>
      </c>
    </row>
    <row r="253">
      <c r="A253" s="5">
        <v>46085.86111111111</v>
      </c>
      <c r="B253" s="6">
        <v>1.088</v>
      </c>
      <c r="C253" s="6">
        <v>0.0</v>
      </c>
      <c r="D253" s="6">
        <v>0.0</v>
      </c>
      <c r="E253" s="6">
        <v>0.363</v>
      </c>
      <c r="F253" s="6">
        <v>0.144</v>
      </c>
      <c r="G253" s="6">
        <v>0.0</v>
      </c>
      <c r="H253" s="6">
        <v>0.0</v>
      </c>
      <c r="I253" s="6">
        <v>0.144</v>
      </c>
      <c r="J253" s="6">
        <v>0.542</v>
      </c>
      <c r="K253" s="6">
        <v>0.0</v>
      </c>
      <c r="L253" s="6">
        <v>0.0</v>
      </c>
      <c r="M253" s="6">
        <v>0.542</v>
      </c>
      <c r="N253" s="6">
        <v>5763.745</v>
      </c>
    </row>
    <row r="254">
      <c r="A254" s="5">
        <v>46085.864583333336</v>
      </c>
      <c r="B254" s="6">
        <v>1.103</v>
      </c>
      <c r="C254" s="6">
        <v>0.0</v>
      </c>
      <c r="D254" s="6">
        <v>0.0</v>
      </c>
      <c r="E254" s="6">
        <v>0.368</v>
      </c>
      <c r="F254" s="6">
        <v>0.145</v>
      </c>
      <c r="G254" s="6">
        <v>0.0</v>
      </c>
      <c r="H254" s="6">
        <v>0.0</v>
      </c>
      <c r="I254" s="6">
        <v>0.145</v>
      </c>
      <c r="J254" s="6">
        <v>0.537</v>
      </c>
      <c r="K254" s="6">
        <v>0.0</v>
      </c>
      <c r="L254" s="6">
        <v>0.0</v>
      </c>
      <c r="M254" s="6">
        <v>0.537</v>
      </c>
      <c r="N254" s="6">
        <v>5763.757</v>
      </c>
    </row>
    <row r="255">
      <c r="A255" s="5">
        <v>46085.868055555555</v>
      </c>
      <c r="B255" s="6">
        <v>1.101</v>
      </c>
      <c r="C255" s="6">
        <v>0.0</v>
      </c>
      <c r="D255" s="6">
        <v>0.0</v>
      </c>
      <c r="E255" s="6">
        <v>0.367</v>
      </c>
      <c r="F255" s="6">
        <v>0.145</v>
      </c>
      <c r="G255" s="6">
        <v>0.0</v>
      </c>
      <c r="H255" s="6">
        <v>0.0</v>
      </c>
      <c r="I255" s="6">
        <v>0.145</v>
      </c>
      <c r="J255" s="6">
        <v>0.536</v>
      </c>
      <c r="K255" s="6">
        <v>0.0</v>
      </c>
      <c r="L255" s="6">
        <v>0.0</v>
      </c>
      <c r="M255" s="6">
        <v>0.536</v>
      </c>
      <c r="N255" s="6">
        <v>5763.769</v>
      </c>
    </row>
    <row r="256">
      <c r="A256" s="5">
        <v>46085.87152777778</v>
      </c>
      <c r="B256" s="6">
        <v>1.092</v>
      </c>
      <c r="C256" s="6">
        <v>0.0</v>
      </c>
      <c r="D256" s="6">
        <v>0.0</v>
      </c>
      <c r="E256" s="6">
        <v>0.364</v>
      </c>
      <c r="F256" s="6">
        <v>0.145</v>
      </c>
      <c r="G256" s="6">
        <v>0.0</v>
      </c>
      <c r="H256" s="6">
        <v>0.0</v>
      </c>
      <c r="I256" s="6">
        <v>0.145</v>
      </c>
      <c r="J256" s="6">
        <v>0.54</v>
      </c>
      <c r="K256" s="6">
        <v>0.0</v>
      </c>
      <c r="L256" s="6">
        <v>0.0</v>
      </c>
      <c r="M256" s="6">
        <v>0.54</v>
      </c>
      <c r="N256" s="6">
        <v>5763.781</v>
      </c>
    </row>
    <row r="257">
      <c r="A257" s="5">
        <v>46085.875</v>
      </c>
      <c r="B257" s="6">
        <v>1.123</v>
      </c>
      <c r="C257" s="6">
        <v>0.0</v>
      </c>
      <c r="D257" s="6">
        <v>0.0</v>
      </c>
      <c r="E257" s="6">
        <v>0.374</v>
      </c>
      <c r="F257" s="6">
        <v>0.146</v>
      </c>
      <c r="G257" s="6">
        <v>0.0</v>
      </c>
      <c r="H257" s="6">
        <v>0.0</v>
      </c>
      <c r="I257" s="6">
        <v>0.146</v>
      </c>
      <c r="J257" s="6">
        <v>0.53</v>
      </c>
      <c r="K257" s="6">
        <v>0.0</v>
      </c>
      <c r="L257" s="6">
        <v>0.0</v>
      </c>
      <c r="M257" s="6">
        <v>0.53</v>
      </c>
      <c r="N257" s="6">
        <v>5763.793</v>
      </c>
    </row>
    <row r="258">
      <c r="A258" s="5">
        <v>46085.87847222222</v>
      </c>
      <c r="B258" s="6">
        <v>1.096</v>
      </c>
      <c r="C258" s="6">
        <v>0.0</v>
      </c>
      <c r="D258" s="6">
        <v>0.0</v>
      </c>
      <c r="E258" s="6">
        <v>0.365</v>
      </c>
      <c r="F258" s="6">
        <v>0.144</v>
      </c>
      <c r="G258" s="6">
        <v>0.0</v>
      </c>
      <c r="H258" s="6">
        <v>0.0</v>
      </c>
      <c r="I258" s="6">
        <v>0.144</v>
      </c>
      <c r="J258" s="6">
        <v>0.537</v>
      </c>
      <c r="K258" s="6">
        <v>0.0</v>
      </c>
      <c r="L258" s="6">
        <v>0.0</v>
      </c>
      <c r="M258" s="6">
        <v>0.537</v>
      </c>
      <c r="N258" s="6">
        <v>5763.805</v>
      </c>
    </row>
    <row r="259">
      <c r="A259" s="5">
        <v>46085.881944444445</v>
      </c>
      <c r="B259" s="6">
        <v>1.081</v>
      </c>
      <c r="C259" s="6">
        <v>0.0</v>
      </c>
      <c r="D259" s="6">
        <v>0.0</v>
      </c>
      <c r="E259" s="6">
        <v>0.36</v>
      </c>
      <c r="F259" s="6">
        <v>0.143</v>
      </c>
      <c r="G259" s="6">
        <v>0.0</v>
      </c>
      <c r="H259" s="6">
        <v>0.0</v>
      </c>
      <c r="I259" s="6">
        <v>0.143</v>
      </c>
      <c r="J259" s="6">
        <v>0.54</v>
      </c>
      <c r="K259" s="6">
        <v>0.0</v>
      </c>
      <c r="L259" s="6">
        <v>0.0</v>
      </c>
      <c r="M259" s="6">
        <v>0.54</v>
      </c>
      <c r="N259" s="6">
        <v>5763.817</v>
      </c>
    </row>
    <row r="260">
      <c r="A260" s="5">
        <v>46085.885416666664</v>
      </c>
      <c r="B260" s="6">
        <v>1.113</v>
      </c>
      <c r="C260" s="6">
        <v>0.0</v>
      </c>
      <c r="D260" s="6">
        <v>0.0</v>
      </c>
      <c r="E260" s="6">
        <v>0.371</v>
      </c>
      <c r="F260" s="6">
        <v>0.146</v>
      </c>
      <c r="G260" s="6">
        <v>0.0</v>
      </c>
      <c r="H260" s="6">
        <v>0.0</v>
      </c>
      <c r="I260" s="6">
        <v>0.146</v>
      </c>
      <c r="J260" s="6">
        <v>0.533</v>
      </c>
      <c r="K260" s="6">
        <v>0.0</v>
      </c>
      <c r="L260" s="6">
        <v>0.0</v>
      </c>
      <c r="M260" s="6">
        <v>0.533</v>
      </c>
      <c r="N260" s="6">
        <v>5763.829</v>
      </c>
    </row>
    <row r="261">
      <c r="A261" s="5">
        <v>46085.88888888889</v>
      </c>
      <c r="B261" s="6">
        <v>1.063</v>
      </c>
      <c r="C261" s="6">
        <v>0.0</v>
      </c>
      <c r="D261" s="6">
        <v>0.0</v>
      </c>
      <c r="E261" s="6">
        <v>0.354</v>
      </c>
      <c r="F261" s="6">
        <v>0.141</v>
      </c>
      <c r="G261" s="6">
        <v>0.0</v>
      </c>
      <c r="H261" s="6">
        <v>0.0</v>
      </c>
      <c r="I261" s="6">
        <v>0.141</v>
      </c>
      <c r="J261" s="6">
        <v>0.543</v>
      </c>
      <c r="K261" s="6">
        <v>0.0</v>
      </c>
      <c r="L261" s="6">
        <v>0.0</v>
      </c>
      <c r="M261" s="6">
        <v>0.543</v>
      </c>
      <c r="N261" s="6">
        <v>5763.841</v>
      </c>
    </row>
    <row r="262">
      <c r="A262" s="5">
        <v>46085.89236111111</v>
      </c>
      <c r="B262" s="6">
        <v>1.079</v>
      </c>
      <c r="C262" s="6">
        <v>0.0</v>
      </c>
      <c r="D262" s="6">
        <v>0.0</v>
      </c>
      <c r="E262" s="6">
        <v>0.36</v>
      </c>
      <c r="F262" s="6">
        <v>0.142</v>
      </c>
      <c r="G262" s="6">
        <v>0.0</v>
      </c>
      <c r="H262" s="6">
        <v>0.0</v>
      </c>
      <c r="I262" s="6">
        <v>0.142</v>
      </c>
      <c r="J262" s="6">
        <v>0.54</v>
      </c>
      <c r="K262" s="6">
        <v>0.0</v>
      </c>
      <c r="L262" s="6">
        <v>0.0</v>
      </c>
      <c r="M262" s="6">
        <v>0.54</v>
      </c>
      <c r="N262" s="6">
        <v>5763.853</v>
      </c>
    </row>
    <row r="263">
      <c r="A263" s="5">
        <v>46085.895833333336</v>
      </c>
      <c r="B263" s="6">
        <v>1.054</v>
      </c>
      <c r="C263" s="6">
        <v>0.0</v>
      </c>
      <c r="D263" s="6">
        <v>0.0</v>
      </c>
      <c r="E263" s="6">
        <v>0.351</v>
      </c>
      <c r="F263" s="6">
        <v>0.141</v>
      </c>
      <c r="G263" s="6">
        <v>0.0</v>
      </c>
      <c r="H263" s="6">
        <v>0.0</v>
      </c>
      <c r="I263" s="6">
        <v>0.141</v>
      </c>
      <c r="J263" s="6">
        <v>0.548</v>
      </c>
      <c r="K263" s="6">
        <v>0.0</v>
      </c>
      <c r="L263" s="6">
        <v>0.0</v>
      </c>
      <c r="M263" s="6">
        <v>0.548</v>
      </c>
      <c r="N263" s="6">
        <v>5763.865</v>
      </c>
    </row>
    <row r="264">
      <c r="A264" s="5">
        <v>46085.899305555555</v>
      </c>
      <c r="B264" s="6">
        <v>1.084</v>
      </c>
      <c r="C264" s="6">
        <v>0.0</v>
      </c>
      <c r="D264" s="6">
        <v>0.0</v>
      </c>
      <c r="E264" s="6">
        <v>0.361</v>
      </c>
      <c r="F264" s="6">
        <v>0.143</v>
      </c>
      <c r="G264" s="6">
        <v>0.0</v>
      </c>
      <c r="H264" s="6">
        <v>0.0</v>
      </c>
      <c r="I264" s="6">
        <v>0.143</v>
      </c>
      <c r="J264" s="6">
        <v>0.54</v>
      </c>
      <c r="K264" s="6">
        <v>0.0</v>
      </c>
      <c r="L264" s="6">
        <v>0.0</v>
      </c>
      <c r="M264" s="6">
        <v>0.54</v>
      </c>
      <c r="N264" s="6">
        <v>5763.877</v>
      </c>
    </row>
    <row r="265">
      <c r="A265" s="5">
        <v>46085.90277777778</v>
      </c>
      <c r="B265" s="6">
        <v>1.068</v>
      </c>
      <c r="C265" s="6">
        <v>0.0</v>
      </c>
      <c r="D265" s="6">
        <v>0.0</v>
      </c>
      <c r="E265" s="6">
        <v>0.356</v>
      </c>
      <c r="F265" s="6">
        <v>0.142</v>
      </c>
      <c r="G265" s="6">
        <v>0.0</v>
      </c>
      <c r="H265" s="6">
        <v>0.0</v>
      </c>
      <c r="I265" s="6">
        <v>0.142</v>
      </c>
      <c r="J265" s="6">
        <v>0.545</v>
      </c>
      <c r="K265" s="6">
        <v>0.0</v>
      </c>
      <c r="L265" s="6">
        <v>0.0</v>
      </c>
      <c r="M265" s="6">
        <v>0.545</v>
      </c>
      <c r="N265" s="6">
        <v>5763.889</v>
      </c>
    </row>
    <row r="266">
      <c r="A266" s="5">
        <v>46085.90625</v>
      </c>
      <c r="B266" s="6">
        <v>1.079</v>
      </c>
      <c r="C266" s="6">
        <v>0.0</v>
      </c>
      <c r="D266" s="6">
        <v>0.0</v>
      </c>
      <c r="E266" s="6">
        <v>0.36</v>
      </c>
      <c r="F266" s="6">
        <v>0.144</v>
      </c>
      <c r="G266" s="6">
        <v>0.0</v>
      </c>
      <c r="H266" s="6">
        <v>0.0</v>
      </c>
      <c r="I266" s="6">
        <v>0.144</v>
      </c>
      <c r="J266" s="6">
        <v>0.545</v>
      </c>
      <c r="K266" s="6">
        <v>0.0</v>
      </c>
      <c r="L266" s="6">
        <v>0.0</v>
      </c>
      <c r="M266" s="6">
        <v>0.545</v>
      </c>
      <c r="N266" s="6">
        <v>5763.901</v>
      </c>
    </row>
    <row r="267">
      <c r="A267" s="5">
        <v>46085.90972222222</v>
      </c>
      <c r="B267" s="6">
        <v>1.08</v>
      </c>
      <c r="C267" s="6">
        <v>0.0</v>
      </c>
      <c r="D267" s="6">
        <v>0.0</v>
      </c>
      <c r="E267" s="6">
        <v>0.36</v>
      </c>
      <c r="F267" s="6">
        <v>0.143</v>
      </c>
      <c r="G267" s="6">
        <v>0.0</v>
      </c>
      <c r="H267" s="6">
        <v>0.0</v>
      </c>
      <c r="I267" s="6">
        <v>0.143</v>
      </c>
      <c r="J267" s="6">
        <v>0.539</v>
      </c>
      <c r="K267" s="6">
        <v>0.0</v>
      </c>
      <c r="L267" s="6">
        <v>0.0</v>
      </c>
      <c r="M267" s="6">
        <v>0.539</v>
      </c>
      <c r="N267" s="6">
        <v>5763.913</v>
      </c>
    </row>
    <row r="268">
      <c r="A268" s="5">
        <v>46085.913194444445</v>
      </c>
      <c r="B268" s="6">
        <v>1.078</v>
      </c>
      <c r="C268" s="6">
        <v>0.0</v>
      </c>
      <c r="D268" s="6">
        <v>0.0</v>
      </c>
      <c r="E268" s="6">
        <v>0.359</v>
      </c>
      <c r="F268" s="6">
        <v>0.144</v>
      </c>
      <c r="G268" s="6">
        <v>0.0</v>
      </c>
      <c r="H268" s="6">
        <v>0.0</v>
      </c>
      <c r="I268" s="6">
        <v>0.144</v>
      </c>
      <c r="J268" s="6">
        <v>0.543</v>
      </c>
      <c r="K268" s="6">
        <v>0.0</v>
      </c>
      <c r="L268" s="6">
        <v>0.0</v>
      </c>
      <c r="M268" s="6">
        <v>0.543</v>
      </c>
      <c r="N268" s="6">
        <v>5763.925</v>
      </c>
    </row>
    <row r="269">
      <c r="A269" s="5">
        <v>46085.916666666664</v>
      </c>
      <c r="B269" s="6">
        <v>1.055</v>
      </c>
      <c r="C269" s="6">
        <v>0.0</v>
      </c>
      <c r="D269" s="6">
        <v>0.0</v>
      </c>
      <c r="E269" s="6">
        <v>0.352</v>
      </c>
      <c r="F269" s="6">
        <v>0.141</v>
      </c>
      <c r="G269" s="6">
        <v>0.0</v>
      </c>
      <c r="H269" s="6">
        <v>0.0</v>
      </c>
      <c r="I269" s="6">
        <v>0.141</v>
      </c>
      <c r="J269" s="6">
        <v>0.545</v>
      </c>
      <c r="K269" s="6">
        <v>0.0</v>
      </c>
      <c r="L269" s="6">
        <v>0.0</v>
      </c>
      <c r="M269" s="6">
        <v>0.545</v>
      </c>
      <c r="N269" s="6">
        <v>5763.937</v>
      </c>
    </row>
    <row r="270">
      <c r="A270" s="5">
        <v>46085.92013888889</v>
      </c>
      <c r="B270" s="6">
        <v>1.096</v>
      </c>
      <c r="C270" s="6">
        <v>0.0</v>
      </c>
      <c r="D270" s="6">
        <v>0.0</v>
      </c>
      <c r="E270" s="6">
        <v>0.365</v>
      </c>
      <c r="F270" s="6">
        <v>0.145</v>
      </c>
      <c r="G270" s="6">
        <v>0.0</v>
      </c>
      <c r="H270" s="6">
        <v>0.0</v>
      </c>
      <c r="I270" s="6">
        <v>0.145</v>
      </c>
      <c r="J270" s="6">
        <v>0.539</v>
      </c>
      <c r="K270" s="6">
        <v>0.0</v>
      </c>
      <c r="L270" s="6">
        <v>0.0</v>
      </c>
      <c r="M270" s="6">
        <v>0.539</v>
      </c>
      <c r="N270" s="6">
        <v>5763.949</v>
      </c>
    </row>
    <row r="271">
      <c r="A271" s="5">
        <v>46085.92361111111</v>
      </c>
      <c r="B271" s="6">
        <v>1.097</v>
      </c>
      <c r="C271" s="6">
        <v>0.0</v>
      </c>
      <c r="D271" s="6">
        <v>0.0</v>
      </c>
      <c r="E271" s="6">
        <v>0.366</v>
      </c>
      <c r="F271" s="6">
        <v>0.145</v>
      </c>
      <c r="G271" s="6">
        <v>0.0</v>
      </c>
      <c r="H271" s="6">
        <v>0.0</v>
      </c>
      <c r="I271" s="6">
        <v>0.145</v>
      </c>
      <c r="J271" s="6">
        <v>0.537</v>
      </c>
      <c r="K271" s="6">
        <v>0.0</v>
      </c>
      <c r="L271" s="6">
        <v>0.0</v>
      </c>
      <c r="M271" s="6">
        <v>0.537</v>
      </c>
      <c r="N271" s="6">
        <v>5763.961</v>
      </c>
    </row>
    <row r="272">
      <c r="A272" s="5">
        <v>46085.927083333336</v>
      </c>
      <c r="B272" s="6">
        <v>1.096</v>
      </c>
      <c r="C272" s="6">
        <v>0.0</v>
      </c>
      <c r="D272" s="6">
        <v>0.0</v>
      </c>
      <c r="E272" s="6">
        <v>0.365</v>
      </c>
      <c r="F272" s="6">
        <v>0.144</v>
      </c>
      <c r="G272" s="6">
        <v>0.0</v>
      </c>
      <c r="H272" s="6">
        <v>0.0</v>
      </c>
      <c r="I272" s="6">
        <v>0.144</v>
      </c>
      <c r="J272" s="6">
        <v>0.536</v>
      </c>
      <c r="K272" s="6">
        <v>0.0</v>
      </c>
      <c r="L272" s="6">
        <v>0.0</v>
      </c>
      <c r="M272" s="6">
        <v>0.536</v>
      </c>
      <c r="N272" s="6">
        <v>5763.973</v>
      </c>
    </row>
    <row r="273">
      <c r="A273" s="5">
        <v>46085.930555555555</v>
      </c>
      <c r="B273" s="6">
        <v>1.137</v>
      </c>
      <c r="C273" s="6">
        <v>0.0</v>
      </c>
      <c r="D273" s="6">
        <v>0.0</v>
      </c>
      <c r="E273" s="6">
        <v>0.379</v>
      </c>
      <c r="F273" s="6">
        <v>0.148</v>
      </c>
      <c r="G273" s="6">
        <v>0.0</v>
      </c>
      <c r="H273" s="6">
        <v>0.0</v>
      </c>
      <c r="I273" s="6">
        <v>0.148</v>
      </c>
      <c r="J273" s="6">
        <v>0.515</v>
      </c>
      <c r="K273" s="6">
        <v>0.0</v>
      </c>
      <c r="L273" s="6">
        <v>0.0</v>
      </c>
      <c r="M273" s="6">
        <v>0.515</v>
      </c>
      <c r="N273" s="6">
        <v>5763.985</v>
      </c>
    </row>
    <row r="274">
      <c r="A274" s="5">
        <v>46085.93402777778</v>
      </c>
      <c r="B274" s="6">
        <v>1.136</v>
      </c>
      <c r="C274" s="6">
        <v>0.0</v>
      </c>
      <c r="D274" s="6">
        <v>0.0</v>
      </c>
      <c r="E274" s="6">
        <v>0.379</v>
      </c>
      <c r="F274" s="6">
        <v>0.148</v>
      </c>
      <c r="G274" s="6">
        <v>0.0</v>
      </c>
      <c r="H274" s="6">
        <v>0.0</v>
      </c>
      <c r="I274" s="6">
        <v>0.148</v>
      </c>
      <c r="J274" s="6">
        <v>0.517</v>
      </c>
      <c r="K274" s="6">
        <v>0.0</v>
      </c>
      <c r="L274" s="6">
        <v>0.0</v>
      </c>
      <c r="M274" s="6">
        <v>0.517</v>
      </c>
      <c r="N274" s="6">
        <v>5763.997</v>
      </c>
    </row>
    <row r="275">
      <c r="A275" s="5">
        <v>46085.9375</v>
      </c>
      <c r="B275" s="6">
        <v>1.136</v>
      </c>
      <c r="C275" s="6">
        <v>0.0</v>
      </c>
      <c r="D275" s="6">
        <v>0.0</v>
      </c>
      <c r="E275" s="6">
        <v>0.379</v>
      </c>
      <c r="F275" s="6">
        <v>0.146</v>
      </c>
      <c r="G275" s="6">
        <v>0.0</v>
      </c>
      <c r="H275" s="6">
        <v>0.0</v>
      </c>
      <c r="I275" s="6">
        <v>0.146</v>
      </c>
      <c r="J275" s="6">
        <v>0.506</v>
      </c>
      <c r="K275" s="6">
        <v>0.0</v>
      </c>
      <c r="L275" s="6">
        <v>0.0</v>
      </c>
      <c r="M275" s="6">
        <v>0.506</v>
      </c>
      <c r="N275" s="6">
        <v>5764.009</v>
      </c>
    </row>
    <row r="276">
      <c r="A276" s="5">
        <v>46085.94097222222</v>
      </c>
      <c r="B276" s="6">
        <v>1.132</v>
      </c>
      <c r="C276" s="6">
        <v>0.0</v>
      </c>
      <c r="D276" s="6">
        <v>0.0</v>
      </c>
      <c r="E276" s="6">
        <v>0.377</v>
      </c>
      <c r="F276" s="6">
        <v>0.146</v>
      </c>
      <c r="G276" s="6">
        <v>0.0</v>
      </c>
      <c r="H276" s="6">
        <v>0.0</v>
      </c>
      <c r="I276" s="6">
        <v>0.146</v>
      </c>
      <c r="J276" s="6">
        <v>0.511</v>
      </c>
      <c r="K276" s="6">
        <v>0.0</v>
      </c>
      <c r="L276" s="6">
        <v>0.0</v>
      </c>
      <c r="M276" s="6">
        <v>0.511</v>
      </c>
      <c r="N276" s="6">
        <v>5764.022</v>
      </c>
    </row>
    <row r="277">
      <c r="A277" s="5">
        <v>46085.944444444445</v>
      </c>
      <c r="B277" s="6">
        <v>1.147</v>
      </c>
      <c r="C277" s="6">
        <v>0.0</v>
      </c>
      <c r="D277" s="6">
        <v>0.0</v>
      </c>
      <c r="E277" s="6">
        <v>0.382</v>
      </c>
      <c r="F277" s="6">
        <v>0.148</v>
      </c>
      <c r="G277" s="6">
        <v>0.0</v>
      </c>
      <c r="H277" s="6">
        <v>0.0</v>
      </c>
      <c r="I277" s="6">
        <v>0.148</v>
      </c>
      <c r="J277" s="6">
        <v>0.508</v>
      </c>
      <c r="K277" s="6">
        <v>0.0</v>
      </c>
      <c r="L277" s="6">
        <v>0.0</v>
      </c>
      <c r="M277" s="6">
        <v>0.508</v>
      </c>
      <c r="N277" s="6">
        <v>5764.034</v>
      </c>
    </row>
    <row r="278">
      <c r="A278" s="5">
        <v>46085.947916666664</v>
      </c>
      <c r="B278" s="6">
        <v>1.138</v>
      </c>
      <c r="C278" s="6">
        <v>0.0</v>
      </c>
      <c r="D278" s="6">
        <v>0.0</v>
      </c>
      <c r="E278" s="6">
        <v>0.379</v>
      </c>
      <c r="F278" s="6">
        <v>0.147</v>
      </c>
      <c r="G278" s="6">
        <v>0.0</v>
      </c>
      <c r="H278" s="6">
        <v>0.0</v>
      </c>
      <c r="I278" s="6">
        <v>0.147</v>
      </c>
      <c r="J278" s="6">
        <v>0.509</v>
      </c>
      <c r="K278" s="6">
        <v>0.0</v>
      </c>
      <c r="L278" s="6">
        <v>0.0</v>
      </c>
      <c r="M278" s="6">
        <v>0.509</v>
      </c>
      <c r="N278" s="6">
        <v>5764.046</v>
      </c>
    </row>
    <row r="279">
      <c r="A279" s="5">
        <v>46085.95138888889</v>
      </c>
      <c r="B279" s="6">
        <v>1.136</v>
      </c>
      <c r="C279" s="6">
        <v>0.0</v>
      </c>
      <c r="D279" s="6">
        <v>0.0</v>
      </c>
      <c r="E279" s="6">
        <v>0.379</v>
      </c>
      <c r="F279" s="6">
        <v>0.147</v>
      </c>
      <c r="G279" s="6">
        <v>0.0</v>
      </c>
      <c r="H279" s="6">
        <v>0.0</v>
      </c>
      <c r="I279" s="6">
        <v>0.147</v>
      </c>
      <c r="J279" s="6">
        <v>0.511</v>
      </c>
      <c r="K279" s="6">
        <v>0.0</v>
      </c>
      <c r="L279" s="6">
        <v>0.0</v>
      </c>
      <c r="M279" s="6">
        <v>0.511</v>
      </c>
      <c r="N279" s="6">
        <v>5764.058</v>
      </c>
    </row>
    <row r="280">
      <c r="A280" s="5">
        <v>46085.95486111111</v>
      </c>
      <c r="B280" s="6">
        <v>1.144</v>
      </c>
      <c r="C280" s="6">
        <v>0.0</v>
      </c>
      <c r="D280" s="6">
        <v>0.0</v>
      </c>
      <c r="E280" s="6">
        <v>0.381</v>
      </c>
      <c r="F280" s="6">
        <v>0.148</v>
      </c>
      <c r="G280" s="6">
        <v>0.0</v>
      </c>
      <c r="H280" s="6">
        <v>0.0</v>
      </c>
      <c r="I280" s="6">
        <v>0.148</v>
      </c>
      <c r="J280" s="6">
        <v>0.512</v>
      </c>
      <c r="K280" s="6">
        <v>0.0</v>
      </c>
      <c r="L280" s="6">
        <v>0.0</v>
      </c>
      <c r="M280" s="6">
        <v>0.512</v>
      </c>
      <c r="N280" s="6">
        <v>5764.071</v>
      </c>
    </row>
    <row r="281">
      <c r="A281" s="5">
        <v>46085.958333333336</v>
      </c>
      <c r="B281" s="6">
        <v>1.155</v>
      </c>
      <c r="C281" s="6">
        <v>0.0</v>
      </c>
      <c r="D281" s="6">
        <v>0.0</v>
      </c>
      <c r="E281" s="6">
        <v>0.385</v>
      </c>
      <c r="F281" s="6">
        <v>0.149</v>
      </c>
      <c r="G281" s="6">
        <v>0.0</v>
      </c>
      <c r="H281" s="6">
        <v>0.0</v>
      </c>
      <c r="I281" s="6">
        <v>0.149</v>
      </c>
      <c r="J281" s="6">
        <v>0.509</v>
      </c>
      <c r="K281" s="6">
        <v>0.0</v>
      </c>
      <c r="L281" s="6">
        <v>0.0</v>
      </c>
      <c r="M281" s="6">
        <v>0.509</v>
      </c>
      <c r="N281" s="6">
        <v>5764.083</v>
      </c>
    </row>
    <row r="282">
      <c r="A282" s="5">
        <v>46085.961805555555</v>
      </c>
      <c r="B282" s="6">
        <v>1.148</v>
      </c>
      <c r="C282" s="6">
        <v>0.0</v>
      </c>
      <c r="D282" s="6">
        <v>0.0</v>
      </c>
      <c r="E282" s="6">
        <v>0.383</v>
      </c>
      <c r="F282" s="6">
        <v>0.149</v>
      </c>
      <c r="G282" s="6">
        <v>0.0</v>
      </c>
      <c r="H282" s="6">
        <v>0.0</v>
      </c>
      <c r="I282" s="6">
        <v>0.149</v>
      </c>
      <c r="J282" s="6">
        <v>0.512</v>
      </c>
      <c r="K282" s="6">
        <v>0.0</v>
      </c>
      <c r="L282" s="6">
        <v>0.0</v>
      </c>
      <c r="M282" s="6">
        <v>0.512</v>
      </c>
      <c r="N282" s="6">
        <v>5764.095</v>
      </c>
    </row>
    <row r="283">
      <c r="A283" s="5">
        <v>46085.96527777778</v>
      </c>
      <c r="B283" s="6">
        <v>1.161</v>
      </c>
      <c r="C283" s="6">
        <v>0.0</v>
      </c>
      <c r="D283" s="6">
        <v>0.0</v>
      </c>
      <c r="E283" s="6">
        <v>0.387</v>
      </c>
      <c r="F283" s="6">
        <v>0.15</v>
      </c>
      <c r="G283" s="6">
        <v>0.0</v>
      </c>
      <c r="H283" s="6">
        <v>0.0</v>
      </c>
      <c r="I283" s="6">
        <v>0.15</v>
      </c>
      <c r="J283" s="6">
        <v>0.509</v>
      </c>
      <c r="K283" s="6">
        <v>0.0</v>
      </c>
      <c r="L283" s="6">
        <v>0.0</v>
      </c>
      <c r="M283" s="6">
        <v>0.509</v>
      </c>
      <c r="N283" s="6">
        <v>5764.108</v>
      </c>
    </row>
    <row r="284">
      <c r="A284" s="5">
        <v>46085.96875</v>
      </c>
      <c r="B284" s="6">
        <v>1.159</v>
      </c>
      <c r="C284" s="6">
        <v>0.0</v>
      </c>
      <c r="D284" s="6">
        <v>0.0</v>
      </c>
      <c r="E284" s="6">
        <v>0.386</v>
      </c>
      <c r="F284" s="6">
        <v>0.15</v>
      </c>
      <c r="G284" s="6">
        <v>0.0</v>
      </c>
      <c r="H284" s="6">
        <v>0.0</v>
      </c>
      <c r="I284" s="6">
        <v>0.15</v>
      </c>
      <c r="J284" s="6">
        <v>0.509</v>
      </c>
      <c r="K284" s="6">
        <v>0.0</v>
      </c>
      <c r="L284" s="6">
        <v>0.0</v>
      </c>
      <c r="M284" s="6">
        <v>0.509</v>
      </c>
      <c r="N284" s="6">
        <v>5764.12</v>
      </c>
    </row>
    <row r="285">
      <c r="A285" s="5">
        <v>46085.97222222222</v>
      </c>
      <c r="B285" s="6">
        <v>1.152</v>
      </c>
      <c r="C285" s="6">
        <v>0.0</v>
      </c>
      <c r="D285" s="6">
        <v>0.0</v>
      </c>
      <c r="E285" s="6">
        <v>0.384</v>
      </c>
      <c r="F285" s="6">
        <v>0.149</v>
      </c>
      <c r="G285" s="6">
        <v>0.0</v>
      </c>
      <c r="H285" s="6">
        <v>0.0</v>
      </c>
      <c r="I285" s="6">
        <v>0.149</v>
      </c>
      <c r="J285" s="6">
        <v>0.51</v>
      </c>
      <c r="K285" s="6">
        <v>0.0</v>
      </c>
      <c r="L285" s="6">
        <v>0.0</v>
      </c>
      <c r="M285" s="6">
        <v>0.51</v>
      </c>
      <c r="N285" s="6">
        <v>5764.133</v>
      </c>
    </row>
    <row r="286">
      <c r="A286" s="5">
        <v>46085.975694444445</v>
      </c>
      <c r="B286" s="6">
        <v>1.157</v>
      </c>
      <c r="C286" s="6">
        <v>0.0</v>
      </c>
      <c r="D286" s="6">
        <v>0.0</v>
      </c>
      <c r="E286" s="6">
        <v>0.386</v>
      </c>
      <c r="F286" s="6">
        <v>0.149</v>
      </c>
      <c r="G286" s="6">
        <v>0.0</v>
      </c>
      <c r="H286" s="6">
        <v>0.0</v>
      </c>
      <c r="I286" s="6">
        <v>0.149</v>
      </c>
      <c r="J286" s="6">
        <v>0.506</v>
      </c>
      <c r="K286" s="6">
        <v>0.0</v>
      </c>
      <c r="L286" s="6">
        <v>0.0</v>
      </c>
      <c r="M286" s="6">
        <v>0.506</v>
      </c>
      <c r="N286" s="6">
        <v>5764.145</v>
      </c>
    </row>
    <row r="287">
      <c r="A287" s="5">
        <v>46085.979166666664</v>
      </c>
      <c r="B287" s="6">
        <v>1.15</v>
      </c>
      <c r="C287" s="6">
        <v>0.0</v>
      </c>
      <c r="D287" s="6">
        <v>0.0</v>
      </c>
      <c r="E287" s="6">
        <v>0.383</v>
      </c>
      <c r="F287" s="6">
        <v>0.148</v>
      </c>
      <c r="G287" s="6">
        <v>0.0</v>
      </c>
      <c r="H287" s="6">
        <v>0.0</v>
      </c>
      <c r="I287" s="6">
        <v>0.148</v>
      </c>
      <c r="J287" s="6">
        <v>0.508</v>
      </c>
      <c r="K287" s="6">
        <v>0.0</v>
      </c>
      <c r="L287" s="6">
        <v>0.0</v>
      </c>
      <c r="M287" s="6">
        <v>0.508</v>
      </c>
      <c r="N287" s="6">
        <v>5764.157</v>
      </c>
    </row>
    <row r="288">
      <c r="A288" s="5">
        <v>46085.98263888889</v>
      </c>
      <c r="B288" s="6">
        <v>1.141</v>
      </c>
      <c r="C288" s="6">
        <v>0.0</v>
      </c>
      <c r="D288" s="6">
        <v>0.0</v>
      </c>
      <c r="E288" s="6">
        <v>0.38</v>
      </c>
      <c r="F288" s="6">
        <v>0.148</v>
      </c>
      <c r="G288" s="6">
        <v>0.0</v>
      </c>
      <c r="H288" s="6">
        <v>0.0</v>
      </c>
      <c r="I288" s="6">
        <v>0.148</v>
      </c>
      <c r="J288" s="6">
        <v>0.512</v>
      </c>
      <c r="K288" s="6">
        <v>0.0</v>
      </c>
      <c r="L288" s="6">
        <v>0.0</v>
      </c>
      <c r="M288" s="6">
        <v>0.512</v>
      </c>
      <c r="N288" s="6">
        <v>5764.17</v>
      </c>
    </row>
    <row r="289">
      <c r="A289" s="5">
        <v>46085.98611111111</v>
      </c>
      <c r="B289" s="6">
        <v>1.155</v>
      </c>
      <c r="C289" s="6">
        <v>0.0</v>
      </c>
      <c r="D289" s="6">
        <v>0.0</v>
      </c>
      <c r="E289" s="6">
        <v>0.385</v>
      </c>
      <c r="F289" s="6">
        <v>0.15</v>
      </c>
      <c r="G289" s="6">
        <v>0.0</v>
      </c>
      <c r="H289" s="6">
        <v>0.0</v>
      </c>
      <c r="I289" s="6">
        <v>0.15</v>
      </c>
      <c r="J289" s="6">
        <v>0.51</v>
      </c>
      <c r="K289" s="6">
        <v>0.0</v>
      </c>
      <c r="L289" s="6">
        <v>0.0</v>
      </c>
      <c r="M289" s="6">
        <v>0.51</v>
      </c>
      <c r="N289" s="6">
        <v>5764.182</v>
      </c>
    </row>
    <row r="290">
      <c r="A290" s="5">
        <v>46085.989583333336</v>
      </c>
      <c r="B290" s="6">
        <v>1.151</v>
      </c>
      <c r="C290" s="6">
        <v>0.0</v>
      </c>
      <c r="D290" s="6">
        <v>0.0</v>
      </c>
      <c r="E290" s="6">
        <v>0.384</v>
      </c>
      <c r="F290" s="6">
        <v>0.148</v>
      </c>
      <c r="G290" s="6">
        <v>0.0</v>
      </c>
      <c r="H290" s="6">
        <v>0.0</v>
      </c>
      <c r="I290" s="6">
        <v>0.148</v>
      </c>
      <c r="J290" s="6">
        <v>0.509</v>
      </c>
      <c r="K290" s="6">
        <v>0.0</v>
      </c>
      <c r="L290" s="6">
        <v>0.0</v>
      </c>
      <c r="M290" s="6">
        <v>0.509</v>
      </c>
      <c r="N290" s="6">
        <v>5764.195</v>
      </c>
    </row>
    <row r="291">
      <c r="A291" s="5">
        <v>46085.993055555555</v>
      </c>
      <c r="B291" s="6">
        <v>1.152</v>
      </c>
      <c r="C291" s="6">
        <v>0.0</v>
      </c>
      <c r="D291" s="6">
        <v>0.0</v>
      </c>
      <c r="E291" s="6">
        <v>0.384</v>
      </c>
      <c r="F291" s="6">
        <v>0.149</v>
      </c>
      <c r="G291" s="6">
        <v>0.0</v>
      </c>
      <c r="H291" s="6">
        <v>0.0</v>
      </c>
      <c r="I291" s="6">
        <v>0.149</v>
      </c>
      <c r="J291" s="6">
        <v>0.513</v>
      </c>
      <c r="K291" s="6">
        <v>0.0</v>
      </c>
      <c r="L291" s="6">
        <v>0.0</v>
      </c>
      <c r="M291" s="6">
        <v>0.513</v>
      </c>
      <c r="N291" s="6">
        <v>5764.207</v>
      </c>
    </row>
    <row r="292">
      <c r="A292" s="5">
        <v>46085.99652777778</v>
      </c>
      <c r="B292" s="6">
        <v>1.166</v>
      </c>
      <c r="C292" s="6">
        <v>0.0</v>
      </c>
      <c r="D292" s="6">
        <v>0.0</v>
      </c>
      <c r="E292" s="6">
        <v>0.389</v>
      </c>
      <c r="F292" s="6">
        <v>0.149</v>
      </c>
      <c r="G292" s="6">
        <v>0.0</v>
      </c>
      <c r="H292" s="6">
        <v>0.0</v>
      </c>
      <c r="I292" s="6">
        <v>0.149</v>
      </c>
      <c r="J292" s="6">
        <v>0.506</v>
      </c>
      <c r="K292" s="6">
        <v>0.0</v>
      </c>
      <c r="L292" s="6">
        <v>0.0</v>
      </c>
      <c r="M292" s="6">
        <v>0.506</v>
      </c>
      <c r="N292" s="6">
        <v>5764.219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4.854</v>
      </c>
      <c r="C2" s="4">
        <f t="shared" si="1"/>
        <v>3.81</v>
      </c>
      <c r="D2" s="4">
        <f t="shared" si="1"/>
        <v>5.052</v>
      </c>
      <c r="E2" s="4">
        <f t="shared" si="1"/>
        <v>4.824</v>
      </c>
      <c r="F2" s="4">
        <f t="shared" si="1"/>
        <v>0.592</v>
      </c>
      <c r="G2" s="4">
        <f t="shared" si="1"/>
        <v>0.718</v>
      </c>
      <c r="H2" s="4">
        <f t="shared" si="1"/>
        <v>0.82</v>
      </c>
      <c r="I2" s="4">
        <f t="shared" si="1"/>
        <v>2.277</v>
      </c>
      <c r="J2" s="4">
        <f t="shared" si="1"/>
        <v>0.468</v>
      </c>
      <c r="K2" s="4">
        <f t="shared" si="1"/>
        <v>0.721</v>
      </c>
      <c r="L2" s="4">
        <f t="shared" si="1"/>
        <v>0.601</v>
      </c>
      <c r="M2" s="4">
        <f t="shared" si="1"/>
        <v>0.614</v>
      </c>
      <c r="N2" s="4">
        <f t="shared" si="1"/>
        <v>33568.002</v>
      </c>
    </row>
    <row r="3">
      <c r="A3" s="3" t="s">
        <v>10</v>
      </c>
      <c r="B3" s="4">
        <f t="shared" ref="B3:N3" si="2">ROUND(MAX(B5:B1000), 3)</f>
        <v>28.962</v>
      </c>
      <c r="C3" s="4">
        <f t="shared" si="2"/>
        <v>32.5</v>
      </c>
      <c r="D3" s="4">
        <f t="shared" si="2"/>
        <v>33.21</v>
      </c>
      <c r="E3" s="4">
        <f t="shared" si="2"/>
        <v>31.557</v>
      </c>
      <c r="F3" s="4">
        <f t="shared" si="2"/>
        <v>5.451</v>
      </c>
      <c r="G3" s="4">
        <f t="shared" si="2"/>
        <v>6.776</v>
      </c>
      <c r="H3" s="4">
        <f t="shared" si="2"/>
        <v>6.568</v>
      </c>
      <c r="I3" s="4">
        <f t="shared" si="2"/>
        <v>18.795</v>
      </c>
      <c r="J3" s="4">
        <f t="shared" si="2"/>
        <v>0.816</v>
      </c>
      <c r="K3" s="4">
        <f t="shared" si="2"/>
        <v>0.922</v>
      </c>
      <c r="L3" s="4">
        <f t="shared" si="2"/>
        <v>0.859</v>
      </c>
      <c r="M3" s="4">
        <f t="shared" si="2"/>
        <v>0.85</v>
      </c>
      <c r="N3" s="4">
        <f t="shared" si="2"/>
        <v>33656.769</v>
      </c>
    </row>
    <row r="4">
      <c r="A4" s="3" t="s">
        <v>11</v>
      </c>
      <c r="B4" s="4">
        <f t="shared" ref="B4:N4" si="3">ROUND(AVERAGE(B5:B1000), 3)</f>
        <v>6.845</v>
      </c>
      <c r="C4" s="4">
        <f t="shared" si="3"/>
        <v>6.323</v>
      </c>
      <c r="D4" s="4">
        <f t="shared" si="3"/>
        <v>8.49</v>
      </c>
      <c r="E4" s="4">
        <f t="shared" si="3"/>
        <v>7.22</v>
      </c>
      <c r="F4" s="4">
        <f t="shared" si="3"/>
        <v>0.971</v>
      </c>
      <c r="G4" s="4">
        <f t="shared" si="3"/>
        <v>1.253</v>
      </c>
      <c r="H4" s="4">
        <f t="shared" si="3"/>
        <v>1.525</v>
      </c>
      <c r="I4" s="4">
        <f t="shared" si="3"/>
        <v>3.749</v>
      </c>
      <c r="J4" s="4">
        <f t="shared" si="3"/>
        <v>0.521</v>
      </c>
      <c r="K4" s="4">
        <f t="shared" si="3"/>
        <v>0.786</v>
      </c>
      <c r="L4" s="4">
        <f t="shared" si="3"/>
        <v>0.695</v>
      </c>
      <c r="M4" s="4">
        <f t="shared" si="3"/>
        <v>0.665</v>
      </c>
      <c r="N4" s="4">
        <f t="shared" si="3"/>
        <v>33610.745</v>
      </c>
    </row>
    <row r="5">
      <c r="A5" s="5">
        <v>46085.0</v>
      </c>
      <c r="B5" s="6">
        <v>5.232</v>
      </c>
      <c r="C5" s="6">
        <v>4.387</v>
      </c>
      <c r="D5" s="6">
        <v>5.925</v>
      </c>
      <c r="E5" s="6">
        <v>5.181</v>
      </c>
      <c r="F5" s="6">
        <v>0.635</v>
      </c>
      <c r="G5" s="6">
        <v>0.901</v>
      </c>
      <c r="H5" s="6">
        <v>0.984</v>
      </c>
      <c r="I5" s="6">
        <v>2.52</v>
      </c>
      <c r="J5" s="6">
        <v>0.491</v>
      </c>
      <c r="K5" s="6">
        <v>0.826</v>
      </c>
      <c r="L5" s="6">
        <v>0.665</v>
      </c>
      <c r="M5" s="6">
        <v>0.652</v>
      </c>
      <c r="N5" s="6">
        <v>33568.002</v>
      </c>
    </row>
    <row r="6">
      <c r="A6" s="5">
        <v>46085.00347222222</v>
      </c>
      <c r="B6" s="6">
        <v>5.246</v>
      </c>
      <c r="C6" s="6">
        <v>4.408</v>
      </c>
      <c r="D6" s="6">
        <v>5.933</v>
      </c>
      <c r="E6" s="6">
        <v>5.196</v>
      </c>
      <c r="F6" s="6">
        <v>0.644</v>
      </c>
      <c r="G6" s="6">
        <v>0.889</v>
      </c>
      <c r="H6" s="6">
        <v>0.976</v>
      </c>
      <c r="I6" s="6">
        <v>2.509</v>
      </c>
      <c r="J6" s="6">
        <v>0.498</v>
      </c>
      <c r="K6" s="6">
        <v>0.817</v>
      </c>
      <c r="L6" s="6">
        <v>0.664</v>
      </c>
      <c r="M6" s="6">
        <v>0.652</v>
      </c>
      <c r="N6" s="6">
        <v>33568.211</v>
      </c>
    </row>
    <row r="7">
      <c r="A7" s="5">
        <v>46085.006944444445</v>
      </c>
      <c r="B7" s="6">
        <v>5.227</v>
      </c>
      <c r="C7" s="6">
        <v>4.352</v>
      </c>
      <c r="D7" s="6">
        <v>5.9</v>
      </c>
      <c r="E7" s="6">
        <v>5.16</v>
      </c>
      <c r="F7" s="6">
        <v>0.635</v>
      </c>
      <c r="G7" s="6">
        <v>0.882</v>
      </c>
      <c r="H7" s="6">
        <v>0.967</v>
      </c>
      <c r="I7" s="6">
        <v>2.484</v>
      </c>
      <c r="J7" s="6">
        <v>0.495</v>
      </c>
      <c r="K7" s="6">
        <v>0.825</v>
      </c>
      <c r="L7" s="6">
        <v>0.664</v>
      </c>
      <c r="M7" s="6">
        <v>0.653</v>
      </c>
      <c r="N7" s="6">
        <v>33568.419</v>
      </c>
    </row>
    <row r="8">
      <c r="A8" s="5">
        <v>46085.010416666664</v>
      </c>
      <c r="B8" s="6">
        <v>5.208</v>
      </c>
      <c r="C8" s="6">
        <v>4.337</v>
      </c>
      <c r="D8" s="6">
        <v>5.9</v>
      </c>
      <c r="E8" s="6">
        <v>5.148</v>
      </c>
      <c r="F8" s="6">
        <v>0.635</v>
      </c>
      <c r="G8" s="6">
        <v>0.88</v>
      </c>
      <c r="H8" s="6">
        <v>0.972</v>
      </c>
      <c r="I8" s="6">
        <v>2.487</v>
      </c>
      <c r="J8" s="6">
        <v>0.498</v>
      </c>
      <c r="K8" s="6">
        <v>0.826</v>
      </c>
      <c r="L8" s="6">
        <v>0.669</v>
      </c>
      <c r="M8" s="6">
        <v>0.656</v>
      </c>
      <c r="N8" s="6">
        <v>33568.627</v>
      </c>
    </row>
    <row r="9">
      <c r="A9" s="5">
        <v>46085.01388888889</v>
      </c>
      <c r="B9" s="6">
        <v>5.246</v>
      </c>
      <c r="C9" s="6">
        <v>4.368</v>
      </c>
      <c r="D9" s="6">
        <v>5.924</v>
      </c>
      <c r="E9" s="6">
        <v>5.179</v>
      </c>
      <c r="F9" s="6">
        <v>0.641</v>
      </c>
      <c r="G9" s="6">
        <v>0.886</v>
      </c>
      <c r="H9" s="6">
        <v>0.976</v>
      </c>
      <c r="I9" s="6">
        <v>2.503</v>
      </c>
      <c r="J9" s="6">
        <v>0.493</v>
      </c>
      <c r="K9" s="6">
        <v>0.816</v>
      </c>
      <c r="L9" s="6">
        <v>0.66</v>
      </c>
      <c r="M9" s="6">
        <v>0.648</v>
      </c>
      <c r="N9" s="6">
        <v>33568.834</v>
      </c>
    </row>
    <row r="10">
      <c r="A10" s="5">
        <v>46085.01736111111</v>
      </c>
      <c r="B10" s="6">
        <v>5.307</v>
      </c>
      <c r="C10" s="6">
        <v>4.538</v>
      </c>
      <c r="D10" s="6">
        <v>5.967</v>
      </c>
      <c r="E10" s="6">
        <v>5.271</v>
      </c>
      <c r="F10" s="6">
        <v>0.653</v>
      </c>
      <c r="G10" s="6">
        <v>0.93</v>
      </c>
      <c r="H10" s="6">
        <v>0.989</v>
      </c>
      <c r="I10" s="6">
        <v>2.572</v>
      </c>
      <c r="J10" s="6">
        <v>0.486</v>
      </c>
      <c r="K10" s="6">
        <v>0.804</v>
      </c>
      <c r="L10" s="6">
        <v>0.649</v>
      </c>
      <c r="M10" s="6">
        <v>0.639</v>
      </c>
      <c r="N10" s="6">
        <v>33569.047</v>
      </c>
    </row>
    <row r="11">
      <c r="A11" s="5">
        <v>46085.020833333336</v>
      </c>
      <c r="B11" s="6">
        <v>5.284</v>
      </c>
      <c r="C11" s="6">
        <v>4.542</v>
      </c>
      <c r="D11" s="6">
        <v>5.941</v>
      </c>
      <c r="E11" s="6">
        <v>5.256</v>
      </c>
      <c r="F11" s="6">
        <v>0.656</v>
      </c>
      <c r="G11" s="6">
        <v>0.924</v>
      </c>
      <c r="H11" s="6">
        <v>0.986</v>
      </c>
      <c r="I11" s="6">
        <v>2.566</v>
      </c>
      <c r="J11" s="6">
        <v>0.49</v>
      </c>
      <c r="K11" s="6">
        <v>0.801</v>
      </c>
      <c r="L11" s="6">
        <v>0.652</v>
      </c>
      <c r="M11" s="6">
        <v>0.641</v>
      </c>
      <c r="N11" s="6">
        <v>33569.262</v>
      </c>
    </row>
    <row r="12">
      <c r="A12" s="5">
        <v>46085.024305555555</v>
      </c>
      <c r="B12" s="6">
        <v>5.285</v>
      </c>
      <c r="C12" s="6">
        <v>4.456</v>
      </c>
      <c r="D12" s="6">
        <v>5.944</v>
      </c>
      <c r="E12" s="6">
        <v>5.228</v>
      </c>
      <c r="F12" s="6">
        <v>0.646</v>
      </c>
      <c r="G12" s="6">
        <v>0.908</v>
      </c>
      <c r="H12" s="6">
        <v>0.982</v>
      </c>
      <c r="I12" s="6">
        <v>2.536</v>
      </c>
      <c r="J12" s="6">
        <v>0.484</v>
      </c>
      <c r="K12" s="6">
        <v>0.806</v>
      </c>
      <c r="L12" s="6">
        <v>0.651</v>
      </c>
      <c r="M12" s="6">
        <v>0.639</v>
      </c>
      <c r="N12" s="6">
        <v>33569.475</v>
      </c>
    </row>
    <row r="13">
      <c r="A13" s="5">
        <v>46085.02777777778</v>
      </c>
      <c r="B13" s="6">
        <v>5.279</v>
      </c>
      <c r="C13" s="6">
        <v>4.49</v>
      </c>
      <c r="D13" s="6">
        <v>5.924</v>
      </c>
      <c r="E13" s="6">
        <v>5.231</v>
      </c>
      <c r="F13" s="6">
        <v>0.649</v>
      </c>
      <c r="G13" s="6">
        <v>0.916</v>
      </c>
      <c r="H13" s="6">
        <v>0.979</v>
      </c>
      <c r="I13" s="6">
        <v>2.544</v>
      </c>
      <c r="J13" s="6">
        <v>0.488</v>
      </c>
      <c r="K13" s="6">
        <v>0.808</v>
      </c>
      <c r="L13" s="6">
        <v>0.652</v>
      </c>
      <c r="M13" s="6">
        <v>0.642</v>
      </c>
      <c r="N13" s="6">
        <v>33569.687</v>
      </c>
    </row>
    <row r="14">
      <c r="A14" s="5">
        <v>46085.03125</v>
      </c>
      <c r="B14" s="6">
        <v>5.271</v>
      </c>
      <c r="C14" s="6">
        <v>4.492</v>
      </c>
      <c r="D14" s="6">
        <v>5.897</v>
      </c>
      <c r="E14" s="6">
        <v>5.22</v>
      </c>
      <c r="F14" s="6">
        <v>0.652</v>
      </c>
      <c r="G14" s="6">
        <v>0.908</v>
      </c>
      <c r="H14" s="6">
        <v>0.974</v>
      </c>
      <c r="I14" s="6">
        <v>2.534</v>
      </c>
      <c r="J14" s="6">
        <v>0.493</v>
      </c>
      <c r="K14" s="6">
        <v>0.804</v>
      </c>
      <c r="L14" s="6">
        <v>0.655</v>
      </c>
      <c r="M14" s="6">
        <v>0.643</v>
      </c>
      <c r="N14" s="6">
        <v>33569.898</v>
      </c>
    </row>
    <row r="15">
      <c r="A15" s="5">
        <v>46085.03472222222</v>
      </c>
      <c r="B15" s="6">
        <v>5.251</v>
      </c>
      <c r="C15" s="6">
        <v>4.431</v>
      </c>
      <c r="D15" s="6">
        <v>5.923</v>
      </c>
      <c r="E15" s="6">
        <v>5.202</v>
      </c>
      <c r="F15" s="6">
        <v>0.638</v>
      </c>
      <c r="G15" s="6">
        <v>0.898</v>
      </c>
      <c r="H15" s="6">
        <v>0.974</v>
      </c>
      <c r="I15" s="6">
        <v>2.51</v>
      </c>
      <c r="J15" s="6">
        <v>0.487</v>
      </c>
      <c r="K15" s="6">
        <v>0.809</v>
      </c>
      <c r="L15" s="6">
        <v>0.656</v>
      </c>
      <c r="M15" s="6">
        <v>0.642</v>
      </c>
      <c r="N15" s="6">
        <v>33570.108</v>
      </c>
    </row>
    <row r="16">
      <c r="A16" s="5">
        <v>46085.038194444445</v>
      </c>
      <c r="B16" s="6">
        <v>5.235</v>
      </c>
      <c r="C16" s="6">
        <v>4.388</v>
      </c>
      <c r="D16" s="6">
        <v>5.915</v>
      </c>
      <c r="E16" s="6">
        <v>5.179</v>
      </c>
      <c r="F16" s="6">
        <v>0.633</v>
      </c>
      <c r="G16" s="6">
        <v>0.889</v>
      </c>
      <c r="H16" s="6">
        <v>0.972</v>
      </c>
      <c r="I16" s="6">
        <v>2.494</v>
      </c>
      <c r="J16" s="6">
        <v>0.486</v>
      </c>
      <c r="K16" s="6">
        <v>0.811</v>
      </c>
      <c r="L16" s="6">
        <v>0.656</v>
      </c>
      <c r="M16" s="6">
        <v>0.643</v>
      </c>
      <c r="N16" s="6">
        <v>33570.317</v>
      </c>
    </row>
    <row r="17">
      <c r="A17" s="5">
        <v>46085.041666666664</v>
      </c>
      <c r="B17" s="6">
        <v>5.239</v>
      </c>
      <c r="C17" s="6">
        <v>4.336</v>
      </c>
      <c r="D17" s="6">
        <v>5.911</v>
      </c>
      <c r="E17" s="6">
        <v>5.162</v>
      </c>
      <c r="F17" s="6">
        <v>0.636</v>
      </c>
      <c r="G17" s="6">
        <v>0.875</v>
      </c>
      <c r="H17" s="6">
        <v>0.973</v>
      </c>
      <c r="I17" s="6">
        <v>2.484</v>
      </c>
      <c r="J17" s="6">
        <v>0.489</v>
      </c>
      <c r="K17" s="6">
        <v>0.812</v>
      </c>
      <c r="L17" s="6">
        <v>0.661</v>
      </c>
      <c r="M17" s="6">
        <v>0.645</v>
      </c>
      <c r="N17" s="6">
        <v>33570.525</v>
      </c>
    </row>
    <row r="18">
      <c r="A18" s="5">
        <v>46085.04513888889</v>
      </c>
      <c r="B18" s="6">
        <v>5.197</v>
      </c>
      <c r="C18" s="6">
        <v>4.329</v>
      </c>
      <c r="D18" s="6">
        <v>5.893</v>
      </c>
      <c r="E18" s="6">
        <v>5.14</v>
      </c>
      <c r="F18" s="6">
        <v>0.63</v>
      </c>
      <c r="G18" s="6">
        <v>0.877</v>
      </c>
      <c r="H18" s="6">
        <v>0.974</v>
      </c>
      <c r="I18" s="6">
        <v>2.481</v>
      </c>
      <c r="J18" s="6">
        <v>0.496</v>
      </c>
      <c r="K18" s="6">
        <v>0.827</v>
      </c>
      <c r="L18" s="6">
        <v>0.674</v>
      </c>
      <c r="M18" s="6">
        <v>0.657</v>
      </c>
      <c r="N18" s="6">
        <v>33570.731</v>
      </c>
    </row>
    <row r="19">
      <c r="A19" s="5">
        <v>46085.04861111111</v>
      </c>
      <c r="B19" s="6">
        <v>5.166</v>
      </c>
      <c r="C19" s="6">
        <v>4.295</v>
      </c>
      <c r="D19" s="6">
        <v>5.863</v>
      </c>
      <c r="E19" s="6">
        <v>5.108</v>
      </c>
      <c r="F19" s="6">
        <v>0.624</v>
      </c>
      <c r="G19" s="6">
        <v>0.867</v>
      </c>
      <c r="H19" s="6">
        <v>0.965</v>
      </c>
      <c r="I19" s="6">
        <v>2.456</v>
      </c>
      <c r="J19" s="6">
        <v>0.495</v>
      </c>
      <c r="K19" s="6">
        <v>0.827</v>
      </c>
      <c r="L19" s="6">
        <v>0.672</v>
      </c>
      <c r="M19" s="6">
        <v>0.656</v>
      </c>
      <c r="N19" s="6">
        <v>33570.937</v>
      </c>
    </row>
    <row r="20">
      <c r="A20" s="5">
        <v>46085.052083333336</v>
      </c>
      <c r="B20" s="6">
        <v>5.157</v>
      </c>
      <c r="C20" s="6">
        <v>4.253</v>
      </c>
      <c r="D20" s="6">
        <v>5.859</v>
      </c>
      <c r="E20" s="6">
        <v>5.09</v>
      </c>
      <c r="F20" s="6">
        <v>0.63</v>
      </c>
      <c r="G20" s="6">
        <v>0.855</v>
      </c>
      <c r="H20" s="6">
        <v>0.97</v>
      </c>
      <c r="I20" s="6">
        <v>2.455</v>
      </c>
      <c r="J20" s="6">
        <v>0.504</v>
      </c>
      <c r="K20" s="6">
        <v>0.826</v>
      </c>
      <c r="L20" s="6">
        <v>0.679</v>
      </c>
      <c r="M20" s="6">
        <v>0.661</v>
      </c>
      <c r="N20" s="6">
        <v>33571.142</v>
      </c>
    </row>
    <row r="21">
      <c r="A21" s="5">
        <v>46085.055555555555</v>
      </c>
      <c r="B21" s="6">
        <v>5.168</v>
      </c>
      <c r="C21" s="6">
        <v>4.275</v>
      </c>
      <c r="D21" s="6">
        <v>5.849</v>
      </c>
      <c r="E21" s="6">
        <v>5.098</v>
      </c>
      <c r="F21" s="6">
        <v>0.628</v>
      </c>
      <c r="G21" s="6">
        <v>0.862</v>
      </c>
      <c r="H21" s="6">
        <v>0.968</v>
      </c>
      <c r="I21" s="6">
        <v>2.458</v>
      </c>
      <c r="J21" s="6">
        <v>0.501</v>
      </c>
      <c r="K21" s="6">
        <v>0.83</v>
      </c>
      <c r="L21" s="6">
        <v>0.681</v>
      </c>
      <c r="M21" s="6">
        <v>0.662</v>
      </c>
      <c r="N21" s="6">
        <v>33571.347</v>
      </c>
    </row>
    <row r="22">
      <c r="A22" s="5">
        <v>46085.05902777778</v>
      </c>
      <c r="B22" s="6">
        <v>5.15</v>
      </c>
      <c r="C22" s="6">
        <v>4.246</v>
      </c>
      <c r="D22" s="6">
        <v>5.863</v>
      </c>
      <c r="E22" s="6">
        <v>5.086</v>
      </c>
      <c r="F22" s="6">
        <v>0.632</v>
      </c>
      <c r="G22" s="6">
        <v>0.854</v>
      </c>
      <c r="H22" s="6">
        <v>0.972</v>
      </c>
      <c r="I22" s="6">
        <v>2.458</v>
      </c>
      <c r="J22" s="6">
        <v>0.507</v>
      </c>
      <c r="K22" s="6">
        <v>0.83</v>
      </c>
      <c r="L22" s="6">
        <v>0.682</v>
      </c>
      <c r="M22" s="6">
        <v>0.664</v>
      </c>
      <c r="N22" s="6">
        <v>33571.551</v>
      </c>
    </row>
    <row r="23">
      <c r="A23" s="5">
        <v>46085.0625</v>
      </c>
      <c r="B23" s="6">
        <v>5.138</v>
      </c>
      <c r="C23" s="6">
        <v>4.252</v>
      </c>
      <c r="D23" s="6">
        <v>5.864</v>
      </c>
      <c r="E23" s="6">
        <v>5.085</v>
      </c>
      <c r="F23" s="6">
        <v>0.623</v>
      </c>
      <c r="G23" s="6">
        <v>0.855</v>
      </c>
      <c r="H23" s="6">
        <v>0.971</v>
      </c>
      <c r="I23" s="6">
        <v>2.449</v>
      </c>
      <c r="J23" s="6">
        <v>0.501</v>
      </c>
      <c r="K23" s="6">
        <v>0.829</v>
      </c>
      <c r="L23" s="6">
        <v>0.683</v>
      </c>
      <c r="M23" s="6">
        <v>0.662</v>
      </c>
      <c r="N23" s="6">
        <v>33571.757</v>
      </c>
    </row>
    <row r="24">
      <c r="A24" s="5">
        <v>46085.06597222222</v>
      </c>
      <c r="B24" s="6">
        <v>5.146</v>
      </c>
      <c r="C24" s="6">
        <v>4.265</v>
      </c>
      <c r="D24" s="6">
        <v>5.849</v>
      </c>
      <c r="E24" s="6">
        <v>5.086</v>
      </c>
      <c r="F24" s="6">
        <v>0.626</v>
      </c>
      <c r="G24" s="6">
        <v>0.861</v>
      </c>
      <c r="H24" s="6">
        <v>0.976</v>
      </c>
      <c r="I24" s="6">
        <v>2.463</v>
      </c>
      <c r="J24" s="6">
        <v>0.503</v>
      </c>
      <c r="K24" s="6">
        <v>0.833</v>
      </c>
      <c r="L24" s="6">
        <v>0.687</v>
      </c>
      <c r="M24" s="6">
        <v>0.666</v>
      </c>
      <c r="N24" s="6">
        <v>33571.962</v>
      </c>
    </row>
    <row r="25">
      <c r="A25" s="5">
        <v>46085.069444444445</v>
      </c>
      <c r="B25" s="6">
        <v>5.151</v>
      </c>
      <c r="C25" s="6">
        <v>4.259</v>
      </c>
      <c r="D25" s="6">
        <v>5.851</v>
      </c>
      <c r="E25" s="6">
        <v>5.087</v>
      </c>
      <c r="F25" s="6">
        <v>0.631</v>
      </c>
      <c r="G25" s="6">
        <v>0.86</v>
      </c>
      <c r="H25" s="6">
        <v>0.971</v>
      </c>
      <c r="I25" s="6">
        <v>2.462</v>
      </c>
      <c r="J25" s="6">
        <v>0.506</v>
      </c>
      <c r="K25" s="6">
        <v>0.832</v>
      </c>
      <c r="L25" s="6">
        <v>0.683</v>
      </c>
      <c r="M25" s="6">
        <v>0.665</v>
      </c>
      <c r="N25" s="6">
        <v>33572.167</v>
      </c>
    </row>
    <row r="26">
      <c r="A26" s="5">
        <v>46085.072916666664</v>
      </c>
      <c r="B26" s="6">
        <v>5.145</v>
      </c>
      <c r="C26" s="6">
        <v>4.269</v>
      </c>
      <c r="D26" s="6">
        <v>5.83</v>
      </c>
      <c r="E26" s="6">
        <v>5.081</v>
      </c>
      <c r="F26" s="6">
        <v>0.624</v>
      </c>
      <c r="G26" s="6">
        <v>0.86</v>
      </c>
      <c r="H26" s="6">
        <v>0.964</v>
      </c>
      <c r="I26" s="6">
        <v>2.448</v>
      </c>
      <c r="J26" s="6">
        <v>0.502</v>
      </c>
      <c r="K26" s="6">
        <v>0.831</v>
      </c>
      <c r="L26" s="6">
        <v>0.682</v>
      </c>
      <c r="M26" s="6">
        <v>0.663</v>
      </c>
      <c r="N26" s="6">
        <v>33572.372</v>
      </c>
    </row>
    <row r="27">
      <c r="A27" s="5">
        <v>46085.07638888889</v>
      </c>
      <c r="B27" s="6">
        <v>5.161</v>
      </c>
      <c r="C27" s="6">
        <v>4.247</v>
      </c>
      <c r="D27" s="6">
        <v>5.846</v>
      </c>
      <c r="E27" s="6">
        <v>5.084</v>
      </c>
      <c r="F27" s="6">
        <v>0.635</v>
      </c>
      <c r="G27" s="6">
        <v>0.856</v>
      </c>
      <c r="H27" s="6">
        <v>0.975</v>
      </c>
      <c r="I27" s="6">
        <v>2.466</v>
      </c>
      <c r="J27" s="6">
        <v>0.509</v>
      </c>
      <c r="K27" s="6">
        <v>0.831</v>
      </c>
      <c r="L27" s="6">
        <v>0.689</v>
      </c>
      <c r="M27" s="6">
        <v>0.668</v>
      </c>
      <c r="N27" s="6">
        <v>33572.577</v>
      </c>
    </row>
    <row r="28">
      <c r="A28" s="5">
        <v>46085.07986111111</v>
      </c>
      <c r="B28" s="6">
        <v>5.151</v>
      </c>
      <c r="C28" s="6">
        <v>4.247</v>
      </c>
      <c r="D28" s="6">
        <v>5.851</v>
      </c>
      <c r="E28" s="6">
        <v>5.083</v>
      </c>
      <c r="F28" s="6">
        <v>0.63</v>
      </c>
      <c r="G28" s="6">
        <v>0.857</v>
      </c>
      <c r="H28" s="6">
        <v>0.972</v>
      </c>
      <c r="I28" s="6">
        <v>2.459</v>
      </c>
      <c r="J28" s="6">
        <v>0.507</v>
      </c>
      <c r="K28" s="6">
        <v>0.832</v>
      </c>
      <c r="L28" s="6">
        <v>0.686</v>
      </c>
      <c r="M28" s="6">
        <v>0.667</v>
      </c>
      <c r="N28" s="6">
        <v>33572.784</v>
      </c>
    </row>
    <row r="29">
      <c r="A29" s="5">
        <v>46085.083333333336</v>
      </c>
      <c r="B29" s="6">
        <v>5.137</v>
      </c>
      <c r="C29" s="6">
        <v>4.262</v>
      </c>
      <c r="D29" s="6">
        <v>5.842</v>
      </c>
      <c r="E29" s="6">
        <v>5.08</v>
      </c>
      <c r="F29" s="6">
        <v>0.614</v>
      </c>
      <c r="G29" s="6">
        <v>0.859</v>
      </c>
      <c r="H29" s="6">
        <v>0.976</v>
      </c>
      <c r="I29" s="6">
        <v>2.449</v>
      </c>
      <c r="J29" s="6">
        <v>0.496</v>
      </c>
      <c r="K29" s="6">
        <v>0.832</v>
      </c>
      <c r="L29" s="6">
        <v>0.69</v>
      </c>
      <c r="M29" s="6">
        <v>0.665</v>
      </c>
      <c r="N29" s="6">
        <v>33572.99</v>
      </c>
    </row>
    <row r="30">
      <c r="A30" s="5">
        <v>46085.086805555555</v>
      </c>
      <c r="B30" s="6">
        <v>5.163</v>
      </c>
      <c r="C30" s="6">
        <v>4.245</v>
      </c>
      <c r="D30" s="6">
        <v>5.865</v>
      </c>
      <c r="E30" s="6">
        <v>5.091</v>
      </c>
      <c r="F30" s="6">
        <v>0.633</v>
      </c>
      <c r="G30" s="6">
        <v>0.855</v>
      </c>
      <c r="H30" s="6">
        <v>0.973</v>
      </c>
      <c r="I30" s="6">
        <v>2.461</v>
      </c>
      <c r="J30" s="6">
        <v>0.51</v>
      </c>
      <c r="K30" s="6">
        <v>0.834</v>
      </c>
      <c r="L30" s="6">
        <v>0.687</v>
      </c>
      <c r="M30" s="6">
        <v>0.668</v>
      </c>
      <c r="N30" s="6">
        <v>33573.195</v>
      </c>
    </row>
    <row r="31">
      <c r="A31" s="5">
        <v>46085.09027777778</v>
      </c>
      <c r="B31" s="6">
        <v>5.251</v>
      </c>
      <c r="C31" s="6">
        <v>4.397</v>
      </c>
      <c r="D31" s="6">
        <v>5.893</v>
      </c>
      <c r="E31" s="6">
        <v>5.18</v>
      </c>
      <c r="F31" s="6">
        <v>0.648</v>
      </c>
      <c r="G31" s="6">
        <v>0.879</v>
      </c>
      <c r="H31" s="6">
        <v>0.971</v>
      </c>
      <c r="I31" s="6">
        <v>2.498</v>
      </c>
      <c r="J31" s="6">
        <v>0.495</v>
      </c>
      <c r="K31" s="6">
        <v>0.799</v>
      </c>
      <c r="L31" s="6">
        <v>0.659</v>
      </c>
      <c r="M31" s="6">
        <v>0.643</v>
      </c>
      <c r="N31" s="6">
        <v>33573.402</v>
      </c>
    </row>
    <row r="32">
      <c r="A32" s="5">
        <v>46085.09375</v>
      </c>
      <c r="B32" s="6">
        <v>5.251</v>
      </c>
      <c r="C32" s="6">
        <v>4.396</v>
      </c>
      <c r="D32" s="6">
        <v>5.88</v>
      </c>
      <c r="E32" s="6">
        <v>5.176</v>
      </c>
      <c r="F32" s="6">
        <v>0.645</v>
      </c>
      <c r="G32" s="6">
        <v>0.879</v>
      </c>
      <c r="H32" s="6">
        <v>0.968</v>
      </c>
      <c r="I32" s="6">
        <v>2.492</v>
      </c>
      <c r="J32" s="6">
        <v>0.494</v>
      </c>
      <c r="K32" s="6">
        <v>0.8</v>
      </c>
      <c r="L32" s="6">
        <v>0.659</v>
      </c>
      <c r="M32" s="6">
        <v>0.643</v>
      </c>
      <c r="N32" s="6">
        <v>33573.61</v>
      </c>
    </row>
    <row r="33">
      <c r="A33" s="5">
        <v>46085.09722222222</v>
      </c>
      <c r="B33" s="6">
        <v>5.257</v>
      </c>
      <c r="C33" s="6">
        <v>4.415</v>
      </c>
      <c r="D33" s="6">
        <v>5.916</v>
      </c>
      <c r="E33" s="6">
        <v>5.196</v>
      </c>
      <c r="F33" s="6">
        <v>0.639</v>
      </c>
      <c r="G33" s="6">
        <v>0.882</v>
      </c>
      <c r="H33" s="6">
        <v>0.971</v>
      </c>
      <c r="I33" s="6">
        <v>2.492</v>
      </c>
      <c r="J33" s="6">
        <v>0.489</v>
      </c>
      <c r="K33" s="6">
        <v>0.801</v>
      </c>
      <c r="L33" s="6">
        <v>0.658</v>
      </c>
      <c r="M33" s="6">
        <v>0.642</v>
      </c>
      <c r="N33" s="6">
        <v>33573.817</v>
      </c>
    </row>
    <row r="34">
      <c r="A34" s="5">
        <v>46085.100694444445</v>
      </c>
      <c r="B34" s="6">
        <v>5.262</v>
      </c>
      <c r="C34" s="6">
        <v>4.461</v>
      </c>
      <c r="D34" s="6">
        <v>5.926</v>
      </c>
      <c r="E34" s="6">
        <v>5.216</v>
      </c>
      <c r="F34" s="6">
        <v>0.653</v>
      </c>
      <c r="G34" s="6">
        <v>0.891</v>
      </c>
      <c r="H34" s="6">
        <v>0.981</v>
      </c>
      <c r="I34" s="6">
        <v>2.525</v>
      </c>
      <c r="J34" s="6">
        <v>0.496</v>
      </c>
      <c r="K34" s="6">
        <v>0.794</v>
      </c>
      <c r="L34" s="6">
        <v>0.659</v>
      </c>
      <c r="M34" s="6">
        <v>0.643</v>
      </c>
      <c r="N34" s="6">
        <v>33574.025</v>
      </c>
    </row>
    <row r="35">
      <c r="A35" s="5">
        <v>46085.104166666664</v>
      </c>
      <c r="B35" s="6">
        <v>5.266</v>
      </c>
      <c r="C35" s="6">
        <v>4.554</v>
      </c>
      <c r="D35" s="6">
        <v>5.939</v>
      </c>
      <c r="E35" s="6">
        <v>5.253</v>
      </c>
      <c r="F35" s="6">
        <v>0.667</v>
      </c>
      <c r="G35" s="6">
        <v>0.911</v>
      </c>
      <c r="H35" s="6">
        <v>0.991</v>
      </c>
      <c r="I35" s="6">
        <v>2.569</v>
      </c>
      <c r="J35" s="6">
        <v>0.5</v>
      </c>
      <c r="K35" s="6">
        <v>0.788</v>
      </c>
      <c r="L35" s="6">
        <v>0.658</v>
      </c>
      <c r="M35" s="6">
        <v>0.643</v>
      </c>
      <c r="N35" s="6">
        <v>33574.238</v>
      </c>
    </row>
    <row r="36">
      <c r="A36" s="5">
        <v>46085.10763888889</v>
      </c>
      <c r="B36" s="6">
        <v>5.265</v>
      </c>
      <c r="C36" s="6">
        <v>4.556</v>
      </c>
      <c r="D36" s="6">
        <v>5.901</v>
      </c>
      <c r="E36" s="6">
        <v>5.241</v>
      </c>
      <c r="F36" s="6">
        <v>0.659</v>
      </c>
      <c r="G36" s="6">
        <v>0.909</v>
      </c>
      <c r="H36" s="6">
        <v>0.978</v>
      </c>
      <c r="I36" s="6">
        <v>2.546</v>
      </c>
      <c r="J36" s="6">
        <v>0.496</v>
      </c>
      <c r="K36" s="6">
        <v>0.787</v>
      </c>
      <c r="L36" s="6">
        <v>0.653</v>
      </c>
      <c r="M36" s="6">
        <v>0.639</v>
      </c>
      <c r="N36" s="6">
        <v>33574.451</v>
      </c>
    </row>
    <row r="37">
      <c r="A37" s="5">
        <v>46085.11111111111</v>
      </c>
      <c r="B37" s="6">
        <v>5.274</v>
      </c>
      <c r="C37" s="6">
        <v>4.552</v>
      </c>
      <c r="D37" s="6">
        <v>5.896</v>
      </c>
      <c r="E37" s="6">
        <v>5.241</v>
      </c>
      <c r="F37" s="6">
        <v>0.662</v>
      </c>
      <c r="G37" s="6">
        <v>0.91</v>
      </c>
      <c r="H37" s="6">
        <v>0.98</v>
      </c>
      <c r="I37" s="6">
        <v>2.552</v>
      </c>
      <c r="J37" s="6">
        <v>0.497</v>
      </c>
      <c r="K37" s="6">
        <v>0.789</v>
      </c>
      <c r="L37" s="6">
        <v>0.656</v>
      </c>
      <c r="M37" s="6">
        <v>0.641</v>
      </c>
      <c r="N37" s="6">
        <v>33574.664</v>
      </c>
    </row>
    <row r="38">
      <c r="A38" s="5">
        <v>46085.114583333336</v>
      </c>
      <c r="B38" s="6">
        <v>5.269</v>
      </c>
      <c r="C38" s="6">
        <v>4.508</v>
      </c>
      <c r="D38" s="6">
        <v>5.908</v>
      </c>
      <c r="E38" s="6">
        <v>5.228</v>
      </c>
      <c r="F38" s="6">
        <v>0.657</v>
      </c>
      <c r="G38" s="6">
        <v>0.898</v>
      </c>
      <c r="H38" s="6">
        <v>0.978</v>
      </c>
      <c r="I38" s="6">
        <v>2.533</v>
      </c>
      <c r="J38" s="6">
        <v>0.495</v>
      </c>
      <c r="K38" s="6">
        <v>0.787</v>
      </c>
      <c r="L38" s="6">
        <v>0.654</v>
      </c>
      <c r="M38" s="6">
        <v>0.639</v>
      </c>
      <c r="N38" s="6">
        <v>33574.877</v>
      </c>
    </row>
    <row r="39">
      <c r="A39" s="5">
        <v>46085.118055555555</v>
      </c>
      <c r="B39" s="6">
        <v>5.268</v>
      </c>
      <c r="C39" s="6">
        <v>4.467</v>
      </c>
      <c r="D39" s="6">
        <v>5.899</v>
      </c>
      <c r="E39" s="6">
        <v>5.211</v>
      </c>
      <c r="F39" s="6">
        <v>0.658</v>
      </c>
      <c r="G39" s="6">
        <v>0.891</v>
      </c>
      <c r="H39" s="6">
        <v>0.981</v>
      </c>
      <c r="I39" s="6">
        <v>2.53</v>
      </c>
      <c r="J39" s="6">
        <v>0.496</v>
      </c>
      <c r="K39" s="6">
        <v>0.79</v>
      </c>
      <c r="L39" s="6">
        <v>0.657</v>
      </c>
      <c r="M39" s="6">
        <v>0.641</v>
      </c>
      <c r="N39" s="6">
        <v>33575.088</v>
      </c>
    </row>
    <row r="40">
      <c r="A40" s="5">
        <v>46085.12152777778</v>
      </c>
      <c r="B40" s="6">
        <v>5.272</v>
      </c>
      <c r="C40" s="6">
        <v>4.499</v>
      </c>
      <c r="D40" s="6">
        <v>5.911</v>
      </c>
      <c r="E40" s="6">
        <v>5.227</v>
      </c>
      <c r="F40" s="6">
        <v>0.658</v>
      </c>
      <c r="G40" s="6">
        <v>0.895</v>
      </c>
      <c r="H40" s="6">
        <v>0.982</v>
      </c>
      <c r="I40" s="6">
        <v>2.535</v>
      </c>
      <c r="J40" s="6">
        <v>0.494</v>
      </c>
      <c r="K40" s="6">
        <v>0.786</v>
      </c>
      <c r="L40" s="6">
        <v>0.655</v>
      </c>
      <c r="M40" s="6">
        <v>0.639</v>
      </c>
      <c r="N40" s="6">
        <v>33575.301</v>
      </c>
    </row>
    <row r="41">
      <c r="A41" s="5">
        <v>46085.125</v>
      </c>
      <c r="B41" s="6">
        <v>5.27</v>
      </c>
      <c r="C41" s="6">
        <v>4.488</v>
      </c>
      <c r="D41" s="6">
        <v>5.916</v>
      </c>
      <c r="E41" s="6">
        <v>5.225</v>
      </c>
      <c r="F41" s="6">
        <v>0.656</v>
      </c>
      <c r="G41" s="6">
        <v>0.898</v>
      </c>
      <c r="H41" s="6">
        <v>0.982</v>
      </c>
      <c r="I41" s="6">
        <v>2.536</v>
      </c>
      <c r="J41" s="6">
        <v>0.492</v>
      </c>
      <c r="K41" s="6">
        <v>0.788</v>
      </c>
      <c r="L41" s="6">
        <v>0.652</v>
      </c>
      <c r="M41" s="6">
        <v>0.637</v>
      </c>
      <c r="N41" s="6">
        <v>33575.511</v>
      </c>
    </row>
    <row r="42">
      <c r="A42" s="5">
        <v>46085.12847222222</v>
      </c>
      <c r="B42" s="6">
        <v>5.261</v>
      </c>
      <c r="C42" s="6">
        <v>4.548</v>
      </c>
      <c r="D42" s="6">
        <v>5.893</v>
      </c>
      <c r="E42" s="6">
        <v>5.234</v>
      </c>
      <c r="F42" s="6">
        <v>0.661</v>
      </c>
      <c r="G42" s="6">
        <v>0.906</v>
      </c>
      <c r="H42" s="6">
        <v>0.983</v>
      </c>
      <c r="I42" s="6">
        <v>2.55</v>
      </c>
      <c r="J42" s="6">
        <v>0.497</v>
      </c>
      <c r="K42" s="6">
        <v>0.786</v>
      </c>
      <c r="L42" s="6">
        <v>0.658</v>
      </c>
      <c r="M42" s="6">
        <v>0.641</v>
      </c>
      <c r="N42" s="6">
        <v>33575.723</v>
      </c>
    </row>
    <row r="43">
      <c r="A43" s="5">
        <v>46085.131944444445</v>
      </c>
      <c r="B43" s="6">
        <v>5.264</v>
      </c>
      <c r="C43" s="6">
        <v>4.512</v>
      </c>
      <c r="D43" s="6">
        <v>5.895</v>
      </c>
      <c r="E43" s="6">
        <v>5.224</v>
      </c>
      <c r="F43" s="6">
        <v>0.657</v>
      </c>
      <c r="G43" s="6">
        <v>0.9</v>
      </c>
      <c r="H43" s="6">
        <v>0.978</v>
      </c>
      <c r="I43" s="6">
        <v>2.535</v>
      </c>
      <c r="J43" s="6">
        <v>0.495</v>
      </c>
      <c r="K43" s="6">
        <v>0.788</v>
      </c>
      <c r="L43" s="6">
        <v>0.655</v>
      </c>
      <c r="M43" s="6">
        <v>0.64</v>
      </c>
      <c r="N43" s="6">
        <v>33575.936</v>
      </c>
    </row>
    <row r="44">
      <c r="A44" s="5">
        <v>46085.135416666664</v>
      </c>
      <c r="B44" s="6">
        <v>5.254</v>
      </c>
      <c r="C44" s="6">
        <v>4.541</v>
      </c>
      <c r="D44" s="6">
        <v>5.901</v>
      </c>
      <c r="E44" s="6">
        <v>5.232</v>
      </c>
      <c r="F44" s="6">
        <v>0.663</v>
      </c>
      <c r="G44" s="6">
        <v>0.906</v>
      </c>
      <c r="H44" s="6">
        <v>0.979</v>
      </c>
      <c r="I44" s="6">
        <v>2.548</v>
      </c>
      <c r="J44" s="6">
        <v>0.5</v>
      </c>
      <c r="K44" s="6">
        <v>0.788</v>
      </c>
      <c r="L44" s="6">
        <v>0.656</v>
      </c>
      <c r="M44" s="6">
        <v>0.642</v>
      </c>
      <c r="N44" s="6">
        <v>33576.147</v>
      </c>
    </row>
    <row r="45">
      <c r="A45" s="5">
        <v>46085.13888888889</v>
      </c>
      <c r="B45" s="6">
        <v>5.273</v>
      </c>
      <c r="C45" s="6">
        <v>4.477</v>
      </c>
      <c r="D45" s="6">
        <v>5.929</v>
      </c>
      <c r="E45" s="6">
        <v>5.226</v>
      </c>
      <c r="F45" s="6">
        <v>0.658</v>
      </c>
      <c r="G45" s="6">
        <v>0.89</v>
      </c>
      <c r="H45" s="6">
        <v>0.983</v>
      </c>
      <c r="I45" s="6">
        <v>2.531</v>
      </c>
      <c r="J45" s="6">
        <v>0.495</v>
      </c>
      <c r="K45" s="6">
        <v>0.786</v>
      </c>
      <c r="L45" s="6">
        <v>0.655</v>
      </c>
      <c r="M45" s="6">
        <v>0.639</v>
      </c>
      <c r="N45" s="6">
        <v>33576.359</v>
      </c>
    </row>
    <row r="46">
      <c r="A46" s="5">
        <v>46085.14236111111</v>
      </c>
      <c r="B46" s="6">
        <v>5.266</v>
      </c>
      <c r="C46" s="6">
        <v>4.481</v>
      </c>
      <c r="D46" s="6">
        <v>5.906</v>
      </c>
      <c r="E46" s="6">
        <v>5.217</v>
      </c>
      <c r="F46" s="6">
        <v>0.658</v>
      </c>
      <c r="G46" s="6">
        <v>0.889</v>
      </c>
      <c r="H46" s="6">
        <v>0.98</v>
      </c>
      <c r="I46" s="6">
        <v>2.527</v>
      </c>
      <c r="J46" s="6">
        <v>0.496</v>
      </c>
      <c r="K46" s="6">
        <v>0.786</v>
      </c>
      <c r="L46" s="6">
        <v>0.655</v>
      </c>
      <c r="M46" s="6">
        <v>0.639</v>
      </c>
      <c r="N46" s="6">
        <v>33576.569</v>
      </c>
    </row>
    <row r="47">
      <c r="A47" s="5">
        <v>46085.145833333336</v>
      </c>
      <c r="B47" s="6">
        <v>5.123</v>
      </c>
      <c r="C47" s="6">
        <v>4.549</v>
      </c>
      <c r="D47" s="6">
        <v>5.929</v>
      </c>
      <c r="E47" s="6">
        <v>5.2</v>
      </c>
      <c r="F47" s="6">
        <v>0.665</v>
      </c>
      <c r="G47" s="6">
        <v>0.897</v>
      </c>
      <c r="H47" s="6">
        <v>0.993</v>
      </c>
      <c r="I47" s="6">
        <v>2.555</v>
      </c>
      <c r="J47" s="6">
        <v>0.516</v>
      </c>
      <c r="K47" s="6">
        <v>0.783</v>
      </c>
      <c r="L47" s="6">
        <v>0.663</v>
      </c>
      <c r="M47" s="6">
        <v>0.65</v>
      </c>
      <c r="N47" s="6">
        <v>33576.781</v>
      </c>
    </row>
    <row r="48">
      <c r="A48" s="5">
        <v>46085.149305555555</v>
      </c>
      <c r="B48" s="6">
        <v>5.122</v>
      </c>
      <c r="C48" s="6">
        <v>4.537</v>
      </c>
      <c r="D48" s="6">
        <v>5.887</v>
      </c>
      <c r="E48" s="6">
        <v>5.182</v>
      </c>
      <c r="F48" s="6">
        <v>0.67</v>
      </c>
      <c r="G48" s="6">
        <v>0.894</v>
      </c>
      <c r="H48" s="6">
        <v>0.987</v>
      </c>
      <c r="I48" s="6">
        <v>2.551</v>
      </c>
      <c r="J48" s="6">
        <v>0.52</v>
      </c>
      <c r="K48" s="6">
        <v>0.783</v>
      </c>
      <c r="L48" s="6">
        <v>0.665</v>
      </c>
      <c r="M48" s="6">
        <v>0.652</v>
      </c>
      <c r="N48" s="6">
        <v>33576.995</v>
      </c>
    </row>
    <row r="49">
      <c r="A49" s="5">
        <v>46085.15277777778</v>
      </c>
      <c r="B49" s="6">
        <v>5.128</v>
      </c>
      <c r="C49" s="6">
        <v>4.523</v>
      </c>
      <c r="D49" s="6">
        <v>5.861</v>
      </c>
      <c r="E49" s="6">
        <v>5.171</v>
      </c>
      <c r="F49" s="6">
        <v>0.665</v>
      </c>
      <c r="G49" s="6">
        <v>0.888</v>
      </c>
      <c r="H49" s="6">
        <v>0.985</v>
      </c>
      <c r="I49" s="6">
        <v>2.538</v>
      </c>
      <c r="J49" s="6">
        <v>0.517</v>
      </c>
      <c r="K49" s="6">
        <v>0.782</v>
      </c>
      <c r="L49" s="6">
        <v>0.666</v>
      </c>
      <c r="M49" s="6">
        <v>0.65</v>
      </c>
      <c r="N49" s="6">
        <v>33577.206</v>
      </c>
    </row>
    <row r="50">
      <c r="A50" s="5">
        <v>46085.15625</v>
      </c>
      <c r="B50" s="6">
        <v>5.157</v>
      </c>
      <c r="C50" s="6">
        <v>4.533</v>
      </c>
      <c r="D50" s="6">
        <v>5.915</v>
      </c>
      <c r="E50" s="6">
        <v>5.202</v>
      </c>
      <c r="F50" s="6">
        <v>0.674</v>
      </c>
      <c r="G50" s="6">
        <v>0.894</v>
      </c>
      <c r="H50" s="6">
        <v>0.993</v>
      </c>
      <c r="I50" s="6">
        <v>2.561</v>
      </c>
      <c r="J50" s="6">
        <v>0.521</v>
      </c>
      <c r="K50" s="6">
        <v>0.785</v>
      </c>
      <c r="L50" s="6">
        <v>0.666</v>
      </c>
      <c r="M50" s="6">
        <v>0.653</v>
      </c>
      <c r="N50" s="6">
        <v>33577.42</v>
      </c>
    </row>
    <row r="51">
      <c r="A51" s="5">
        <v>46085.15972222222</v>
      </c>
      <c r="B51" s="6">
        <v>5.165</v>
      </c>
      <c r="C51" s="6">
        <v>4.521</v>
      </c>
      <c r="D51" s="6">
        <v>5.888</v>
      </c>
      <c r="E51" s="6">
        <v>5.191</v>
      </c>
      <c r="F51" s="6">
        <v>0.675</v>
      </c>
      <c r="G51" s="6">
        <v>0.89</v>
      </c>
      <c r="H51" s="6">
        <v>0.989</v>
      </c>
      <c r="I51" s="6">
        <v>2.554</v>
      </c>
      <c r="J51" s="6">
        <v>0.521</v>
      </c>
      <c r="K51" s="6">
        <v>0.782</v>
      </c>
      <c r="L51" s="6">
        <v>0.664</v>
      </c>
      <c r="M51" s="6">
        <v>0.651</v>
      </c>
      <c r="N51" s="6">
        <v>33577.634</v>
      </c>
    </row>
    <row r="52">
      <c r="A52" s="5">
        <v>46085.163194444445</v>
      </c>
      <c r="B52" s="6">
        <v>5.124</v>
      </c>
      <c r="C52" s="6">
        <v>4.539</v>
      </c>
      <c r="D52" s="6">
        <v>5.912</v>
      </c>
      <c r="E52" s="6">
        <v>5.192</v>
      </c>
      <c r="F52" s="6">
        <v>0.667</v>
      </c>
      <c r="G52" s="6">
        <v>0.895</v>
      </c>
      <c r="H52" s="6">
        <v>0.995</v>
      </c>
      <c r="I52" s="6">
        <v>2.557</v>
      </c>
      <c r="J52" s="6">
        <v>0.517</v>
      </c>
      <c r="K52" s="6">
        <v>0.783</v>
      </c>
      <c r="L52" s="6">
        <v>0.667</v>
      </c>
      <c r="M52" s="6">
        <v>0.652</v>
      </c>
      <c r="N52" s="6">
        <v>33577.847</v>
      </c>
    </row>
    <row r="53">
      <c r="A53" s="5">
        <v>46085.166666666664</v>
      </c>
      <c r="B53" s="6">
        <v>5.168</v>
      </c>
      <c r="C53" s="6">
        <v>4.554</v>
      </c>
      <c r="D53" s="6">
        <v>5.881</v>
      </c>
      <c r="E53" s="6">
        <v>5.201</v>
      </c>
      <c r="F53" s="6">
        <v>0.666</v>
      </c>
      <c r="G53" s="6">
        <v>0.898</v>
      </c>
      <c r="H53" s="6">
        <v>0.995</v>
      </c>
      <c r="I53" s="6">
        <v>2.559</v>
      </c>
      <c r="J53" s="6">
        <v>0.512</v>
      </c>
      <c r="K53" s="6">
        <v>0.782</v>
      </c>
      <c r="L53" s="6">
        <v>0.67</v>
      </c>
      <c r="M53" s="6">
        <v>0.65</v>
      </c>
      <c r="N53" s="6">
        <v>33578.06</v>
      </c>
    </row>
    <row r="54">
      <c r="A54" s="5">
        <v>46085.17013888889</v>
      </c>
      <c r="B54" s="6">
        <v>5.142</v>
      </c>
      <c r="C54" s="6">
        <v>4.534</v>
      </c>
      <c r="D54" s="6">
        <v>5.907</v>
      </c>
      <c r="E54" s="6">
        <v>5.195</v>
      </c>
      <c r="F54" s="6">
        <v>0.668</v>
      </c>
      <c r="G54" s="6">
        <v>0.89</v>
      </c>
      <c r="H54" s="6">
        <v>0.995</v>
      </c>
      <c r="I54" s="6">
        <v>2.553</v>
      </c>
      <c r="J54" s="6">
        <v>0.517</v>
      </c>
      <c r="K54" s="6">
        <v>0.78</v>
      </c>
      <c r="L54" s="6">
        <v>0.666</v>
      </c>
      <c r="M54" s="6">
        <v>0.65</v>
      </c>
      <c r="N54" s="6">
        <v>33578.274</v>
      </c>
    </row>
    <row r="55">
      <c r="A55" s="5">
        <v>46085.17361111111</v>
      </c>
      <c r="B55" s="6">
        <v>5.129</v>
      </c>
      <c r="C55" s="6">
        <v>4.53</v>
      </c>
      <c r="D55" s="6">
        <v>5.861</v>
      </c>
      <c r="E55" s="6">
        <v>5.173</v>
      </c>
      <c r="F55" s="6">
        <v>0.666</v>
      </c>
      <c r="G55" s="6">
        <v>0.89</v>
      </c>
      <c r="H55" s="6">
        <v>0.987</v>
      </c>
      <c r="I55" s="6">
        <v>2.543</v>
      </c>
      <c r="J55" s="6">
        <v>0.517</v>
      </c>
      <c r="K55" s="6">
        <v>0.781</v>
      </c>
      <c r="L55" s="6">
        <v>0.668</v>
      </c>
      <c r="M55" s="6">
        <v>0.651</v>
      </c>
      <c r="N55" s="6">
        <v>33578.487</v>
      </c>
    </row>
    <row r="56">
      <c r="A56" s="5">
        <v>46085.177083333336</v>
      </c>
      <c r="B56" s="6">
        <v>12.846</v>
      </c>
      <c r="C56" s="6">
        <v>13.663</v>
      </c>
      <c r="D56" s="6">
        <v>14.566</v>
      </c>
      <c r="E56" s="6">
        <v>13.692</v>
      </c>
      <c r="F56" s="6">
        <v>2.634</v>
      </c>
      <c r="G56" s="6">
        <v>2.998</v>
      </c>
      <c r="H56" s="6">
        <v>3.085</v>
      </c>
      <c r="I56" s="6">
        <v>8.717</v>
      </c>
      <c r="J56" s="6">
        <v>0.816</v>
      </c>
      <c r="K56" s="6">
        <v>0.872</v>
      </c>
      <c r="L56" s="6">
        <v>0.839</v>
      </c>
      <c r="M56" s="6">
        <v>0.843</v>
      </c>
      <c r="N56" s="6">
        <v>33578.741</v>
      </c>
    </row>
    <row r="57">
      <c r="A57" s="5">
        <v>46085.180555555555</v>
      </c>
      <c r="B57" s="6">
        <v>12.749</v>
      </c>
      <c r="C57" s="6">
        <v>13.351</v>
      </c>
      <c r="D57" s="6">
        <v>14.327</v>
      </c>
      <c r="E57" s="6">
        <v>13.475</v>
      </c>
      <c r="F57" s="6">
        <v>2.601</v>
      </c>
      <c r="G57" s="6">
        <v>2.912</v>
      </c>
      <c r="H57" s="6">
        <v>3.026</v>
      </c>
      <c r="I57" s="6">
        <v>8.539</v>
      </c>
      <c r="J57" s="6">
        <v>0.813</v>
      </c>
      <c r="K57" s="6">
        <v>0.869</v>
      </c>
      <c r="L57" s="6">
        <v>0.837</v>
      </c>
      <c r="M57" s="6">
        <v>0.84</v>
      </c>
      <c r="N57" s="6">
        <v>33579.46</v>
      </c>
    </row>
    <row r="58">
      <c r="A58" s="5">
        <v>46085.18402777778</v>
      </c>
      <c r="B58" s="6">
        <v>5.093</v>
      </c>
      <c r="C58" s="6">
        <v>4.34</v>
      </c>
      <c r="D58" s="6">
        <v>5.771</v>
      </c>
      <c r="E58" s="6">
        <v>5.068</v>
      </c>
      <c r="F58" s="6">
        <v>0.652</v>
      </c>
      <c r="G58" s="6">
        <v>0.816</v>
      </c>
      <c r="H58" s="6">
        <v>0.941</v>
      </c>
      <c r="I58" s="6">
        <v>2.409</v>
      </c>
      <c r="J58" s="6">
        <v>0.509</v>
      </c>
      <c r="K58" s="6">
        <v>0.747</v>
      </c>
      <c r="L58" s="6">
        <v>0.646</v>
      </c>
      <c r="M58" s="6">
        <v>0.629</v>
      </c>
      <c r="N58" s="6">
        <v>33579.758</v>
      </c>
    </row>
    <row r="59">
      <c r="A59" s="5">
        <v>46085.1875</v>
      </c>
      <c r="B59" s="6">
        <v>5.133</v>
      </c>
      <c r="C59" s="6">
        <v>4.331</v>
      </c>
      <c r="D59" s="6">
        <v>5.802</v>
      </c>
      <c r="E59" s="6">
        <v>5.089</v>
      </c>
      <c r="F59" s="6">
        <v>0.655</v>
      </c>
      <c r="G59" s="6">
        <v>0.816</v>
      </c>
      <c r="H59" s="6">
        <v>0.945</v>
      </c>
      <c r="I59" s="6">
        <v>2.416</v>
      </c>
      <c r="J59" s="6">
        <v>0.508</v>
      </c>
      <c r="K59" s="6">
        <v>0.75</v>
      </c>
      <c r="L59" s="6">
        <v>0.645</v>
      </c>
      <c r="M59" s="6">
        <v>0.629</v>
      </c>
      <c r="N59" s="6">
        <v>33579.959</v>
      </c>
    </row>
    <row r="60">
      <c r="A60" s="5">
        <v>46085.19097222222</v>
      </c>
      <c r="B60" s="6">
        <v>5.068</v>
      </c>
      <c r="C60" s="6">
        <v>4.321</v>
      </c>
      <c r="D60" s="6">
        <v>5.764</v>
      </c>
      <c r="E60" s="6">
        <v>5.051</v>
      </c>
      <c r="F60" s="6">
        <v>0.653</v>
      </c>
      <c r="G60" s="6">
        <v>0.808</v>
      </c>
      <c r="H60" s="6">
        <v>0.938</v>
      </c>
      <c r="I60" s="6">
        <v>2.399</v>
      </c>
      <c r="J60" s="6">
        <v>0.513</v>
      </c>
      <c r="K60" s="6">
        <v>0.746</v>
      </c>
      <c r="L60" s="6">
        <v>0.647</v>
      </c>
      <c r="M60" s="6">
        <v>0.631</v>
      </c>
      <c r="N60" s="6">
        <v>33580.161</v>
      </c>
    </row>
    <row r="61">
      <c r="A61" s="5">
        <v>46085.194444444445</v>
      </c>
      <c r="B61" s="6">
        <v>5.112</v>
      </c>
      <c r="C61" s="6">
        <v>4.3</v>
      </c>
      <c r="D61" s="6">
        <v>5.7</v>
      </c>
      <c r="E61" s="6">
        <v>5.037</v>
      </c>
      <c r="F61" s="6">
        <v>0.653</v>
      </c>
      <c r="G61" s="6">
        <v>0.806</v>
      </c>
      <c r="H61" s="6">
        <v>0.928</v>
      </c>
      <c r="I61" s="6">
        <v>2.387</v>
      </c>
      <c r="J61" s="6">
        <v>0.51</v>
      </c>
      <c r="K61" s="6">
        <v>0.747</v>
      </c>
      <c r="L61" s="6">
        <v>0.647</v>
      </c>
      <c r="M61" s="6">
        <v>0.629</v>
      </c>
      <c r="N61" s="6">
        <v>33580.361</v>
      </c>
    </row>
    <row r="62">
      <c r="A62" s="5">
        <v>46085.197916666664</v>
      </c>
      <c r="B62" s="6">
        <v>5.147</v>
      </c>
      <c r="C62" s="6">
        <v>4.272</v>
      </c>
      <c r="D62" s="6">
        <v>5.052</v>
      </c>
      <c r="E62" s="6">
        <v>4.824</v>
      </c>
      <c r="F62" s="6">
        <v>0.655</v>
      </c>
      <c r="G62" s="6">
        <v>0.802</v>
      </c>
      <c r="H62" s="6">
        <v>0.82</v>
      </c>
      <c r="I62" s="6">
        <v>2.277</v>
      </c>
      <c r="J62" s="6">
        <v>0.508</v>
      </c>
      <c r="K62" s="6">
        <v>0.747</v>
      </c>
      <c r="L62" s="6">
        <v>0.646</v>
      </c>
      <c r="M62" s="6">
        <v>0.627</v>
      </c>
      <c r="N62" s="6">
        <v>33580.555</v>
      </c>
    </row>
    <row r="63">
      <c r="A63" s="5">
        <v>46085.20138888889</v>
      </c>
      <c r="B63" s="6">
        <v>5.105</v>
      </c>
      <c r="C63" s="6">
        <v>4.301</v>
      </c>
      <c r="D63" s="6">
        <v>5.072</v>
      </c>
      <c r="E63" s="6">
        <v>4.826</v>
      </c>
      <c r="F63" s="6">
        <v>0.657</v>
      </c>
      <c r="G63" s="6">
        <v>0.808</v>
      </c>
      <c r="H63" s="6">
        <v>0.823</v>
      </c>
      <c r="I63" s="6">
        <v>2.288</v>
      </c>
      <c r="J63" s="6">
        <v>0.515</v>
      </c>
      <c r="K63" s="6">
        <v>0.749</v>
      </c>
      <c r="L63" s="6">
        <v>0.645</v>
      </c>
      <c r="M63" s="6">
        <v>0.63</v>
      </c>
      <c r="N63" s="6">
        <v>33580.745</v>
      </c>
    </row>
    <row r="64">
      <c r="A64" s="5">
        <v>46085.20486111111</v>
      </c>
      <c r="B64" s="6">
        <v>5.103</v>
      </c>
      <c r="C64" s="6">
        <v>4.285</v>
      </c>
      <c r="D64" s="6">
        <v>5.761</v>
      </c>
      <c r="E64" s="6">
        <v>5.049</v>
      </c>
      <c r="F64" s="6">
        <v>0.65</v>
      </c>
      <c r="G64" s="6">
        <v>0.804</v>
      </c>
      <c r="H64" s="6">
        <v>0.951</v>
      </c>
      <c r="I64" s="6">
        <v>2.405</v>
      </c>
      <c r="J64" s="6">
        <v>0.51</v>
      </c>
      <c r="K64" s="6">
        <v>0.749</v>
      </c>
      <c r="L64" s="6">
        <v>0.658</v>
      </c>
      <c r="M64" s="6">
        <v>0.634</v>
      </c>
      <c r="N64" s="6">
        <v>33580.94</v>
      </c>
    </row>
    <row r="65">
      <c r="A65" s="5">
        <v>46085.208333333336</v>
      </c>
      <c r="B65" s="6">
        <v>5.175</v>
      </c>
      <c r="C65" s="6">
        <v>4.283</v>
      </c>
      <c r="D65" s="6">
        <v>5.711</v>
      </c>
      <c r="E65" s="6">
        <v>5.056</v>
      </c>
      <c r="F65" s="6">
        <v>0.65</v>
      </c>
      <c r="G65" s="6">
        <v>0.804</v>
      </c>
      <c r="H65" s="6">
        <v>0.936</v>
      </c>
      <c r="I65" s="6">
        <v>2.39</v>
      </c>
      <c r="J65" s="6">
        <v>0.502</v>
      </c>
      <c r="K65" s="6">
        <v>0.748</v>
      </c>
      <c r="L65" s="6">
        <v>0.653</v>
      </c>
      <c r="M65" s="6">
        <v>0.629</v>
      </c>
      <c r="N65" s="6">
        <v>33581.14</v>
      </c>
    </row>
    <row r="66">
      <c r="A66" s="5">
        <v>46085.211805555555</v>
      </c>
      <c r="B66" s="6">
        <v>5.09</v>
      </c>
      <c r="C66" s="6">
        <v>4.288</v>
      </c>
      <c r="D66" s="6">
        <v>5.771</v>
      </c>
      <c r="E66" s="6">
        <v>5.05</v>
      </c>
      <c r="F66" s="6">
        <v>0.647</v>
      </c>
      <c r="G66" s="6">
        <v>0.804</v>
      </c>
      <c r="H66" s="6">
        <v>0.946</v>
      </c>
      <c r="I66" s="6">
        <v>2.397</v>
      </c>
      <c r="J66" s="6">
        <v>0.509</v>
      </c>
      <c r="K66" s="6">
        <v>0.749</v>
      </c>
      <c r="L66" s="6">
        <v>0.653</v>
      </c>
      <c r="M66" s="6">
        <v>0.632</v>
      </c>
      <c r="N66" s="6">
        <v>33581.339</v>
      </c>
    </row>
    <row r="67">
      <c r="A67" s="5">
        <v>46085.21527777778</v>
      </c>
      <c r="B67" s="6">
        <v>5.121</v>
      </c>
      <c r="C67" s="6">
        <v>4.242</v>
      </c>
      <c r="D67" s="6">
        <v>5.73</v>
      </c>
      <c r="E67" s="6">
        <v>5.031</v>
      </c>
      <c r="F67" s="6">
        <v>0.645</v>
      </c>
      <c r="G67" s="6">
        <v>0.793</v>
      </c>
      <c r="H67" s="6">
        <v>0.936</v>
      </c>
      <c r="I67" s="6">
        <v>2.374</v>
      </c>
      <c r="J67" s="6">
        <v>0.508</v>
      </c>
      <c r="K67" s="6">
        <v>0.752</v>
      </c>
      <c r="L67" s="6">
        <v>0.655</v>
      </c>
      <c r="M67" s="6">
        <v>0.632</v>
      </c>
      <c r="N67" s="6">
        <v>33581.537</v>
      </c>
    </row>
    <row r="68">
      <c r="A68" s="5">
        <v>46085.21875</v>
      </c>
      <c r="B68" s="6">
        <v>5.37</v>
      </c>
      <c r="C68" s="6">
        <v>4.195</v>
      </c>
      <c r="D68" s="6">
        <v>5.709</v>
      </c>
      <c r="E68" s="6">
        <v>5.092</v>
      </c>
      <c r="F68" s="6">
        <v>0.669</v>
      </c>
      <c r="G68" s="6">
        <v>0.788</v>
      </c>
      <c r="H68" s="6">
        <v>0.927</v>
      </c>
      <c r="I68" s="6">
        <v>2.384</v>
      </c>
      <c r="J68" s="6">
        <v>0.501</v>
      </c>
      <c r="K68" s="6">
        <v>0.754</v>
      </c>
      <c r="L68" s="6">
        <v>0.649</v>
      </c>
      <c r="M68" s="6">
        <v>0.626</v>
      </c>
      <c r="N68" s="6">
        <v>33581.735</v>
      </c>
    </row>
    <row r="69">
      <c r="A69" s="5">
        <v>46085.22222222222</v>
      </c>
      <c r="B69" s="6">
        <v>5.116</v>
      </c>
      <c r="C69" s="6">
        <v>4.225</v>
      </c>
      <c r="D69" s="6">
        <v>5.732</v>
      </c>
      <c r="E69" s="6">
        <v>5.024</v>
      </c>
      <c r="F69" s="6">
        <v>0.65</v>
      </c>
      <c r="G69" s="6">
        <v>0.791</v>
      </c>
      <c r="H69" s="6">
        <v>0.932</v>
      </c>
      <c r="I69" s="6">
        <v>2.373</v>
      </c>
      <c r="J69" s="6">
        <v>0.509</v>
      </c>
      <c r="K69" s="6">
        <v>0.75</v>
      </c>
      <c r="L69" s="6">
        <v>0.65</v>
      </c>
      <c r="M69" s="6">
        <v>0.63</v>
      </c>
      <c r="N69" s="6">
        <v>33581.932</v>
      </c>
    </row>
    <row r="70">
      <c r="A70" s="5">
        <v>46085.225694444445</v>
      </c>
      <c r="B70" s="6">
        <v>5.092</v>
      </c>
      <c r="C70" s="6">
        <v>4.264</v>
      </c>
      <c r="D70" s="6">
        <v>5.721</v>
      </c>
      <c r="E70" s="6">
        <v>5.026</v>
      </c>
      <c r="F70" s="6">
        <v>0.652</v>
      </c>
      <c r="G70" s="6">
        <v>0.797</v>
      </c>
      <c r="H70" s="6">
        <v>0.939</v>
      </c>
      <c r="I70" s="6">
        <v>2.388</v>
      </c>
      <c r="J70" s="6">
        <v>0.513</v>
      </c>
      <c r="K70" s="6">
        <v>0.748</v>
      </c>
      <c r="L70" s="6">
        <v>0.656</v>
      </c>
      <c r="M70" s="6">
        <v>0.634</v>
      </c>
      <c r="N70" s="6">
        <v>33582.13</v>
      </c>
    </row>
    <row r="71">
      <c r="A71" s="5">
        <v>46085.229166666664</v>
      </c>
      <c r="B71" s="6">
        <v>5.143</v>
      </c>
      <c r="C71" s="6">
        <v>4.238</v>
      </c>
      <c r="D71" s="6">
        <v>6.574</v>
      </c>
      <c r="E71" s="6">
        <v>5.318</v>
      </c>
      <c r="F71" s="6">
        <v>0.642</v>
      </c>
      <c r="G71" s="6">
        <v>0.798</v>
      </c>
      <c r="H71" s="6">
        <v>1.176</v>
      </c>
      <c r="I71" s="6">
        <v>2.616</v>
      </c>
      <c r="J71" s="6">
        <v>0.499</v>
      </c>
      <c r="K71" s="6">
        <v>0.753</v>
      </c>
      <c r="L71" s="6">
        <v>0.713</v>
      </c>
      <c r="M71" s="6">
        <v>0.655</v>
      </c>
      <c r="N71" s="6">
        <v>33582.345</v>
      </c>
    </row>
    <row r="72">
      <c r="A72" s="5">
        <v>46085.23263888889</v>
      </c>
      <c r="B72" s="6">
        <v>5.088</v>
      </c>
      <c r="C72" s="6">
        <v>4.241</v>
      </c>
      <c r="D72" s="6">
        <v>6.613</v>
      </c>
      <c r="E72" s="6">
        <v>5.314</v>
      </c>
      <c r="F72" s="6">
        <v>0.642</v>
      </c>
      <c r="G72" s="6">
        <v>0.789</v>
      </c>
      <c r="H72" s="6">
        <v>1.187</v>
      </c>
      <c r="I72" s="6">
        <v>2.618</v>
      </c>
      <c r="J72" s="6">
        <v>0.506</v>
      </c>
      <c r="K72" s="6">
        <v>0.745</v>
      </c>
      <c r="L72" s="6">
        <v>0.717</v>
      </c>
      <c r="M72" s="6">
        <v>0.657</v>
      </c>
      <c r="N72" s="6">
        <v>33582.563</v>
      </c>
    </row>
    <row r="73">
      <c r="A73" s="5">
        <v>46085.23611111111</v>
      </c>
      <c r="B73" s="6">
        <v>5.062</v>
      </c>
      <c r="C73" s="6">
        <v>4.309</v>
      </c>
      <c r="D73" s="6">
        <v>6.625</v>
      </c>
      <c r="E73" s="6">
        <v>5.332</v>
      </c>
      <c r="F73" s="6">
        <v>0.648</v>
      </c>
      <c r="G73" s="6">
        <v>0.807</v>
      </c>
      <c r="H73" s="6">
        <v>1.19</v>
      </c>
      <c r="I73" s="6">
        <v>2.645</v>
      </c>
      <c r="J73" s="6">
        <v>0.51</v>
      </c>
      <c r="K73" s="6">
        <v>0.746</v>
      </c>
      <c r="L73" s="6">
        <v>0.714</v>
      </c>
      <c r="M73" s="6">
        <v>0.658</v>
      </c>
      <c r="N73" s="6">
        <v>33582.782</v>
      </c>
    </row>
    <row r="74">
      <c r="A74" s="5">
        <v>46085.239583333336</v>
      </c>
      <c r="B74" s="6">
        <v>5.117</v>
      </c>
      <c r="C74" s="6">
        <v>4.3</v>
      </c>
      <c r="D74" s="6">
        <v>6.619</v>
      </c>
      <c r="E74" s="6">
        <v>5.345</v>
      </c>
      <c r="F74" s="6">
        <v>0.639</v>
      </c>
      <c r="G74" s="6">
        <v>0.807</v>
      </c>
      <c r="H74" s="6">
        <v>1.192</v>
      </c>
      <c r="I74" s="6">
        <v>2.638</v>
      </c>
      <c r="J74" s="6">
        <v>0.498</v>
      </c>
      <c r="K74" s="6">
        <v>0.747</v>
      </c>
      <c r="L74" s="6">
        <v>0.716</v>
      </c>
      <c r="M74" s="6">
        <v>0.655</v>
      </c>
      <c r="N74" s="6">
        <v>33583.001</v>
      </c>
    </row>
    <row r="75">
      <c r="A75" s="5">
        <v>46085.243055555555</v>
      </c>
      <c r="B75" s="6">
        <v>5.097</v>
      </c>
      <c r="C75" s="6">
        <v>4.254</v>
      </c>
      <c r="D75" s="6">
        <v>6.551</v>
      </c>
      <c r="E75" s="6">
        <v>5.301</v>
      </c>
      <c r="F75" s="6">
        <v>0.638</v>
      </c>
      <c r="G75" s="6">
        <v>0.797</v>
      </c>
      <c r="H75" s="6">
        <v>1.183</v>
      </c>
      <c r="I75" s="6">
        <v>2.618</v>
      </c>
      <c r="J75" s="6">
        <v>0.501</v>
      </c>
      <c r="K75" s="6">
        <v>0.748</v>
      </c>
      <c r="L75" s="6">
        <v>0.719</v>
      </c>
      <c r="M75" s="6">
        <v>0.657</v>
      </c>
      <c r="N75" s="6">
        <v>33583.22</v>
      </c>
    </row>
    <row r="76">
      <c r="A76" s="5">
        <v>46085.24652777778</v>
      </c>
      <c r="B76" s="6">
        <v>5.095</v>
      </c>
      <c r="C76" s="6">
        <v>4.283</v>
      </c>
      <c r="D76" s="6">
        <v>6.569</v>
      </c>
      <c r="E76" s="6">
        <v>5.316</v>
      </c>
      <c r="F76" s="6">
        <v>0.642</v>
      </c>
      <c r="G76" s="6">
        <v>0.801</v>
      </c>
      <c r="H76" s="6">
        <v>1.172</v>
      </c>
      <c r="I76" s="6">
        <v>2.615</v>
      </c>
      <c r="J76" s="6">
        <v>0.505</v>
      </c>
      <c r="K76" s="6">
        <v>0.749</v>
      </c>
      <c r="L76" s="6">
        <v>0.715</v>
      </c>
      <c r="M76" s="6">
        <v>0.657</v>
      </c>
      <c r="N76" s="6">
        <v>33583.44</v>
      </c>
    </row>
    <row r="77">
      <c r="A77" s="5">
        <v>46085.25</v>
      </c>
      <c r="B77" s="6">
        <v>5.124</v>
      </c>
      <c r="C77" s="6">
        <v>4.26</v>
      </c>
      <c r="D77" s="6">
        <v>6.51</v>
      </c>
      <c r="E77" s="6">
        <v>5.298</v>
      </c>
      <c r="F77" s="6">
        <v>0.645</v>
      </c>
      <c r="G77" s="6">
        <v>0.801</v>
      </c>
      <c r="H77" s="6">
        <v>1.158</v>
      </c>
      <c r="I77" s="6">
        <v>2.604</v>
      </c>
      <c r="J77" s="6">
        <v>0.503</v>
      </c>
      <c r="K77" s="6">
        <v>0.752</v>
      </c>
      <c r="L77" s="6">
        <v>0.711</v>
      </c>
      <c r="M77" s="6">
        <v>0.655</v>
      </c>
      <c r="N77" s="6">
        <v>33583.658</v>
      </c>
    </row>
    <row r="78">
      <c r="A78" s="5">
        <v>46085.25347222222</v>
      </c>
      <c r="B78" s="6">
        <v>5.058</v>
      </c>
      <c r="C78" s="6">
        <v>4.234</v>
      </c>
      <c r="D78" s="6">
        <v>6.544</v>
      </c>
      <c r="E78" s="6">
        <v>5.279</v>
      </c>
      <c r="F78" s="6">
        <v>0.637</v>
      </c>
      <c r="G78" s="6">
        <v>0.785</v>
      </c>
      <c r="H78" s="6">
        <v>1.162</v>
      </c>
      <c r="I78" s="6">
        <v>2.584</v>
      </c>
      <c r="J78" s="6">
        <v>0.506</v>
      </c>
      <c r="K78" s="6">
        <v>0.743</v>
      </c>
      <c r="L78" s="6">
        <v>0.71</v>
      </c>
      <c r="M78" s="6">
        <v>0.654</v>
      </c>
      <c r="N78" s="6">
        <v>33583.873</v>
      </c>
    </row>
    <row r="79">
      <c r="A79" s="5">
        <v>46085.256944444445</v>
      </c>
      <c r="B79" s="6">
        <v>5.062</v>
      </c>
      <c r="C79" s="6">
        <v>4.291</v>
      </c>
      <c r="D79" s="6">
        <v>6.588</v>
      </c>
      <c r="E79" s="6">
        <v>5.314</v>
      </c>
      <c r="F79" s="6">
        <v>0.647</v>
      </c>
      <c r="G79" s="6">
        <v>0.797</v>
      </c>
      <c r="H79" s="6">
        <v>1.164</v>
      </c>
      <c r="I79" s="6">
        <v>2.608</v>
      </c>
      <c r="J79" s="6">
        <v>0.515</v>
      </c>
      <c r="K79" s="6">
        <v>0.746</v>
      </c>
      <c r="L79" s="6">
        <v>0.708</v>
      </c>
      <c r="M79" s="6">
        <v>0.657</v>
      </c>
      <c r="N79" s="6">
        <v>33584.09</v>
      </c>
    </row>
    <row r="80">
      <c r="A80" s="5">
        <v>46085.260416666664</v>
      </c>
      <c r="B80" s="6">
        <v>5.08</v>
      </c>
      <c r="C80" s="6">
        <v>4.211</v>
      </c>
      <c r="D80" s="6">
        <v>6.483</v>
      </c>
      <c r="E80" s="6">
        <v>5.258</v>
      </c>
      <c r="F80" s="6">
        <v>0.622</v>
      </c>
      <c r="G80" s="6">
        <v>0.783</v>
      </c>
      <c r="H80" s="6">
        <v>1.148</v>
      </c>
      <c r="I80" s="6">
        <v>2.553</v>
      </c>
      <c r="J80" s="6">
        <v>0.495</v>
      </c>
      <c r="K80" s="6">
        <v>0.75</v>
      </c>
      <c r="L80" s="6">
        <v>0.712</v>
      </c>
      <c r="M80" s="6">
        <v>0.652</v>
      </c>
      <c r="N80" s="6">
        <v>33584.304</v>
      </c>
    </row>
    <row r="81">
      <c r="A81" s="5">
        <v>46085.26388888889</v>
      </c>
      <c r="B81" s="6">
        <v>5.051</v>
      </c>
      <c r="C81" s="6">
        <v>4.247</v>
      </c>
      <c r="D81" s="6">
        <v>6.536</v>
      </c>
      <c r="E81" s="6">
        <v>5.278</v>
      </c>
      <c r="F81" s="6">
        <v>0.616</v>
      </c>
      <c r="G81" s="6">
        <v>0.795</v>
      </c>
      <c r="H81" s="6">
        <v>1.164</v>
      </c>
      <c r="I81" s="6">
        <v>2.575</v>
      </c>
      <c r="J81" s="6">
        <v>0.489</v>
      </c>
      <c r="K81" s="6">
        <v>0.75</v>
      </c>
      <c r="L81" s="6">
        <v>0.711</v>
      </c>
      <c r="M81" s="6">
        <v>0.651</v>
      </c>
      <c r="N81" s="6">
        <v>33584.516</v>
      </c>
    </row>
    <row r="82">
      <c r="A82" s="5">
        <v>46085.26736111111</v>
      </c>
      <c r="B82" s="6">
        <v>5.186</v>
      </c>
      <c r="C82" s="6">
        <v>4.225</v>
      </c>
      <c r="D82" s="6">
        <v>6.538</v>
      </c>
      <c r="E82" s="6">
        <v>5.316</v>
      </c>
      <c r="F82" s="6">
        <v>0.63</v>
      </c>
      <c r="G82" s="6">
        <v>0.789</v>
      </c>
      <c r="H82" s="6">
        <v>1.16</v>
      </c>
      <c r="I82" s="6">
        <v>2.579</v>
      </c>
      <c r="J82" s="6">
        <v>0.487</v>
      </c>
      <c r="K82" s="6">
        <v>0.749</v>
      </c>
      <c r="L82" s="6">
        <v>0.707</v>
      </c>
      <c r="M82" s="6">
        <v>0.646</v>
      </c>
      <c r="N82" s="6">
        <v>33584.731</v>
      </c>
    </row>
    <row r="83">
      <c r="A83" s="5">
        <v>46085.270833333336</v>
      </c>
      <c r="B83" s="6">
        <v>5.079</v>
      </c>
      <c r="C83" s="6">
        <v>4.102</v>
      </c>
      <c r="D83" s="6">
        <v>6.452</v>
      </c>
      <c r="E83" s="6">
        <v>5.211</v>
      </c>
      <c r="F83" s="6">
        <v>0.606</v>
      </c>
      <c r="G83" s="6">
        <v>0.769</v>
      </c>
      <c r="H83" s="6">
        <v>1.129</v>
      </c>
      <c r="I83" s="6">
        <v>2.504</v>
      </c>
      <c r="J83" s="6">
        <v>0.482</v>
      </c>
      <c r="K83" s="6">
        <v>0.756</v>
      </c>
      <c r="L83" s="6">
        <v>0.703</v>
      </c>
      <c r="M83" s="6">
        <v>0.645</v>
      </c>
      <c r="N83" s="6">
        <v>33584.943</v>
      </c>
    </row>
    <row r="84">
      <c r="A84" s="5">
        <v>46085.274305555555</v>
      </c>
      <c r="B84" s="6">
        <v>5.274</v>
      </c>
      <c r="C84" s="6">
        <v>4.072</v>
      </c>
      <c r="D84" s="6">
        <v>6.405</v>
      </c>
      <c r="E84" s="6">
        <v>5.25</v>
      </c>
      <c r="F84" s="6">
        <v>0.625</v>
      </c>
      <c r="G84" s="6">
        <v>0.755</v>
      </c>
      <c r="H84" s="6">
        <v>1.116</v>
      </c>
      <c r="I84" s="6">
        <v>2.496</v>
      </c>
      <c r="J84" s="6">
        <v>0.483</v>
      </c>
      <c r="K84" s="6">
        <v>0.755</v>
      </c>
      <c r="L84" s="6">
        <v>0.706</v>
      </c>
      <c r="M84" s="6">
        <v>0.644</v>
      </c>
      <c r="N84" s="6">
        <v>33585.15</v>
      </c>
    </row>
    <row r="85">
      <c r="A85" s="5">
        <v>46085.27777777778</v>
      </c>
      <c r="B85" s="6">
        <v>5.022</v>
      </c>
      <c r="C85" s="6">
        <v>4.022</v>
      </c>
      <c r="D85" s="6">
        <v>5.888</v>
      </c>
      <c r="E85" s="6">
        <v>4.977</v>
      </c>
      <c r="F85" s="6">
        <v>0.602</v>
      </c>
      <c r="G85" s="6">
        <v>0.744</v>
      </c>
      <c r="H85" s="6">
        <v>0.951</v>
      </c>
      <c r="I85" s="6">
        <v>2.297</v>
      </c>
      <c r="J85" s="6">
        <v>0.491</v>
      </c>
      <c r="K85" s="6">
        <v>0.757</v>
      </c>
      <c r="L85" s="6">
        <v>0.658</v>
      </c>
      <c r="M85" s="6">
        <v>0.628</v>
      </c>
      <c r="N85" s="6">
        <v>33585.345</v>
      </c>
    </row>
    <row r="86">
      <c r="A86" s="5">
        <v>46085.28125</v>
      </c>
      <c r="B86" s="6">
        <v>5.025</v>
      </c>
      <c r="C86" s="6">
        <v>4.001</v>
      </c>
      <c r="D86" s="6">
        <v>5.919</v>
      </c>
      <c r="E86" s="6">
        <v>4.982</v>
      </c>
      <c r="F86" s="6">
        <v>0.599</v>
      </c>
      <c r="G86" s="6">
        <v>0.749</v>
      </c>
      <c r="H86" s="6">
        <v>0.956</v>
      </c>
      <c r="I86" s="6">
        <v>2.304</v>
      </c>
      <c r="J86" s="6">
        <v>0.487</v>
      </c>
      <c r="K86" s="6">
        <v>0.766</v>
      </c>
      <c r="L86" s="6">
        <v>0.656</v>
      </c>
      <c r="M86" s="6">
        <v>0.629</v>
      </c>
      <c r="N86" s="6">
        <v>33585.537</v>
      </c>
    </row>
    <row r="87">
      <c r="A87" s="5">
        <v>46085.28472222222</v>
      </c>
      <c r="B87" s="6">
        <v>5.016</v>
      </c>
      <c r="C87" s="6">
        <v>4.073</v>
      </c>
      <c r="D87" s="6">
        <v>5.889</v>
      </c>
      <c r="E87" s="6">
        <v>4.993</v>
      </c>
      <c r="F87" s="6">
        <v>0.605</v>
      </c>
      <c r="G87" s="6">
        <v>0.758</v>
      </c>
      <c r="H87" s="6">
        <v>0.952</v>
      </c>
      <c r="I87" s="6">
        <v>2.315</v>
      </c>
      <c r="J87" s="6">
        <v>0.492</v>
      </c>
      <c r="K87" s="6">
        <v>0.76</v>
      </c>
      <c r="L87" s="6">
        <v>0.658</v>
      </c>
      <c r="M87" s="6">
        <v>0.63</v>
      </c>
      <c r="N87" s="6">
        <v>33585.729</v>
      </c>
    </row>
    <row r="88">
      <c r="A88" s="5">
        <v>46085.288194444445</v>
      </c>
      <c r="B88" s="6">
        <v>5.025</v>
      </c>
      <c r="C88" s="6">
        <v>4.013</v>
      </c>
      <c r="D88" s="6">
        <v>5.89</v>
      </c>
      <c r="E88" s="6">
        <v>4.976</v>
      </c>
      <c r="F88" s="6">
        <v>0.601</v>
      </c>
      <c r="G88" s="6">
        <v>0.745</v>
      </c>
      <c r="H88" s="6">
        <v>0.951</v>
      </c>
      <c r="I88" s="6">
        <v>2.297</v>
      </c>
      <c r="J88" s="6">
        <v>0.49</v>
      </c>
      <c r="K88" s="6">
        <v>0.76</v>
      </c>
      <c r="L88" s="6">
        <v>0.658</v>
      </c>
      <c r="M88" s="6">
        <v>0.629</v>
      </c>
      <c r="N88" s="6">
        <v>33585.921</v>
      </c>
    </row>
    <row r="89">
      <c r="A89" s="5">
        <v>46085.291666666664</v>
      </c>
      <c r="B89" s="6">
        <v>4.988</v>
      </c>
      <c r="C89" s="6">
        <v>3.981</v>
      </c>
      <c r="D89" s="6">
        <v>5.859</v>
      </c>
      <c r="E89" s="6">
        <v>4.943</v>
      </c>
      <c r="F89" s="6">
        <v>0.592</v>
      </c>
      <c r="G89" s="6">
        <v>0.741</v>
      </c>
      <c r="H89" s="6">
        <v>0.945</v>
      </c>
      <c r="I89" s="6">
        <v>2.278</v>
      </c>
      <c r="J89" s="6">
        <v>0.488</v>
      </c>
      <c r="K89" s="6">
        <v>0.763</v>
      </c>
      <c r="L89" s="6">
        <v>0.656</v>
      </c>
      <c r="M89" s="6">
        <v>0.628</v>
      </c>
      <c r="N89" s="6">
        <v>33586.112</v>
      </c>
    </row>
    <row r="90">
      <c r="A90" s="5">
        <v>46085.29513888889</v>
      </c>
      <c r="B90" s="6">
        <v>4.995</v>
      </c>
      <c r="C90" s="6">
        <v>4.084</v>
      </c>
      <c r="D90" s="6">
        <v>5.904</v>
      </c>
      <c r="E90" s="6">
        <v>4.994</v>
      </c>
      <c r="F90" s="6">
        <v>0.608</v>
      </c>
      <c r="G90" s="6">
        <v>0.758</v>
      </c>
      <c r="H90" s="6">
        <v>0.956</v>
      </c>
      <c r="I90" s="6">
        <v>2.322</v>
      </c>
      <c r="J90" s="6">
        <v>0.495</v>
      </c>
      <c r="K90" s="6">
        <v>0.756</v>
      </c>
      <c r="L90" s="6">
        <v>0.654</v>
      </c>
      <c r="M90" s="6">
        <v>0.629</v>
      </c>
      <c r="N90" s="6">
        <v>33586.304</v>
      </c>
    </row>
    <row r="91">
      <c r="A91" s="5">
        <v>46085.29861111111</v>
      </c>
      <c r="B91" s="6">
        <v>5.007</v>
      </c>
      <c r="C91" s="6">
        <v>4.027</v>
      </c>
      <c r="D91" s="6">
        <v>5.885</v>
      </c>
      <c r="E91" s="6">
        <v>4.973</v>
      </c>
      <c r="F91" s="6">
        <v>0.605</v>
      </c>
      <c r="G91" s="6">
        <v>0.744</v>
      </c>
      <c r="H91" s="6">
        <v>0.949</v>
      </c>
      <c r="I91" s="6">
        <v>2.298</v>
      </c>
      <c r="J91" s="6">
        <v>0.494</v>
      </c>
      <c r="K91" s="6">
        <v>0.756</v>
      </c>
      <c r="L91" s="6">
        <v>0.653</v>
      </c>
      <c r="M91" s="6">
        <v>0.628</v>
      </c>
      <c r="N91" s="6">
        <v>33586.497</v>
      </c>
    </row>
    <row r="92">
      <c r="A92" s="5">
        <v>46085.302083333336</v>
      </c>
      <c r="B92" s="6">
        <v>4.958</v>
      </c>
      <c r="C92" s="6">
        <v>4.069</v>
      </c>
      <c r="D92" s="6">
        <v>5.905</v>
      </c>
      <c r="E92" s="6">
        <v>4.978</v>
      </c>
      <c r="F92" s="6">
        <v>0.6</v>
      </c>
      <c r="G92" s="6">
        <v>0.756</v>
      </c>
      <c r="H92" s="6">
        <v>0.951</v>
      </c>
      <c r="I92" s="6">
        <v>2.307</v>
      </c>
      <c r="J92" s="6">
        <v>0.493</v>
      </c>
      <c r="K92" s="6">
        <v>0.756</v>
      </c>
      <c r="L92" s="6">
        <v>0.65</v>
      </c>
      <c r="M92" s="6">
        <v>0.627</v>
      </c>
      <c r="N92" s="6">
        <v>33586.688</v>
      </c>
    </row>
    <row r="93">
      <c r="A93" s="5">
        <v>46085.305555555555</v>
      </c>
      <c r="B93" s="6">
        <v>4.952</v>
      </c>
      <c r="C93" s="6">
        <v>4.095</v>
      </c>
      <c r="D93" s="6">
        <v>5.928</v>
      </c>
      <c r="E93" s="6">
        <v>4.992</v>
      </c>
      <c r="F93" s="6">
        <v>0.601</v>
      </c>
      <c r="G93" s="6">
        <v>0.758</v>
      </c>
      <c r="H93" s="6">
        <v>0.958</v>
      </c>
      <c r="I93" s="6">
        <v>2.317</v>
      </c>
      <c r="J93" s="6">
        <v>0.493</v>
      </c>
      <c r="K93" s="6">
        <v>0.751</v>
      </c>
      <c r="L93" s="6">
        <v>0.651</v>
      </c>
      <c r="M93" s="6">
        <v>0.626</v>
      </c>
      <c r="N93" s="6">
        <v>33586.881</v>
      </c>
    </row>
    <row r="94">
      <c r="A94" s="5">
        <v>46085.30902777778</v>
      </c>
      <c r="B94" s="6">
        <v>4.978</v>
      </c>
      <c r="C94" s="6">
        <v>4.087</v>
      </c>
      <c r="D94" s="6">
        <v>5.887</v>
      </c>
      <c r="E94" s="6">
        <v>4.984</v>
      </c>
      <c r="F94" s="6">
        <v>0.602</v>
      </c>
      <c r="G94" s="6">
        <v>0.761</v>
      </c>
      <c r="H94" s="6">
        <v>0.954</v>
      </c>
      <c r="I94" s="6">
        <v>2.317</v>
      </c>
      <c r="J94" s="6">
        <v>0.491</v>
      </c>
      <c r="K94" s="6">
        <v>0.755</v>
      </c>
      <c r="L94" s="6">
        <v>0.652</v>
      </c>
      <c r="M94" s="6">
        <v>0.626</v>
      </c>
      <c r="N94" s="6">
        <v>33587.075</v>
      </c>
    </row>
    <row r="95">
      <c r="A95" s="5">
        <v>46085.3125</v>
      </c>
      <c r="B95" s="6">
        <v>4.964</v>
      </c>
      <c r="C95" s="6">
        <v>4.081</v>
      </c>
      <c r="D95" s="6">
        <v>5.919</v>
      </c>
      <c r="E95" s="6">
        <v>4.988</v>
      </c>
      <c r="F95" s="6">
        <v>0.601</v>
      </c>
      <c r="G95" s="6">
        <v>0.757</v>
      </c>
      <c r="H95" s="6">
        <v>0.957</v>
      </c>
      <c r="I95" s="6">
        <v>2.315</v>
      </c>
      <c r="J95" s="6">
        <v>0.491</v>
      </c>
      <c r="K95" s="6">
        <v>0.752</v>
      </c>
      <c r="L95" s="6">
        <v>0.65</v>
      </c>
      <c r="M95" s="6">
        <v>0.625</v>
      </c>
      <c r="N95" s="6">
        <v>33587.268</v>
      </c>
    </row>
    <row r="96">
      <c r="A96" s="5">
        <v>46085.31597222222</v>
      </c>
      <c r="B96" s="6">
        <v>4.913</v>
      </c>
      <c r="C96" s="6">
        <v>4.132</v>
      </c>
      <c r="D96" s="6">
        <v>5.936</v>
      </c>
      <c r="E96" s="6">
        <v>4.994</v>
      </c>
      <c r="F96" s="6">
        <v>0.601</v>
      </c>
      <c r="G96" s="6">
        <v>0.763</v>
      </c>
      <c r="H96" s="6">
        <v>0.963</v>
      </c>
      <c r="I96" s="6">
        <v>2.327</v>
      </c>
      <c r="J96" s="6">
        <v>0.495</v>
      </c>
      <c r="K96" s="6">
        <v>0.746</v>
      </c>
      <c r="L96" s="6">
        <v>0.65</v>
      </c>
      <c r="M96" s="6">
        <v>0.626</v>
      </c>
      <c r="N96" s="6">
        <v>33587.461</v>
      </c>
    </row>
    <row r="97">
      <c r="A97" s="5">
        <v>46085.319444444445</v>
      </c>
      <c r="B97" s="6">
        <v>4.983</v>
      </c>
      <c r="C97" s="6">
        <v>4.097</v>
      </c>
      <c r="D97" s="6">
        <v>5.963</v>
      </c>
      <c r="E97" s="6">
        <v>5.014</v>
      </c>
      <c r="F97" s="6">
        <v>0.599</v>
      </c>
      <c r="G97" s="6">
        <v>0.762</v>
      </c>
      <c r="H97" s="6">
        <v>0.966</v>
      </c>
      <c r="I97" s="6">
        <v>2.327</v>
      </c>
      <c r="J97" s="6">
        <v>0.487</v>
      </c>
      <c r="K97" s="6">
        <v>0.753</v>
      </c>
      <c r="L97" s="6">
        <v>0.65</v>
      </c>
      <c r="M97" s="6">
        <v>0.625</v>
      </c>
      <c r="N97" s="6">
        <v>33587.655</v>
      </c>
    </row>
    <row r="98">
      <c r="A98" s="5">
        <v>46085.322916666664</v>
      </c>
      <c r="B98" s="6">
        <v>4.983</v>
      </c>
      <c r="C98" s="6">
        <v>4.074</v>
      </c>
      <c r="D98" s="6">
        <v>5.937</v>
      </c>
      <c r="E98" s="6">
        <v>4.998</v>
      </c>
      <c r="F98" s="6">
        <v>0.596</v>
      </c>
      <c r="G98" s="6">
        <v>0.756</v>
      </c>
      <c r="H98" s="6">
        <v>0.961</v>
      </c>
      <c r="I98" s="6">
        <v>2.313</v>
      </c>
      <c r="J98" s="6">
        <v>0.485</v>
      </c>
      <c r="K98" s="6">
        <v>0.751</v>
      </c>
      <c r="L98" s="6">
        <v>0.65</v>
      </c>
      <c r="M98" s="6">
        <v>0.623</v>
      </c>
      <c r="N98" s="6">
        <v>33587.848</v>
      </c>
    </row>
    <row r="99">
      <c r="A99" s="5">
        <v>46085.32638888889</v>
      </c>
      <c r="B99" s="6">
        <v>4.89</v>
      </c>
      <c r="C99" s="6">
        <v>4.17</v>
      </c>
      <c r="D99" s="6">
        <v>5.977</v>
      </c>
      <c r="E99" s="6">
        <v>5.012</v>
      </c>
      <c r="F99" s="6">
        <v>0.602</v>
      </c>
      <c r="G99" s="6">
        <v>0.77</v>
      </c>
      <c r="H99" s="6">
        <v>0.972</v>
      </c>
      <c r="I99" s="6">
        <v>2.344</v>
      </c>
      <c r="J99" s="6">
        <v>0.497</v>
      </c>
      <c r="K99" s="6">
        <v>0.743</v>
      </c>
      <c r="L99" s="6">
        <v>0.652</v>
      </c>
      <c r="M99" s="6">
        <v>0.627</v>
      </c>
      <c r="N99" s="6">
        <v>33588.043</v>
      </c>
    </row>
    <row r="100">
      <c r="A100" s="5">
        <v>46085.32986111111</v>
      </c>
      <c r="B100" s="6">
        <v>4.954</v>
      </c>
      <c r="C100" s="6">
        <v>4.139</v>
      </c>
      <c r="D100" s="6">
        <v>5.917</v>
      </c>
      <c r="E100" s="6">
        <v>5.003</v>
      </c>
      <c r="F100" s="6">
        <v>0.603</v>
      </c>
      <c r="G100" s="6">
        <v>0.765</v>
      </c>
      <c r="H100" s="6">
        <v>0.964</v>
      </c>
      <c r="I100" s="6">
        <v>2.332</v>
      </c>
      <c r="J100" s="6">
        <v>0.49</v>
      </c>
      <c r="K100" s="6">
        <v>0.742</v>
      </c>
      <c r="L100" s="6">
        <v>0.652</v>
      </c>
      <c r="M100" s="6">
        <v>0.623</v>
      </c>
      <c r="N100" s="6">
        <v>33588.237</v>
      </c>
    </row>
    <row r="101">
      <c r="A101" s="5">
        <v>46085.333333333336</v>
      </c>
      <c r="B101" s="6">
        <v>4.981</v>
      </c>
      <c r="C101" s="6">
        <v>4.145</v>
      </c>
      <c r="D101" s="6">
        <v>5.93</v>
      </c>
      <c r="E101" s="6">
        <v>5.018</v>
      </c>
      <c r="F101" s="6">
        <v>0.603</v>
      </c>
      <c r="G101" s="6">
        <v>0.771</v>
      </c>
      <c r="H101" s="6">
        <v>0.972</v>
      </c>
      <c r="I101" s="6">
        <v>2.346</v>
      </c>
      <c r="J101" s="6">
        <v>0.487</v>
      </c>
      <c r="K101" s="6">
        <v>0.747</v>
      </c>
      <c r="L101" s="6">
        <v>0.655</v>
      </c>
      <c r="M101" s="6">
        <v>0.625</v>
      </c>
      <c r="N101" s="6">
        <v>33588.432</v>
      </c>
    </row>
    <row r="102">
      <c r="A102" s="5">
        <v>46085.336805555555</v>
      </c>
      <c r="B102" s="6">
        <v>4.898</v>
      </c>
      <c r="C102" s="6">
        <v>4.16</v>
      </c>
      <c r="D102" s="6">
        <v>5.978</v>
      </c>
      <c r="E102" s="6">
        <v>5.012</v>
      </c>
      <c r="F102" s="6">
        <v>0.604</v>
      </c>
      <c r="G102" s="6">
        <v>0.767</v>
      </c>
      <c r="H102" s="6">
        <v>0.97</v>
      </c>
      <c r="I102" s="6">
        <v>2.341</v>
      </c>
      <c r="J102" s="6">
        <v>0.499</v>
      </c>
      <c r="K102" s="6">
        <v>0.746</v>
      </c>
      <c r="L102" s="6">
        <v>0.651</v>
      </c>
      <c r="M102" s="6">
        <v>0.628</v>
      </c>
      <c r="N102" s="6">
        <v>33588.628</v>
      </c>
    </row>
    <row r="103">
      <c r="A103" s="5">
        <v>46085.34027777778</v>
      </c>
      <c r="B103" s="6">
        <v>4.904</v>
      </c>
      <c r="C103" s="6">
        <v>4.165</v>
      </c>
      <c r="D103" s="6">
        <v>6.202</v>
      </c>
      <c r="E103" s="6">
        <v>5.09</v>
      </c>
      <c r="F103" s="6">
        <v>0.603</v>
      </c>
      <c r="G103" s="6">
        <v>0.768</v>
      </c>
      <c r="H103" s="6">
        <v>1.067</v>
      </c>
      <c r="I103" s="6">
        <v>2.438</v>
      </c>
      <c r="J103" s="6">
        <v>0.495</v>
      </c>
      <c r="K103" s="6">
        <v>0.742</v>
      </c>
      <c r="L103" s="6">
        <v>0.688</v>
      </c>
      <c r="M103" s="6">
        <v>0.641</v>
      </c>
      <c r="N103" s="6">
        <v>33588.824</v>
      </c>
    </row>
    <row r="104">
      <c r="A104" s="5">
        <v>46085.34375</v>
      </c>
      <c r="B104" s="6">
        <v>4.895</v>
      </c>
      <c r="C104" s="6">
        <v>4.204</v>
      </c>
      <c r="D104" s="6">
        <v>7.785</v>
      </c>
      <c r="E104" s="6">
        <v>5.628</v>
      </c>
      <c r="F104" s="6">
        <v>0.599</v>
      </c>
      <c r="G104" s="6">
        <v>0.78</v>
      </c>
      <c r="H104" s="6">
        <v>1.552</v>
      </c>
      <c r="I104" s="6">
        <v>2.931</v>
      </c>
      <c r="J104" s="6">
        <v>0.493</v>
      </c>
      <c r="K104" s="6">
        <v>0.746</v>
      </c>
      <c r="L104" s="6">
        <v>0.797</v>
      </c>
      <c r="M104" s="6">
        <v>0.696</v>
      </c>
      <c r="N104" s="6">
        <v>33589.048</v>
      </c>
    </row>
    <row r="105">
      <c r="A105" s="5">
        <v>46085.34722222222</v>
      </c>
      <c r="B105" s="6">
        <v>4.902</v>
      </c>
      <c r="C105" s="6">
        <v>4.225</v>
      </c>
      <c r="D105" s="6">
        <v>8.697</v>
      </c>
      <c r="E105" s="6">
        <v>5.942</v>
      </c>
      <c r="F105" s="6">
        <v>0.598</v>
      </c>
      <c r="G105" s="6">
        <v>0.786</v>
      </c>
      <c r="H105" s="6">
        <v>1.715</v>
      </c>
      <c r="I105" s="6">
        <v>3.099</v>
      </c>
      <c r="J105" s="6">
        <v>0.488</v>
      </c>
      <c r="K105" s="6">
        <v>0.744</v>
      </c>
      <c r="L105" s="6">
        <v>0.785</v>
      </c>
      <c r="M105" s="6">
        <v>0.694</v>
      </c>
      <c r="N105" s="6">
        <v>33589.301</v>
      </c>
    </row>
    <row r="106">
      <c r="A106" s="5">
        <v>46085.350694444445</v>
      </c>
      <c r="B106" s="6">
        <v>4.945</v>
      </c>
      <c r="C106" s="6">
        <v>4.201</v>
      </c>
      <c r="D106" s="6">
        <v>8.576</v>
      </c>
      <c r="E106" s="6">
        <v>5.907</v>
      </c>
      <c r="F106" s="6">
        <v>0.593</v>
      </c>
      <c r="G106" s="6">
        <v>0.787</v>
      </c>
      <c r="H106" s="6">
        <v>1.693</v>
      </c>
      <c r="I106" s="6">
        <v>3.073</v>
      </c>
      <c r="J106" s="6">
        <v>0.481</v>
      </c>
      <c r="K106" s="6">
        <v>0.75</v>
      </c>
      <c r="L106" s="6">
        <v>0.789</v>
      </c>
      <c r="M106" s="6">
        <v>0.694</v>
      </c>
      <c r="N106" s="6">
        <v>33589.558</v>
      </c>
    </row>
    <row r="107">
      <c r="A107" s="5">
        <v>46085.354166666664</v>
      </c>
      <c r="B107" s="6">
        <v>4.922</v>
      </c>
      <c r="C107" s="6">
        <v>4.253</v>
      </c>
      <c r="D107" s="6">
        <v>8.643</v>
      </c>
      <c r="E107" s="6">
        <v>5.94</v>
      </c>
      <c r="F107" s="6">
        <v>0.596</v>
      </c>
      <c r="G107" s="6">
        <v>0.795</v>
      </c>
      <c r="H107" s="6">
        <v>1.709</v>
      </c>
      <c r="I107" s="6">
        <v>3.1</v>
      </c>
      <c r="J107" s="6">
        <v>0.484</v>
      </c>
      <c r="K107" s="6">
        <v>0.746</v>
      </c>
      <c r="L107" s="6">
        <v>0.785</v>
      </c>
      <c r="M107" s="6">
        <v>0.693</v>
      </c>
      <c r="N107" s="6">
        <v>33589.815</v>
      </c>
    </row>
    <row r="108">
      <c r="A108" s="5">
        <v>46085.35763888889</v>
      </c>
      <c r="B108" s="6">
        <v>4.878</v>
      </c>
      <c r="C108" s="6">
        <v>4.234</v>
      </c>
      <c r="D108" s="6">
        <v>8.694</v>
      </c>
      <c r="E108" s="6">
        <v>5.935</v>
      </c>
      <c r="F108" s="6">
        <v>0.592</v>
      </c>
      <c r="G108" s="6">
        <v>0.79</v>
      </c>
      <c r="H108" s="6">
        <v>1.693</v>
      </c>
      <c r="I108" s="6">
        <v>3.075</v>
      </c>
      <c r="J108" s="6">
        <v>0.485</v>
      </c>
      <c r="K108" s="6">
        <v>0.747</v>
      </c>
      <c r="L108" s="6">
        <v>0.775</v>
      </c>
      <c r="M108" s="6">
        <v>0.689</v>
      </c>
      <c r="N108" s="6">
        <v>33590.071</v>
      </c>
    </row>
    <row r="109">
      <c r="A109" s="5">
        <v>46085.36111111111</v>
      </c>
      <c r="B109" s="6">
        <v>4.952</v>
      </c>
      <c r="C109" s="6">
        <v>4.208</v>
      </c>
      <c r="D109" s="6">
        <v>7.982</v>
      </c>
      <c r="E109" s="6">
        <v>5.714</v>
      </c>
      <c r="F109" s="6">
        <v>0.599</v>
      </c>
      <c r="G109" s="6">
        <v>0.792</v>
      </c>
      <c r="H109" s="6">
        <v>1.539</v>
      </c>
      <c r="I109" s="6">
        <v>2.93</v>
      </c>
      <c r="J109" s="6">
        <v>0.483</v>
      </c>
      <c r="K109" s="6">
        <v>0.751</v>
      </c>
      <c r="L109" s="6">
        <v>0.767</v>
      </c>
      <c r="M109" s="6">
        <v>0.681</v>
      </c>
      <c r="N109" s="6">
        <v>33590.315</v>
      </c>
    </row>
    <row r="110">
      <c r="A110" s="5">
        <v>46085.364583333336</v>
      </c>
      <c r="B110" s="6">
        <v>4.95</v>
      </c>
      <c r="C110" s="6">
        <v>4.206</v>
      </c>
      <c r="D110" s="6">
        <v>7.949</v>
      </c>
      <c r="E110" s="6">
        <v>5.702</v>
      </c>
      <c r="F110" s="6">
        <v>0.598</v>
      </c>
      <c r="G110" s="6">
        <v>0.788</v>
      </c>
      <c r="H110" s="6">
        <v>1.532</v>
      </c>
      <c r="I110" s="6">
        <v>2.918</v>
      </c>
      <c r="J110" s="6">
        <v>0.484</v>
      </c>
      <c r="K110" s="6">
        <v>0.748</v>
      </c>
      <c r="L110" s="6">
        <v>0.767</v>
      </c>
      <c r="M110" s="6">
        <v>0.681</v>
      </c>
      <c r="N110" s="6">
        <v>33590.558</v>
      </c>
    </row>
    <row r="111">
      <c r="A111" s="5">
        <v>46085.368055555555</v>
      </c>
      <c r="B111" s="6">
        <v>4.898</v>
      </c>
      <c r="C111" s="6">
        <v>4.256</v>
      </c>
      <c r="D111" s="6">
        <v>7.998</v>
      </c>
      <c r="E111" s="6">
        <v>5.717</v>
      </c>
      <c r="F111" s="6">
        <v>0.597</v>
      </c>
      <c r="G111" s="6">
        <v>0.797</v>
      </c>
      <c r="H111" s="6">
        <v>1.536</v>
      </c>
      <c r="I111" s="6">
        <v>2.93</v>
      </c>
      <c r="J111" s="6">
        <v>0.487</v>
      </c>
      <c r="K111" s="6">
        <v>0.746</v>
      </c>
      <c r="L111" s="6">
        <v>0.764</v>
      </c>
      <c r="M111" s="6">
        <v>0.681</v>
      </c>
      <c r="N111" s="6">
        <v>33590.801</v>
      </c>
    </row>
    <row r="112">
      <c r="A112" s="5">
        <v>46085.37152777778</v>
      </c>
      <c r="B112" s="6">
        <v>4.941</v>
      </c>
      <c r="C112" s="6">
        <v>4.205</v>
      </c>
      <c r="D112" s="6">
        <v>7.909</v>
      </c>
      <c r="E112" s="6">
        <v>5.685</v>
      </c>
      <c r="F112" s="6">
        <v>0.592</v>
      </c>
      <c r="G112" s="6">
        <v>0.788</v>
      </c>
      <c r="H112" s="6">
        <v>1.509</v>
      </c>
      <c r="I112" s="6">
        <v>2.889</v>
      </c>
      <c r="J112" s="6">
        <v>0.481</v>
      </c>
      <c r="K112" s="6">
        <v>0.751</v>
      </c>
      <c r="L112" s="6">
        <v>0.761</v>
      </c>
      <c r="M112" s="6">
        <v>0.677</v>
      </c>
      <c r="N112" s="6">
        <v>33591.044</v>
      </c>
    </row>
    <row r="113">
      <c r="A113" s="5">
        <v>46085.375</v>
      </c>
      <c r="B113" s="6">
        <v>4.997</v>
      </c>
      <c r="C113" s="6">
        <v>4.199</v>
      </c>
      <c r="D113" s="6">
        <v>7.878</v>
      </c>
      <c r="E113" s="6">
        <v>5.691</v>
      </c>
      <c r="F113" s="6">
        <v>0.597</v>
      </c>
      <c r="G113" s="6">
        <v>0.793</v>
      </c>
      <c r="H113" s="6">
        <v>1.515</v>
      </c>
      <c r="I113" s="6">
        <v>2.905</v>
      </c>
      <c r="J113" s="6">
        <v>0.477</v>
      </c>
      <c r="K113" s="6">
        <v>0.751</v>
      </c>
      <c r="L113" s="6">
        <v>0.765</v>
      </c>
      <c r="M113" s="6">
        <v>0.678</v>
      </c>
      <c r="N113" s="6">
        <v>33591.285</v>
      </c>
    </row>
    <row r="114">
      <c r="A114" s="5">
        <v>46085.37847222222</v>
      </c>
      <c r="B114" s="6">
        <v>4.854</v>
      </c>
      <c r="C114" s="6">
        <v>4.26</v>
      </c>
      <c r="D114" s="6">
        <v>7.953</v>
      </c>
      <c r="E114" s="6">
        <v>5.689</v>
      </c>
      <c r="F114" s="6">
        <v>0.594</v>
      </c>
      <c r="G114" s="6">
        <v>0.792</v>
      </c>
      <c r="H114" s="6">
        <v>1.518</v>
      </c>
      <c r="I114" s="6">
        <v>2.904</v>
      </c>
      <c r="J114" s="6">
        <v>0.492</v>
      </c>
      <c r="K114" s="6">
        <v>0.743</v>
      </c>
      <c r="L114" s="6">
        <v>0.763</v>
      </c>
      <c r="M114" s="6">
        <v>0.681</v>
      </c>
      <c r="N114" s="6">
        <v>33591.527</v>
      </c>
    </row>
    <row r="115">
      <c r="A115" s="5">
        <v>46085.381944444445</v>
      </c>
      <c r="B115" s="6">
        <v>4.892</v>
      </c>
      <c r="C115" s="6">
        <v>4.269</v>
      </c>
      <c r="D115" s="6">
        <v>7.949</v>
      </c>
      <c r="E115" s="6">
        <v>5.703</v>
      </c>
      <c r="F115" s="6">
        <v>0.595</v>
      </c>
      <c r="G115" s="6">
        <v>0.798</v>
      </c>
      <c r="H115" s="6">
        <v>1.524</v>
      </c>
      <c r="I115" s="6">
        <v>2.917</v>
      </c>
      <c r="J115" s="6">
        <v>0.486</v>
      </c>
      <c r="K115" s="6">
        <v>0.743</v>
      </c>
      <c r="L115" s="6">
        <v>0.759</v>
      </c>
      <c r="M115" s="6">
        <v>0.678</v>
      </c>
      <c r="N115" s="6">
        <v>33591.769</v>
      </c>
    </row>
    <row r="116">
      <c r="A116" s="5">
        <v>46085.385416666664</v>
      </c>
      <c r="B116" s="6">
        <v>4.886</v>
      </c>
      <c r="C116" s="6">
        <v>4.627</v>
      </c>
      <c r="D116" s="6">
        <v>7.978</v>
      </c>
      <c r="E116" s="6">
        <v>5.83</v>
      </c>
      <c r="F116" s="6">
        <v>0.6</v>
      </c>
      <c r="G116" s="6">
        <v>0.911</v>
      </c>
      <c r="H116" s="6">
        <v>1.533</v>
      </c>
      <c r="I116" s="6">
        <v>3.044</v>
      </c>
      <c r="J116" s="6">
        <v>0.491</v>
      </c>
      <c r="K116" s="6">
        <v>0.785</v>
      </c>
      <c r="L116" s="6">
        <v>0.763</v>
      </c>
      <c r="M116" s="6">
        <v>0.693</v>
      </c>
      <c r="N116" s="6">
        <v>33592.019</v>
      </c>
    </row>
    <row r="117">
      <c r="A117" s="5">
        <v>46085.38888888889</v>
      </c>
      <c r="B117" s="6">
        <v>4.881</v>
      </c>
      <c r="C117" s="6">
        <v>4.65</v>
      </c>
      <c r="D117" s="6">
        <v>8.0</v>
      </c>
      <c r="E117" s="6">
        <v>5.844</v>
      </c>
      <c r="F117" s="6">
        <v>0.602</v>
      </c>
      <c r="G117" s="6">
        <v>0.923</v>
      </c>
      <c r="H117" s="6">
        <v>1.529</v>
      </c>
      <c r="I117" s="6">
        <v>3.054</v>
      </c>
      <c r="J117" s="6">
        <v>0.492</v>
      </c>
      <c r="K117" s="6">
        <v>0.788</v>
      </c>
      <c r="L117" s="6">
        <v>0.76</v>
      </c>
      <c r="M117" s="6">
        <v>0.693</v>
      </c>
      <c r="N117" s="6">
        <v>33592.274</v>
      </c>
    </row>
    <row r="118">
      <c r="A118" s="5">
        <v>46085.39236111111</v>
      </c>
      <c r="B118" s="6">
        <v>4.887</v>
      </c>
      <c r="C118" s="6">
        <v>4.67</v>
      </c>
      <c r="D118" s="6">
        <v>7.98</v>
      </c>
      <c r="E118" s="6">
        <v>5.846</v>
      </c>
      <c r="F118" s="6">
        <v>0.605</v>
      </c>
      <c r="G118" s="6">
        <v>0.929</v>
      </c>
      <c r="H118" s="6">
        <v>1.534</v>
      </c>
      <c r="I118" s="6">
        <v>3.068</v>
      </c>
      <c r="J118" s="6">
        <v>0.491</v>
      </c>
      <c r="K118" s="6">
        <v>0.789</v>
      </c>
      <c r="L118" s="6">
        <v>0.761</v>
      </c>
      <c r="M118" s="6">
        <v>0.693</v>
      </c>
      <c r="N118" s="6">
        <v>33592.543</v>
      </c>
    </row>
    <row r="119">
      <c r="A119" s="5">
        <v>46085.395833333336</v>
      </c>
      <c r="B119" s="6">
        <v>4.879</v>
      </c>
      <c r="C119" s="6">
        <v>4.931</v>
      </c>
      <c r="D119" s="6">
        <v>7.996</v>
      </c>
      <c r="E119" s="6">
        <v>5.936</v>
      </c>
      <c r="F119" s="6">
        <v>0.6</v>
      </c>
      <c r="G119" s="6">
        <v>1.005</v>
      </c>
      <c r="H119" s="6">
        <v>1.54</v>
      </c>
      <c r="I119" s="6">
        <v>3.145</v>
      </c>
      <c r="J119" s="6">
        <v>0.489</v>
      </c>
      <c r="K119" s="6">
        <v>0.809</v>
      </c>
      <c r="L119" s="6">
        <v>0.762</v>
      </c>
      <c r="M119" s="6">
        <v>0.7</v>
      </c>
      <c r="N119" s="6">
        <v>33592.801</v>
      </c>
    </row>
    <row r="120">
      <c r="A120" s="5">
        <v>46085.399305555555</v>
      </c>
      <c r="B120" s="6">
        <v>10.399</v>
      </c>
      <c r="C120" s="6">
        <v>11.376</v>
      </c>
      <c r="D120" s="6">
        <v>14.039</v>
      </c>
      <c r="E120" s="6">
        <v>11.938</v>
      </c>
      <c r="F120" s="6">
        <v>1.727</v>
      </c>
      <c r="G120" s="6">
        <v>2.132</v>
      </c>
      <c r="H120" s="6">
        <v>2.654</v>
      </c>
      <c r="I120" s="6">
        <v>6.513</v>
      </c>
      <c r="J120" s="6">
        <v>0.66</v>
      </c>
      <c r="K120" s="6">
        <v>0.743</v>
      </c>
      <c r="L120" s="6">
        <v>0.749</v>
      </c>
      <c r="M120" s="6">
        <v>0.721</v>
      </c>
      <c r="N120" s="6">
        <v>33593.275</v>
      </c>
    </row>
    <row r="121">
      <c r="A121" s="5">
        <v>46085.40277777778</v>
      </c>
      <c r="B121" s="6">
        <v>10.561</v>
      </c>
      <c r="C121" s="6">
        <v>11.532</v>
      </c>
      <c r="D121" s="6">
        <v>14.274</v>
      </c>
      <c r="E121" s="6">
        <v>12.122</v>
      </c>
      <c r="F121" s="6">
        <v>1.779</v>
      </c>
      <c r="G121" s="6">
        <v>2.194</v>
      </c>
      <c r="H121" s="6">
        <v>2.718</v>
      </c>
      <c r="I121" s="6">
        <v>6.691</v>
      </c>
      <c r="J121" s="6">
        <v>0.668</v>
      </c>
      <c r="K121" s="6">
        <v>0.753</v>
      </c>
      <c r="L121" s="6">
        <v>0.752</v>
      </c>
      <c r="M121" s="6">
        <v>0.728</v>
      </c>
      <c r="N121" s="6">
        <v>33593.805</v>
      </c>
    </row>
    <row r="122">
      <c r="A122" s="5">
        <v>46085.40625</v>
      </c>
      <c r="B122" s="6">
        <v>20.119</v>
      </c>
      <c r="C122" s="6">
        <v>22.482</v>
      </c>
      <c r="D122" s="6">
        <v>25.543</v>
      </c>
      <c r="E122" s="6">
        <v>22.715</v>
      </c>
      <c r="F122" s="6">
        <v>3.454</v>
      </c>
      <c r="G122" s="6">
        <v>4.263</v>
      </c>
      <c r="H122" s="6">
        <v>4.672</v>
      </c>
      <c r="I122" s="6">
        <v>12.389</v>
      </c>
      <c r="J122" s="6">
        <v>0.681</v>
      </c>
      <c r="K122" s="6">
        <v>0.749</v>
      </c>
      <c r="L122" s="6">
        <v>0.719</v>
      </c>
      <c r="M122" s="6">
        <v>0.718</v>
      </c>
      <c r="N122" s="6">
        <v>33594.543</v>
      </c>
    </row>
    <row r="123">
      <c r="A123" s="5">
        <v>46085.40972222222</v>
      </c>
      <c r="B123" s="6">
        <v>20.335</v>
      </c>
      <c r="C123" s="6">
        <v>22.37</v>
      </c>
      <c r="D123" s="6">
        <v>25.422</v>
      </c>
      <c r="E123" s="6">
        <v>22.709</v>
      </c>
      <c r="F123" s="6">
        <v>3.496</v>
      </c>
      <c r="G123" s="6">
        <v>4.213</v>
      </c>
      <c r="H123" s="6">
        <v>4.68</v>
      </c>
      <c r="I123" s="6">
        <v>12.389</v>
      </c>
      <c r="J123" s="6">
        <v>0.681</v>
      </c>
      <c r="K123" s="6">
        <v>0.743</v>
      </c>
      <c r="L123" s="6">
        <v>0.724</v>
      </c>
      <c r="M123" s="6">
        <v>0.717</v>
      </c>
      <c r="N123" s="6">
        <v>33595.58</v>
      </c>
    </row>
    <row r="124">
      <c r="A124" s="5">
        <v>46085.413194444445</v>
      </c>
      <c r="B124" s="6">
        <v>20.276</v>
      </c>
      <c r="C124" s="6">
        <v>22.314</v>
      </c>
      <c r="D124" s="6">
        <v>25.632</v>
      </c>
      <c r="E124" s="6">
        <v>22.741</v>
      </c>
      <c r="F124" s="6">
        <v>3.456</v>
      </c>
      <c r="G124" s="6">
        <v>4.227</v>
      </c>
      <c r="H124" s="6">
        <v>4.72</v>
      </c>
      <c r="I124" s="6">
        <v>12.403</v>
      </c>
      <c r="J124" s="6">
        <v>0.674</v>
      </c>
      <c r="K124" s="6">
        <v>0.746</v>
      </c>
      <c r="L124" s="6">
        <v>0.721</v>
      </c>
      <c r="M124" s="6">
        <v>0.715</v>
      </c>
      <c r="N124" s="6">
        <v>33596.611</v>
      </c>
    </row>
    <row r="125">
      <c r="A125" s="5">
        <v>46085.416666666664</v>
      </c>
      <c r="B125" s="6">
        <v>4.88</v>
      </c>
      <c r="C125" s="6">
        <v>4.979</v>
      </c>
      <c r="D125" s="6">
        <v>8.036</v>
      </c>
      <c r="E125" s="6">
        <v>5.965</v>
      </c>
      <c r="F125" s="6">
        <v>0.612</v>
      </c>
      <c r="G125" s="6">
        <v>1.027</v>
      </c>
      <c r="H125" s="6">
        <v>1.557</v>
      </c>
      <c r="I125" s="6">
        <v>3.196</v>
      </c>
      <c r="J125" s="6">
        <v>0.495</v>
      </c>
      <c r="K125" s="6">
        <v>0.813</v>
      </c>
      <c r="L125" s="6">
        <v>0.758</v>
      </c>
      <c r="M125" s="6">
        <v>0.702</v>
      </c>
      <c r="N125" s="6">
        <v>33597.331</v>
      </c>
    </row>
    <row r="126">
      <c r="A126" s="5">
        <v>46085.42013888889</v>
      </c>
      <c r="B126" s="6">
        <v>4.889</v>
      </c>
      <c r="C126" s="6">
        <v>4.679</v>
      </c>
      <c r="D126" s="6">
        <v>8.105</v>
      </c>
      <c r="E126" s="6">
        <v>5.891</v>
      </c>
      <c r="F126" s="6">
        <v>0.612</v>
      </c>
      <c r="G126" s="6">
        <v>0.924</v>
      </c>
      <c r="H126" s="6">
        <v>1.57</v>
      </c>
      <c r="I126" s="6">
        <v>3.106</v>
      </c>
      <c r="J126" s="6">
        <v>0.493</v>
      </c>
      <c r="K126" s="6">
        <v>0.775</v>
      </c>
      <c r="L126" s="6">
        <v>0.755</v>
      </c>
      <c r="M126" s="6">
        <v>0.688</v>
      </c>
      <c r="N126" s="6">
        <v>33597.597</v>
      </c>
    </row>
    <row r="127">
      <c r="A127" s="5">
        <v>46085.42361111111</v>
      </c>
      <c r="B127" s="6">
        <v>4.879</v>
      </c>
      <c r="C127" s="6">
        <v>4.672</v>
      </c>
      <c r="D127" s="6">
        <v>8.06</v>
      </c>
      <c r="E127" s="6">
        <v>5.871</v>
      </c>
      <c r="F127" s="6">
        <v>0.607</v>
      </c>
      <c r="G127" s="6">
        <v>0.919</v>
      </c>
      <c r="H127" s="6">
        <v>1.562</v>
      </c>
      <c r="I127" s="6">
        <v>3.088</v>
      </c>
      <c r="J127" s="6">
        <v>0.492</v>
      </c>
      <c r="K127" s="6">
        <v>0.773</v>
      </c>
      <c r="L127" s="6">
        <v>0.758</v>
      </c>
      <c r="M127" s="6">
        <v>0.689</v>
      </c>
      <c r="N127" s="6">
        <v>33597.856</v>
      </c>
    </row>
    <row r="128">
      <c r="A128" s="5">
        <v>46085.427083333336</v>
      </c>
      <c r="B128" s="6">
        <v>4.917</v>
      </c>
      <c r="C128" s="6">
        <v>5.0</v>
      </c>
      <c r="D128" s="6">
        <v>7.209</v>
      </c>
      <c r="E128" s="6">
        <v>5.709</v>
      </c>
      <c r="F128" s="6">
        <v>0.624</v>
      </c>
      <c r="G128" s="6">
        <v>1.028</v>
      </c>
      <c r="H128" s="6">
        <v>1.414</v>
      </c>
      <c r="I128" s="6">
        <v>3.066</v>
      </c>
      <c r="J128" s="6">
        <v>0.5</v>
      </c>
      <c r="K128" s="6">
        <v>0.807</v>
      </c>
      <c r="L128" s="6">
        <v>0.765</v>
      </c>
      <c r="M128" s="6">
        <v>0.702</v>
      </c>
      <c r="N128" s="6">
        <v>33598.104</v>
      </c>
    </row>
    <row r="129">
      <c r="A129" s="5">
        <v>46085.430555555555</v>
      </c>
      <c r="B129" s="6">
        <v>4.875</v>
      </c>
      <c r="C129" s="6">
        <v>4.635</v>
      </c>
      <c r="D129" s="6">
        <v>7.226</v>
      </c>
      <c r="E129" s="6">
        <v>5.579</v>
      </c>
      <c r="F129" s="6">
        <v>0.613</v>
      </c>
      <c r="G129" s="6">
        <v>0.911</v>
      </c>
      <c r="H129" s="6">
        <v>1.421</v>
      </c>
      <c r="I129" s="6">
        <v>2.945</v>
      </c>
      <c r="J129" s="6">
        <v>0.497</v>
      </c>
      <c r="K129" s="6">
        <v>0.771</v>
      </c>
      <c r="L129" s="6">
        <v>0.767</v>
      </c>
      <c r="M129" s="6">
        <v>0.69</v>
      </c>
      <c r="N129" s="6">
        <v>33598.351</v>
      </c>
    </row>
    <row r="130">
      <c r="A130" s="5">
        <v>46085.43402777778</v>
      </c>
      <c r="B130" s="6">
        <v>4.909</v>
      </c>
      <c r="C130" s="6">
        <v>4.645</v>
      </c>
      <c r="D130" s="6">
        <v>7.219</v>
      </c>
      <c r="E130" s="6">
        <v>5.591</v>
      </c>
      <c r="F130" s="6">
        <v>0.62</v>
      </c>
      <c r="G130" s="6">
        <v>0.916</v>
      </c>
      <c r="H130" s="6">
        <v>1.418</v>
      </c>
      <c r="I130" s="6">
        <v>2.954</v>
      </c>
      <c r="J130" s="6">
        <v>0.496</v>
      </c>
      <c r="K130" s="6">
        <v>0.773</v>
      </c>
      <c r="L130" s="6">
        <v>0.765</v>
      </c>
      <c r="M130" s="6">
        <v>0.689</v>
      </c>
      <c r="N130" s="6">
        <v>33598.596</v>
      </c>
    </row>
    <row r="131">
      <c r="A131" s="5">
        <v>46085.4375</v>
      </c>
      <c r="B131" s="6">
        <v>12.716</v>
      </c>
      <c r="C131" s="6">
        <v>13.805</v>
      </c>
      <c r="D131" s="6">
        <v>15.897</v>
      </c>
      <c r="E131" s="6">
        <v>14.139</v>
      </c>
      <c r="F131" s="6">
        <v>2.631</v>
      </c>
      <c r="G131" s="6">
        <v>3.053</v>
      </c>
      <c r="H131" s="6">
        <v>3.491</v>
      </c>
      <c r="I131" s="6">
        <v>9.175</v>
      </c>
      <c r="J131" s="6">
        <v>0.816</v>
      </c>
      <c r="K131" s="6">
        <v>0.87</v>
      </c>
      <c r="L131" s="6">
        <v>0.859</v>
      </c>
      <c r="M131" s="6">
        <v>0.85</v>
      </c>
      <c r="N131" s="6">
        <v>33599.192</v>
      </c>
    </row>
    <row r="132">
      <c r="A132" s="5">
        <v>46085.44097222222</v>
      </c>
      <c r="B132" s="6">
        <v>13.293</v>
      </c>
      <c r="C132" s="6">
        <v>13.657</v>
      </c>
      <c r="D132" s="6">
        <v>15.965</v>
      </c>
      <c r="E132" s="6">
        <v>14.305</v>
      </c>
      <c r="F132" s="6">
        <v>2.675</v>
      </c>
      <c r="G132" s="6">
        <v>3.058</v>
      </c>
      <c r="H132" s="6">
        <v>3.508</v>
      </c>
      <c r="I132" s="6">
        <v>9.241</v>
      </c>
      <c r="J132" s="6">
        <v>0.781</v>
      </c>
      <c r="K132" s="6">
        <v>0.865</v>
      </c>
      <c r="L132" s="6">
        <v>0.845</v>
      </c>
      <c r="M132" s="6">
        <v>0.832</v>
      </c>
      <c r="N132" s="6">
        <v>33599.961</v>
      </c>
    </row>
    <row r="133">
      <c r="A133" s="5">
        <v>46085.444444444445</v>
      </c>
      <c r="B133" s="6">
        <v>5.207</v>
      </c>
      <c r="C133" s="6">
        <v>4.702</v>
      </c>
      <c r="D133" s="6">
        <v>18.714</v>
      </c>
      <c r="E133" s="6">
        <v>9.541</v>
      </c>
      <c r="F133" s="6">
        <v>0.627</v>
      </c>
      <c r="G133" s="6">
        <v>0.947</v>
      </c>
      <c r="H133" s="6">
        <v>2.978</v>
      </c>
      <c r="I133" s="6">
        <v>4.552</v>
      </c>
      <c r="J133" s="6">
        <v>0.474</v>
      </c>
      <c r="K133" s="6">
        <v>0.791</v>
      </c>
      <c r="L133" s="6">
        <v>0.622</v>
      </c>
      <c r="M133" s="6">
        <v>0.623</v>
      </c>
      <c r="N133" s="6">
        <v>33600.352</v>
      </c>
    </row>
    <row r="134">
      <c r="A134" s="5">
        <v>46085.447916666664</v>
      </c>
      <c r="B134" s="6">
        <v>12.657</v>
      </c>
      <c r="C134" s="6">
        <v>13.442</v>
      </c>
      <c r="D134" s="6">
        <v>15.789</v>
      </c>
      <c r="E134" s="6">
        <v>13.963</v>
      </c>
      <c r="F134" s="6">
        <v>2.564</v>
      </c>
      <c r="G134" s="6">
        <v>2.96</v>
      </c>
      <c r="H134" s="6">
        <v>3.455</v>
      </c>
      <c r="I134" s="6">
        <v>8.979</v>
      </c>
      <c r="J134" s="6">
        <v>0.802</v>
      </c>
      <c r="K134" s="6">
        <v>0.87</v>
      </c>
      <c r="L134" s="6">
        <v>0.858</v>
      </c>
      <c r="M134" s="6">
        <v>0.845</v>
      </c>
      <c r="N134" s="6">
        <v>33600.936</v>
      </c>
    </row>
    <row r="135">
      <c r="A135" s="5">
        <v>46085.45138888889</v>
      </c>
      <c r="B135" s="6">
        <v>5.187</v>
      </c>
      <c r="C135" s="6">
        <v>4.912</v>
      </c>
      <c r="D135" s="6">
        <v>7.004</v>
      </c>
      <c r="E135" s="6">
        <v>5.701</v>
      </c>
      <c r="F135" s="6">
        <v>0.648</v>
      </c>
      <c r="G135" s="6">
        <v>1.021</v>
      </c>
      <c r="H135" s="6">
        <v>1.358</v>
      </c>
      <c r="I135" s="6">
        <v>3.027</v>
      </c>
      <c r="J135" s="6">
        <v>0.495</v>
      </c>
      <c r="K135" s="6">
        <v>0.822</v>
      </c>
      <c r="L135" s="6">
        <v>0.76</v>
      </c>
      <c r="M135" s="6">
        <v>0.698</v>
      </c>
      <c r="N135" s="6">
        <v>33601.361</v>
      </c>
    </row>
    <row r="136">
      <c r="A136" s="5">
        <v>46085.45486111111</v>
      </c>
      <c r="B136" s="6">
        <v>5.109</v>
      </c>
      <c r="C136" s="6">
        <v>4.923</v>
      </c>
      <c r="D136" s="6">
        <v>7.036</v>
      </c>
      <c r="E136" s="6">
        <v>5.689</v>
      </c>
      <c r="F136" s="6">
        <v>0.643</v>
      </c>
      <c r="G136" s="6">
        <v>1.019</v>
      </c>
      <c r="H136" s="6">
        <v>1.375</v>
      </c>
      <c r="I136" s="6">
        <v>3.037</v>
      </c>
      <c r="J136" s="6">
        <v>0.496</v>
      </c>
      <c r="K136" s="6">
        <v>0.817</v>
      </c>
      <c r="L136" s="6">
        <v>0.762</v>
      </c>
      <c r="M136" s="6">
        <v>0.699</v>
      </c>
      <c r="N136" s="6">
        <v>33601.614</v>
      </c>
    </row>
    <row r="137">
      <c r="A137" s="5">
        <v>46085.458333333336</v>
      </c>
      <c r="B137" s="6">
        <v>5.099</v>
      </c>
      <c r="C137" s="6">
        <v>4.925</v>
      </c>
      <c r="D137" s="6">
        <v>7.024</v>
      </c>
      <c r="E137" s="6">
        <v>5.683</v>
      </c>
      <c r="F137" s="6">
        <v>0.641</v>
      </c>
      <c r="G137" s="6">
        <v>1.02</v>
      </c>
      <c r="H137" s="6">
        <v>1.366</v>
      </c>
      <c r="I137" s="6">
        <v>3.027</v>
      </c>
      <c r="J137" s="6">
        <v>0.497</v>
      </c>
      <c r="K137" s="6">
        <v>0.819</v>
      </c>
      <c r="L137" s="6">
        <v>0.762</v>
      </c>
      <c r="M137" s="6">
        <v>0.699</v>
      </c>
      <c r="N137" s="6">
        <v>33601.866</v>
      </c>
    </row>
    <row r="138">
      <c r="A138" s="5">
        <v>46085.461805555555</v>
      </c>
      <c r="B138" s="6">
        <v>5.13</v>
      </c>
      <c r="C138" s="6">
        <v>4.898</v>
      </c>
      <c r="D138" s="6">
        <v>7.053</v>
      </c>
      <c r="E138" s="6">
        <v>5.693</v>
      </c>
      <c r="F138" s="6">
        <v>0.641</v>
      </c>
      <c r="G138" s="6">
        <v>1.015</v>
      </c>
      <c r="H138" s="6">
        <v>1.365</v>
      </c>
      <c r="I138" s="6">
        <v>3.021</v>
      </c>
      <c r="J138" s="6">
        <v>0.497</v>
      </c>
      <c r="K138" s="6">
        <v>0.823</v>
      </c>
      <c r="L138" s="6">
        <v>0.762</v>
      </c>
      <c r="M138" s="6">
        <v>0.7</v>
      </c>
      <c r="N138" s="6">
        <v>33602.119</v>
      </c>
    </row>
    <row r="139">
      <c r="A139" s="5">
        <v>46085.46527777778</v>
      </c>
      <c r="B139" s="6">
        <v>5.191</v>
      </c>
      <c r="C139" s="6">
        <v>4.915</v>
      </c>
      <c r="D139" s="6">
        <v>7.04</v>
      </c>
      <c r="E139" s="6">
        <v>5.716</v>
      </c>
      <c r="F139" s="6">
        <v>0.649</v>
      </c>
      <c r="G139" s="6">
        <v>1.014</v>
      </c>
      <c r="H139" s="6">
        <v>1.362</v>
      </c>
      <c r="I139" s="6">
        <v>3.025</v>
      </c>
      <c r="J139" s="6">
        <v>0.497</v>
      </c>
      <c r="K139" s="6">
        <v>0.82</v>
      </c>
      <c r="L139" s="6">
        <v>0.761</v>
      </c>
      <c r="M139" s="6">
        <v>0.698</v>
      </c>
      <c r="N139" s="6">
        <v>33602.371</v>
      </c>
    </row>
    <row r="140">
      <c r="A140" s="5">
        <v>46085.46875</v>
      </c>
      <c r="B140" s="6">
        <v>5.348</v>
      </c>
      <c r="C140" s="6">
        <v>4.915</v>
      </c>
      <c r="D140" s="6">
        <v>7.026</v>
      </c>
      <c r="E140" s="6">
        <v>5.763</v>
      </c>
      <c r="F140" s="6">
        <v>0.665</v>
      </c>
      <c r="G140" s="6">
        <v>1.017</v>
      </c>
      <c r="H140" s="6">
        <v>1.362</v>
      </c>
      <c r="I140" s="6">
        <v>3.044</v>
      </c>
      <c r="J140" s="6">
        <v>0.494</v>
      </c>
      <c r="K140" s="6">
        <v>0.821</v>
      </c>
      <c r="L140" s="6">
        <v>0.762</v>
      </c>
      <c r="M140" s="6">
        <v>0.696</v>
      </c>
      <c r="N140" s="6">
        <v>33602.623</v>
      </c>
    </row>
    <row r="141">
      <c r="A141" s="5">
        <v>46085.47222222222</v>
      </c>
      <c r="B141" s="6">
        <v>5.418</v>
      </c>
      <c r="C141" s="6">
        <v>4.891</v>
      </c>
      <c r="D141" s="6">
        <v>7.008</v>
      </c>
      <c r="E141" s="6">
        <v>5.772</v>
      </c>
      <c r="F141" s="6">
        <v>0.666</v>
      </c>
      <c r="G141" s="6">
        <v>1.014</v>
      </c>
      <c r="H141" s="6">
        <v>1.351</v>
      </c>
      <c r="I141" s="6">
        <v>3.031</v>
      </c>
      <c r="J141" s="6">
        <v>0.487</v>
      </c>
      <c r="K141" s="6">
        <v>0.821</v>
      </c>
      <c r="L141" s="6">
        <v>0.757</v>
      </c>
      <c r="M141" s="6">
        <v>0.691</v>
      </c>
      <c r="N141" s="6">
        <v>33602.875</v>
      </c>
    </row>
    <row r="142">
      <c r="A142" s="5">
        <v>46085.475694444445</v>
      </c>
      <c r="B142" s="6">
        <v>5.188</v>
      </c>
      <c r="C142" s="6">
        <v>4.932</v>
      </c>
      <c r="D142" s="6">
        <v>7.016</v>
      </c>
      <c r="E142" s="6">
        <v>5.712</v>
      </c>
      <c r="F142" s="6">
        <v>0.641</v>
      </c>
      <c r="G142" s="6">
        <v>1.029</v>
      </c>
      <c r="H142" s="6">
        <v>1.357</v>
      </c>
      <c r="I142" s="6">
        <v>3.027</v>
      </c>
      <c r="J142" s="6">
        <v>0.489</v>
      </c>
      <c r="K142" s="6">
        <v>0.822</v>
      </c>
      <c r="L142" s="6">
        <v>0.757</v>
      </c>
      <c r="M142" s="6">
        <v>0.695</v>
      </c>
      <c r="N142" s="6">
        <v>33603.128</v>
      </c>
    </row>
    <row r="143">
      <c r="A143" s="5">
        <v>46085.479166666664</v>
      </c>
      <c r="B143" s="6">
        <v>5.29</v>
      </c>
      <c r="C143" s="6">
        <v>12.413</v>
      </c>
      <c r="D143" s="6">
        <v>6.958</v>
      </c>
      <c r="E143" s="6">
        <v>8.22</v>
      </c>
      <c r="F143" s="6">
        <v>0.676</v>
      </c>
      <c r="G143" s="6">
        <v>2.675</v>
      </c>
      <c r="H143" s="6">
        <v>1.324</v>
      </c>
      <c r="I143" s="6">
        <v>4.675</v>
      </c>
      <c r="J143" s="6">
        <v>0.506</v>
      </c>
      <c r="K143" s="6">
        <v>0.854</v>
      </c>
      <c r="L143" s="6">
        <v>0.748</v>
      </c>
      <c r="M143" s="6">
        <v>0.75</v>
      </c>
      <c r="N143" s="6">
        <v>33603.435</v>
      </c>
    </row>
    <row r="144">
      <c r="A144" s="5">
        <v>46085.48263888889</v>
      </c>
      <c r="B144" s="6">
        <v>5.195</v>
      </c>
      <c r="C144" s="6">
        <v>4.868</v>
      </c>
      <c r="D144" s="6">
        <v>7.005</v>
      </c>
      <c r="E144" s="6">
        <v>5.689</v>
      </c>
      <c r="F144" s="6">
        <v>0.644</v>
      </c>
      <c r="G144" s="6">
        <v>1.009</v>
      </c>
      <c r="H144" s="6">
        <v>1.344</v>
      </c>
      <c r="I144" s="6">
        <v>2.997</v>
      </c>
      <c r="J144" s="6">
        <v>0.493</v>
      </c>
      <c r="K144" s="6">
        <v>0.825</v>
      </c>
      <c r="L144" s="6">
        <v>0.756</v>
      </c>
      <c r="M144" s="6">
        <v>0.696</v>
      </c>
      <c r="N144" s="6">
        <v>33603.82</v>
      </c>
    </row>
    <row r="145">
      <c r="A145" s="5">
        <v>46085.48611111111</v>
      </c>
      <c r="B145" s="6">
        <v>5.175</v>
      </c>
      <c r="C145" s="6">
        <v>4.876</v>
      </c>
      <c r="D145" s="6">
        <v>7.011</v>
      </c>
      <c r="E145" s="6">
        <v>5.687</v>
      </c>
      <c r="F145" s="6">
        <v>0.64</v>
      </c>
      <c r="G145" s="6">
        <v>1.011</v>
      </c>
      <c r="H145" s="6">
        <v>1.349</v>
      </c>
      <c r="I145" s="6">
        <v>3.0</v>
      </c>
      <c r="J145" s="6">
        <v>0.492</v>
      </c>
      <c r="K145" s="6">
        <v>0.824</v>
      </c>
      <c r="L145" s="6">
        <v>0.76</v>
      </c>
      <c r="M145" s="6">
        <v>0.697</v>
      </c>
      <c r="N145" s="6">
        <v>33604.07</v>
      </c>
    </row>
    <row r="146">
      <c r="A146" s="5">
        <v>46085.489583333336</v>
      </c>
      <c r="B146" s="6">
        <v>5.304</v>
      </c>
      <c r="C146" s="6">
        <v>4.893</v>
      </c>
      <c r="D146" s="6">
        <v>6.986</v>
      </c>
      <c r="E146" s="6">
        <v>5.727</v>
      </c>
      <c r="F146" s="6">
        <v>0.656</v>
      </c>
      <c r="G146" s="6">
        <v>1.013</v>
      </c>
      <c r="H146" s="6">
        <v>1.336</v>
      </c>
      <c r="I146" s="6">
        <v>3.005</v>
      </c>
      <c r="J146" s="6">
        <v>0.492</v>
      </c>
      <c r="K146" s="6">
        <v>0.821</v>
      </c>
      <c r="L146" s="6">
        <v>0.755</v>
      </c>
      <c r="M146" s="6">
        <v>0.693</v>
      </c>
      <c r="N146" s="6">
        <v>33604.32</v>
      </c>
    </row>
    <row r="147">
      <c r="A147" s="5">
        <v>46085.493055555555</v>
      </c>
      <c r="B147" s="6">
        <v>5.188</v>
      </c>
      <c r="C147" s="6">
        <v>4.909</v>
      </c>
      <c r="D147" s="6">
        <v>7.009</v>
      </c>
      <c r="E147" s="6">
        <v>5.702</v>
      </c>
      <c r="F147" s="6">
        <v>0.642</v>
      </c>
      <c r="G147" s="6">
        <v>1.019</v>
      </c>
      <c r="H147" s="6">
        <v>1.349</v>
      </c>
      <c r="I147" s="6">
        <v>3.01</v>
      </c>
      <c r="J147" s="6">
        <v>0.491</v>
      </c>
      <c r="K147" s="6">
        <v>0.823</v>
      </c>
      <c r="L147" s="6">
        <v>0.759</v>
      </c>
      <c r="M147" s="6">
        <v>0.696</v>
      </c>
      <c r="N147" s="6">
        <v>33604.571</v>
      </c>
    </row>
    <row r="148">
      <c r="A148" s="5">
        <v>46085.49652777778</v>
      </c>
      <c r="B148" s="6">
        <v>5.144</v>
      </c>
      <c r="C148" s="6">
        <v>4.912</v>
      </c>
      <c r="D148" s="6">
        <v>7.009</v>
      </c>
      <c r="E148" s="6">
        <v>5.688</v>
      </c>
      <c r="F148" s="6">
        <v>0.64</v>
      </c>
      <c r="G148" s="6">
        <v>1.02</v>
      </c>
      <c r="H148" s="6">
        <v>1.343</v>
      </c>
      <c r="I148" s="6">
        <v>3.003</v>
      </c>
      <c r="J148" s="6">
        <v>0.494</v>
      </c>
      <c r="K148" s="6">
        <v>0.824</v>
      </c>
      <c r="L148" s="6">
        <v>0.756</v>
      </c>
      <c r="M148" s="6">
        <v>0.697</v>
      </c>
      <c r="N148" s="6">
        <v>33604.821</v>
      </c>
    </row>
    <row r="149">
      <c r="A149" s="5">
        <v>46085.5</v>
      </c>
      <c r="B149" s="6">
        <v>5.184</v>
      </c>
      <c r="C149" s="6">
        <v>4.911</v>
      </c>
      <c r="D149" s="6">
        <v>6.994</v>
      </c>
      <c r="E149" s="6">
        <v>5.697</v>
      </c>
      <c r="F149" s="6">
        <v>0.646</v>
      </c>
      <c r="G149" s="6">
        <v>1.015</v>
      </c>
      <c r="H149" s="6">
        <v>1.346</v>
      </c>
      <c r="I149" s="6">
        <v>3.007</v>
      </c>
      <c r="J149" s="6">
        <v>0.495</v>
      </c>
      <c r="K149" s="6">
        <v>0.82</v>
      </c>
      <c r="L149" s="6">
        <v>0.759</v>
      </c>
      <c r="M149" s="6">
        <v>0.696</v>
      </c>
      <c r="N149" s="6">
        <v>33605.072</v>
      </c>
    </row>
    <row r="150">
      <c r="A150" s="5">
        <v>46085.50347222222</v>
      </c>
      <c r="B150" s="6">
        <v>5.18</v>
      </c>
      <c r="C150" s="6">
        <v>4.597</v>
      </c>
      <c r="D150" s="6">
        <v>6.997</v>
      </c>
      <c r="E150" s="6">
        <v>5.591</v>
      </c>
      <c r="F150" s="6">
        <v>0.643</v>
      </c>
      <c r="G150" s="6">
        <v>0.91</v>
      </c>
      <c r="H150" s="6">
        <v>1.356</v>
      </c>
      <c r="I150" s="6">
        <v>2.909</v>
      </c>
      <c r="J150" s="6">
        <v>0.491</v>
      </c>
      <c r="K150" s="6">
        <v>0.78</v>
      </c>
      <c r="L150" s="6">
        <v>0.759</v>
      </c>
      <c r="M150" s="6">
        <v>0.682</v>
      </c>
      <c r="N150" s="6">
        <v>33605.32</v>
      </c>
    </row>
    <row r="151">
      <c r="A151" s="5">
        <v>46085.506944444445</v>
      </c>
      <c r="B151" s="6">
        <v>5.215</v>
      </c>
      <c r="C151" s="6">
        <v>4.561</v>
      </c>
      <c r="D151" s="6">
        <v>7.024</v>
      </c>
      <c r="E151" s="6">
        <v>5.6</v>
      </c>
      <c r="F151" s="6">
        <v>0.642</v>
      </c>
      <c r="G151" s="6">
        <v>0.908</v>
      </c>
      <c r="H151" s="6">
        <v>1.359</v>
      </c>
      <c r="I151" s="6">
        <v>2.909</v>
      </c>
      <c r="J151" s="6">
        <v>0.486</v>
      </c>
      <c r="K151" s="6">
        <v>0.784</v>
      </c>
      <c r="L151" s="6">
        <v>0.756</v>
      </c>
      <c r="M151" s="6">
        <v>0.68</v>
      </c>
      <c r="N151" s="6">
        <v>33605.563</v>
      </c>
    </row>
    <row r="152">
      <c r="A152" s="5">
        <v>46085.510416666664</v>
      </c>
      <c r="B152" s="6">
        <v>5.204</v>
      </c>
      <c r="C152" s="6">
        <v>4.564</v>
      </c>
      <c r="D152" s="6">
        <v>7.009</v>
      </c>
      <c r="E152" s="6">
        <v>5.593</v>
      </c>
      <c r="F152" s="6">
        <v>0.643</v>
      </c>
      <c r="G152" s="6">
        <v>0.909</v>
      </c>
      <c r="H152" s="6">
        <v>1.352</v>
      </c>
      <c r="I152" s="6">
        <v>2.904</v>
      </c>
      <c r="J152" s="6">
        <v>0.488</v>
      </c>
      <c r="K152" s="6">
        <v>0.787</v>
      </c>
      <c r="L152" s="6">
        <v>0.753</v>
      </c>
      <c r="M152" s="6">
        <v>0.68</v>
      </c>
      <c r="N152" s="6">
        <v>33605.804</v>
      </c>
    </row>
    <row r="153">
      <c r="A153" s="5">
        <v>46085.51388888889</v>
      </c>
      <c r="B153" s="6">
        <v>5.178</v>
      </c>
      <c r="C153" s="6">
        <v>4.578</v>
      </c>
      <c r="D153" s="6">
        <v>7.032</v>
      </c>
      <c r="E153" s="6">
        <v>5.596</v>
      </c>
      <c r="F153" s="6">
        <v>0.64</v>
      </c>
      <c r="G153" s="6">
        <v>0.915</v>
      </c>
      <c r="H153" s="6">
        <v>1.369</v>
      </c>
      <c r="I153" s="6">
        <v>2.924</v>
      </c>
      <c r="J153" s="6">
        <v>0.485</v>
      </c>
      <c r="K153" s="6">
        <v>0.786</v>
      </c>
      <c r="L153" s="6">
        <v>0.755</v>
      </c>
      <c r="M153" s="6">
        <v>0.68</v>
      </c>
      <c r="N153" s="6">
        <v>33606.048</v>
      </c>
    </row>
    <row r="154">
      <c r="A154" s="5">
        <v>46085.51736111111</v>
      </c>
      <c r="B154" s="6">
        <v>5.193</v>
      </c>
      <c r="C154" s="6">
        <v>4.588</v>
      </c>
      <c r="D154" s="6">
        <v>7.014</v>
      </c>
      <c r="E154" s="6">
        <v>5.599</v>
      </c>
      <c r="F154" s="6">
        <v>0.643</v>
      </c>
      <c r="G154" s="6">
        <v>0.917</v>
      </c>
      <c r="H154" s="6">
        <v>1.356</v>
      </c>
      <c r="I154" s="6">
        <v>2.916</v>
      </c>
      <c r="J154" s="6">
        <v>0.485</v>
      </c>
      <c r="K154" s="6">
        <v>0.784</v>
      </c>
      <c r="L154" s="6">
        <v>0.751</v>
      </c>
      <c r="M154" s="6">
        <v>0.678</v>
      </c>
      <c r="N154" s="6">
        <v>33606.292</v>
      </c>
    </row>
    <row r="155">
      <c r="A155" s="5">
        <v>46085.520833333336</v>
      </c>
      <c r="B155" s="6">
        <v>10.94</v>
      </c>
      <c r="C155" s="6">
        <v>11.015</v>
      </c>
      <c r="D155" s="6">
        <v>13.099</v>
      </c>
      <c r="E155" s="6">
        <v>11.685</v>
      </c>
      <c r="F155" s="6">
        <v>1.77</v>
      </c>
      <c r="G155" s="6">
        <v>2.033</v>
      </c>
      <c r="H155" s="6">
        <v>2.537</v>
      </c>
      <c r="I155" s="6">
        <v>6.34</v>
      </c>
      <c r="J155" s="6">
        <v>0.636</v>
      </c>
      <c r="K155" s="6">
        <v>0.725</v>
      </c>
      <c r="L155" s="6">
        <v>0.752</v>
      </c>
      <c r="M155" s="6">
        <v>0.708</v>
      </c>
      <c r="N155" s="6">
        <v>33606.639</v>
      </c>
    </row>
    <row r="156">
      <c r="A156" s="5">
        <v>46085.524305555555</v>
      </c>
      <c r="B156" s="6">
        <v>11.073</v>
      </c>
      <c r="C156" s="6">
        <v>11.203</v>
      </c>
      <c r="D156" s="6">
        <v>13.281</v>
      </c>
      <c r="E156" s="6">
        <v>11.852</v>
      </c>
      <c r="F156" s="6">
        <v>1.823</v>
      </c>
      <c r="G156" s="6">
        <v>2.093</v>
      </c>
      <c r="H156" s="6">
        <v>2.592</v>
      </c>
      <c r="I156" s="6">
        <v>6.508</v>
      </c>
      <c r="J156" s="6">
        <v>0.646</v>
      </c>
      <c r="K156" s="6">
        <v>0.732</v>
      </c>
      <c r="L156" s="6">
        <v>0.758</v>
      </c>
      <c r="M156" s="6">
        <v>0.715</v>
      </c>
      <c r="N156" s="6">
        <v>33607.158</v>
      </c>
    </row>
    <row r="157">
      <c r="A157" s="5">
        <v>46085.52777777778</v>
      </c>
      <c r="B157" s="6">
        <v>21.096</v>
      </c>
      <c r="C157" s="6">
        <v>22.194</v>
      </c>
      <c r="D157" s="6">
        <v>24.946</v>
      </c>
      <c r="E157" s="6">
        <v>22.746</v>
      </c>
      <c r="F157" s="6">
        <v>3.537</v>
      </c>
      <c r="G157" s="6">
        <v>4.16</v>
      </c>
      <c r="H157" s="6">
        <v>4.665</v>
      </c>
      <c r="I157" s="6">
        <v>12.362</v>
      </c>
      <c r="J157" s="6">
        <v>0.659</v>
      </c>
      <c r="K157" s="6">
        <v>0.736</v>
      </c>
      <c r="L157" s="6">
        <v>0.727</v>
      </c>
      <c r="M157" s="6">
        <v>0.709</v>
      </c>
      <c r="N157" s="6">
        <v>33608.015</v>
      </c>
    </row>
    <row r="158">
      <c r="A158" s="5">
        <v>46085.53125</v>
      </c>
      <c r="B158" s="6">
        <v>21.329</v>
      </c>
      <c r="C158" s="6">
        <v>22.389</v>
      </c>
      <c r="D158" s="6">
        <v>25.103</v>
      </c>
      <c r="E158" s="6">
        <v>22.94</v>
      </c>
      <c r="F158" s="6">
        <v>3.558</v>
      </c>
      <c r="G158" s="6">
        <v>4.179</v>
      </c>
      <c r="H158" s="6">
        <v>4.673</v>
      </c>
      <c r="I158" s="6">
        <v>12.41</v>
      </c>
      <c r="J158" s="6">
        <v>0.651</v>
      </c>
      <c r="K158" s="6">
        <v>0.729</v>
      </c>
      <c r="L158" s="6">
        <v>0.72</v>
      </c>
      <c r="M158" s="6">
        <v>0.702</v>
      </c>
      <c r="N158" s="6">
        <v>33609.045</v>
      </c>
    </row>
    <row r="159">
      <c r="A159" s="5">
        <v>46085.53472222222</v>
      </c>
      <c r="B159" s="6">
        <v>21.15</v>
      </c>
      <c r="C159" s="6">
        <v>22.127</v>
      </c>
      <c r="D159" s="6">
        <v>25.05</v>
      </c>
      <c r="E159" s="6">
        <v>22.776</v>
      </c>
      <c r="F159" s="6">
        <v>3.524</v>
      </c>
      <c r="G159" s="6">
        <v>4.14</v>
      </c>
      <c r="H159" s="6">
        <v>4.689</v>
      </c>
      <c r="I159" s="6">
        <v>12.353</v>
      </c>
      <c r="J159" s="6">
        <v>0.652</v>
      </c>
      <c r="K159" s="6">
        <v>0.733</v>
      </c>
      <c r="L159" s="6">
        <v>0.726</v>
      </c>
      <c r="M159" s="6">
        <v>0.705</v>
      </c>
      <c r="N159" s="6">
        <v>33610.075</v>
      </c>
    </row>
    <row r="160">
      <c r="A160" s="5">
        <v>46085.538194444445</v>
      </c>
      <c r="B160" s="6">
        <v>21.214</v>
      </c>
      <c r="C160" s="6">
        <v>22.142</v>
      </c>
      <c r="D160" s="6">
        <v>24.986</v>
      </c>
      <c r="E160" s="6">
        <v>22.781</v>
      </c>
      <c r="F160" s="6">
        <v>3.536</v>
      </c>
      <c r="G160" s="6">
        <v>4.144</v>
      </c>
      <c r="H160" s="6">
        <v>4.675</v>
      </c>
      <c r="I160" s="6">
        <v>12.355</v>
      </c>
      <c r="J160" s="6">
        <v>0.652</v>
      </c>
      <c r="K160" s="6">
        <v>0.733</v>
      </c>
      <c r="L160" s="6">
        <v>0.725</v>
      </c>
      <c r="M160" s="6">
        <v>0.705</v>
      </c>
      <c r="N160" s="6">
        <v>33611.104</v>
      </c>
    </row>
    <row r="161">
      <c r="A161" s="5">
        <v>46085.541666666664</v>
      </c>
      <c r="B161" s="6">
        <v>21.097</v>
      </c>
      <c r="C161" s="6">
        <v>22.198</v>
      </c>
      <c r="D161" s="6">
        <v>24.51</v>
      </c>
      <c r="E161" s="6">
        <v>22.601</v>
      </c>
      <c r="F161" s="6">
        <v>3.531</v>
      </c>
      <c r="G161" s="6">
        <v>4.166</v>
      </c>
      <c r="H161" s="6">
        <v>4.515</v>
      </c>
      <c r="I161" s="6">
        <v>12.212</v>
      </c>
      <c r="J161" s="6">
        <v>0.655</v>
      </c>
      <c r="K161" s="6">
        <v>0.734</v>
      </c>
      <c r="L161" s="6">
        <v>0.714</v>
      </c>
      <c r="M161" s="6">
        <v>0.702</v>
      </c>
      <c r="N161" s="6">
        <v>33612.124</v>
      </c>
    </row>
    <row r="162">
      <c r="A162" s="5">
        <v>46085.54513888889</v>
      </c>
      <c r="B162" s="6">
        <v>21.228</v>
      </c>
      <c r="C162" s="6">
        <v>22.404</v>
      </c>
      <c r="D162" s="6">
        <v>24.405</v>
      </c>
      <c r="E162" s="6">
        <v>22.679</v>
      </c>
      <c r="F162" s="6">
        <v>3.564</v>
      </c>
      <c r="G162" s="6">
        <v>4.16</v>
      </c>
      <c r="H162" s="6">
        <v>4.469</v>
      </c>
      <c r="I162" s="6">
        <v>12.193</v>
      </c>
      <c r="J162" s="6">
        <v>0.654</v>
      </c>
      <c r="K162" s="6">
        <v>0.723</v>
      </c>
      <c r="L162" s="6">
        <v>0.708</v>
      </c>
      <c r="M162" s="6">
        <v>0.696</v>
      </c>
      <c r="N162" s="6">
        <v>33613.14</v>
      </c>
    </row>
    <row r="163">
      <c r="A163" s="5">
        <v>46085.54861111111</v>
      </c>
      <c r="B163" s="6">
        <v>21.222</v>
      </c>
      <c r="C163" s="6">
        <v>22.324</v>
      </c>
      <c r="D163" s="6">
        <v>24.151</v>
      </c>
      <c r="E163" s="6">
        <v>22.566</v>
      </c>
      <c r="F163" s="6">
        <v>3.585</v>
      </c>
      <c r="G163" s="6">
        <v>4.13</v>
      </c>
      <c r="H163" s="6">
        <v>4.416</v>
      </c>
      <c r="I163" s="6">
        <v>12.131</v>
      </c>
      <c r="J163" s="6">
        <v>0.659</v>
      </c>
      <c r="K163" s="6">
        <v>0.721</v>
      </c>
      <c r="L163" s="6">
        <v>0.71</v>
      </c>
      <c r="M163" s="6">
        <v>0.698</v>
      </c>
      <c r="N163" s="6">
        <v>33614.156</v>
      </c>
    </row>
    <row r="164">
      <c r="A164" s="5">
        <v>46085.552083333336</v>
      </c>
      <c r="B164" s="6">
        <v>5.338</v>
      </c>
      <c r="C164" s="6">
        <v>4.471</v>
      </c>
      <c r="D164" s="6">
        <v>6.626</v>
      </c>
      <c r="E164" s="6">
        <v>5.478</v>
      </c>
      <c r="F164" s="6">
        <v>0.643</v>
      </c>
      <c r="G164" s="6">
        <v>0.908</v>
      </c>
      <c r="H164" s="6">
        <v>1.243</v>
      </c>
      <c r="I164" s="6">
        <v>2.794</v>
      </c>
      <c r="J164" s="6">
        <v>0.468</v>
      </c>
      <c r="K164" s="6">
        <v>0.79</v>
      </c>
      <c r="L164" s="6">
        <v>0.727</v>
      </c>
      <c r="M164" s="6">
        <v>0.66</v>
      </c>
      <c r="N164" s="6">
        <v>33614.743</v>
      </c>
    </row>
    <row r="165">
      <c r="A165" s="5">
        <v>46085.555555555555</v>
      </c>
      <c r="B165" s="6">
        <v>5.372</v>
      </c>
      <c r="C165" s="6">
        <v>4.492</v>
      </c>
      <c r="D165" s="6">
        <v>6.613</v>
      </c>
      <c r="E165" s="6">
        <v>5.492</v>
      </c>
      <c r="F165" s="6">
        <v>0.654</v>
      </c>
      <c r="G165" s="6">
        <v>0.904</v>
      </c>
      <c r="H165" s="6">
        <v>1.248</v>
      </c>
      <c r="I165" s="6">
        <v>2.806</v>
      </c>
      <c r="J165" s="6">
        <v>0.473</v>
      </c>
      <c r="K165" s="6">
        <v>0.784</v>
      </c>
      <c r="L165" s="6">
        <v>0.729</v>
      </c>
      <c r="M165" s="6">
        <v>0.661</v>
      </c>
      <c r="N165" s="6">
        <v>33614.976</v>
      </c>
    </row>
    <row r="166">
      <c r="A166" s="5">
        <v>46085.55902777778</v>
      </c>
      <c r="B166" s="6">
        <v>5.318</v>
      </c>
      <c r="C166" s="6">
        <v>4.531</v>
      </c>
      <c r="D166" s="6">
        <v>6.623</v>
      </c>
      <c r="E166" s="6">
        <v>5.491</v>
      </c>
      <c r="F166" s="6">
        <v>0.653</v>
      </c>
      <c r="G166" s="6">
        <v>0.909</v>
      </c>
      <c r="H166" s="6">
        <v>1.242</v>
      </c>
      <c r="I166" s="6">
        <v>2.804</v>
      </c>
      <c r="J166" s="6">
        <v>0.478</v>
      </c>
      <c r="K166" s="6">
        <v>0.782</v>
      </c>
      <c r="L166" s="6">
        <v>0.726</v>
      </c>
      <c r="M166" s="6">
        <v>0.661</v>
      </c>
      <c r="N166" s="6">
        <v>33615.21</v>
      </c>
    </row>
    <row r="167">
      <c r="A167" s="5">
        <v>46085.5625</v>
      </c>
      <c r="B167" s="6">
        <v>5.224</v>
      </c>
      <c r="C167" s="6">
        <v>4.548</v>
      </c>
      <c r="D167" s="6">
        <v>6.608</v>
      </c>
      <c r="E167" s="6">
        <v>5.46</v>
      </c>
      <c r="F167" s="6">
        <v>0.645</v>
      </c>
      <c r="G167" s="6">
        <v>0.913</v>
      </c>
      <c r="H167" s="6">
        <v>1.242</v>
      </c>
      <c r="I167" s="6">
        <v>2.8</v>
      </c>
      <c r="J167" s="6">
        <v>0.48</v>
      </c>
      <c r="K167" s="6">
        <v>0.783</v>
      </c>
      <c r="L167" s="6">
        <v>0.727</v>
      </c>
      <c r="M167" s="6">
        <v>0.664</v>
      </c>
      <c r="N167" s="6">
        <v>33615.444</v>
      </c>
    </row>
    <row r="168">
      <c r="A168" s="5">
        <v>46085.56597222222</v>
      </c>
      <c r="B168" s="6">
        <v>5.296</v>
      </c>
      <c r="C168" s="6">
        <v>4.55</v>
      </c>
      <c r="D168" s="6">
        <v>6.613</v>
      </c>
      <c r="E168" s="6">
        <v>5.487</v>
      </c>
      <c r="F168" s="6">
        <v>0.652</v>
      </c>
      <c r="G168" s="6">
        <v>0.92</v>
      </c>
      <c r="H168" s="6">
        <v>1.238</v>
      </c>
      <c r="I168" s="6">
        <v>2.81</v>
      </c>
      <c r="J168" s="6">
        <v>0.477</v>
      </c>
      <c r="K168" s="6">
        <v>0.785</v>
      </c>
      <c r="L168" s="6">
        <v>0.723</v>
      </c>
      <c r="M168" s="6">
        <v>0.661</v>
      </c>
      <c r="N168" s="6">
        <v>33615.678</v>
      </c>
    </row>
    <row r="169">
      <c r="A169" s="5">
        <v>46085.569444444445</v>
      </c>
      <c r="B169" s="6">
        <v>5.16</v>
      </c>
      <c r="C169" s="6">
        <v>4.551</v>
      </c>
      <c r="D169" s="6">
        <v>6.643</v>
      </c>
      <c r="E169" s="6">
        <v>5.451</v>
      </c>
      <c r="F169" s="6">
        <v>0.638</v>
      </c>
      <c r="G169" s="6">
        <v>0.914</v>
      </c>
      <c r="H169" s="6">
        <v>1.249</v>
      </c>
      <c r="I169" s="6">
        <v>2.801</v>
      </c>
      <c r="J169" s="6">
        <v>0.481</v>
      </c>
      <c r="K169" s="6">
        <v>0.782</v>
      </c>
      <c r="L169" s="6">
        <v>0.727</v>
      </c>
      <c r="M169" s="6">
        <v>0.665</v>
      </c>
      <c r="N169" s="6">
        <v>33615.913</v>
      </c>
    </row>
    <row r="170">
      <c r="A170" s="5">
        <v>46085.572916666664</v>
      </c>
      <c r="B170" s="6">
        <v>5.147</v>
      </c>
      <c r="C170" s="6">
        <v>4.509</v>
      </c>
      <c r="D170" s="6">
        <v>6.613</v>
      </c>
      <c r="E170" s="6">
        <v>5.423</v>
      </c>
      <c r="F170" s="6">
        <v>0.635</v>
      </c>
      <c r="G170" s="6">
        <v>0.906</v>
      </c>
      <c r="H170" s="6">
        <v>1.242</v>
      </c>
      <c r="I170" s="6">
        <v>2.783</v>
      </c>
      <c r="J170" s="6">
        <v>0.482</v>
      </c>
      <c r="K170" s="6">
        <v>0.786</v>
      </c>
      <c r="L170" s="6">
        <v>0.729</v>
      </c>
      <c r="M170" s="6">
        <v>0.667</v>
      </c>
      <c r="N170" s="6">
        <v>33616.148</v>
      </c>
    </row>
    <row r="171">
      <c r="A171" s="5">
        <v>46085.57638888889</v>
      </c>
      <c r="B171" s="6">
        <v>5.314</v>
      </c>
      <c r="C171" s="6">
        <v>4.455</v>
      </c>
      <c r="D171" s="6">
        <v>6.606</v>
      </c>
      <c r="E171" s="6">
        <v>5.458</v>
      </c>
      <c r="F171" s="6">
        <v>0.646</v>
      </c>
      <c r="G171" s="6">
        <v>0.904</v>
      </c>
      <c r="H171" s="6">
        <v>1.234</v>
      </c>
      <c r="I171" s="6">
        <v>2.784</v>
      </c>
      <c r="J171" s="6">
        <v>0.475</v>
      </c>
      <c r="K171" s="6">
        <v>0.794</v>
      </c>
      <c r="L171" s="6">
        <v>0.726</v>
      </c>
      <c r="M171" s="6">
        <v>0.663</v>
      </c>
      <c r="N171" s="6">
        <v>33616.38</v>
      </c>
    </row>
    <row r="172">
      <c r="A172" s="5">
        <v>46085.57986111111</v>
      </c>
      <c r="B172" s="6">
        <v>5.29</v>
      </c>
      <c r="C172" s="6">
        <v>4.484</v>
      </c>
      <c r="D172" s="6">
        <v>6.61</v>
      </c>
      <c r="E172" s="6">
        <v>5.461</v>
      </c>
      <c r="F172" s="6">
        <v>0.646</v>
      </c>
      <c r="G172" s="6">
        <v>0.913</v>
      </c>
      <c r="H172" s="6">
        <v>1.238</v>
      </c>
      <c r="I172" s="6">
        <v>2.797</v>
      </c>
      <c r="J172" s="6">
        <v>0.476</v>
      </c>
      <c r="K172" s="6">
        <v>0.794</v>
      </c>
      <c r="L172" s="6">
        <v>0.728</v>
      </c>
      <c r="M172" s="6">
        <v>0.665</v>
      </c>
      <c r="N172" s="6">
        <v>33616.614</v>
      </c>
    </row>
    <row r="173">
      <c r="A173" s="5">
        <v>46085.583333333336</v>
      </c>
      <c r="B173" s="6">
        <v>5.355</v>
      </c>
      <c r="C173" s="6">
        <v>4.485</v>
      </c>
      <c r="D173" s="6">
        <v>6.613</v>
      </c>
      <c r="E173" s="6">
        <v>5.484</v>
      </c>
      <c r="F173" s="6">
        <v>0.654</v>
      </c>
      <c r="G173" s="6">
        <v>0.912</v>
      </c>
      <c r="H173" s="6">
        <v>1.239</v>
      </c>
      <c r="I173" s="6">
        <v>2.805</v>
      </c>
      <c r="J173" s="6">
        <v>0.476</v>
      </c>
      <c r="K173" s="6">
        <v>0.792</v>
      </c>
      <c r="L173" s="6">
        <v>0.728</v>
      </c>
      <c r="M173" s="6">
        <v>0.663</v>
      </c>
      <c r="N173" s="6">
        <v>33616.848</v>
      </c>
    </row>
    <row r="174">
      <c r="A174" s="5">
        <v>46085.586805555555</v>
      </c>
      <c r="B174" s="6">
        <v>10.956</v>
      </c>
      <c r="C174" s="6">
        <v>11.077</v>
      </c>
      <c r="D174" s="6">
        <v>12.664</v>
      </c>
      <c r="E174" s="6">
        <v>11.566</v>
      </c>
      <c r="F174" s="6">
        <v>1.784</v>
      </c>
      <c r="G174" s="6">
        <v>2.05</v>
      </c>
      <c r="H174" s="6">
        <v>2.405</v>
      </c>
      <c r="I174" s="6">
        <v>6.239</v>
      </c>
      <c r="J174" s="6">
        <v>0.636</v>
      </c>
      <c r="K174" s="6">
        <v>0.722</v>
      </c>
      <c r="L174" s="6">
        <v>0.738</v>
      </c>
      <c r="M174" s="6">
        <v>0.701</v>
      </c>
      <c r="N174" s="6">
        <v>33617.134</v>
      </c>
    </row>
    <row r="175">
      <c r="A175" s="5">
        <v>46085.59027777778</v>
      </c>
      <c r="B175" s="6">
        <v>11.022</v>
      </c>
      <c r="C175" s="6">
        <v>11.174</v>
      </c>
      <c r="D175" s="6">
        <v>13.367</v>
      </c>
      <c r="E175" s="6">
        <v>11.854</v>
      </c>
      <c r="F175" s="6">
        <v>1.826</v>
      </c>
      <c r="G175" s="6">
        <v>2.085</v>
      </c>
      <c r="H175" s="6">
        <v>2.522</v>
      </c>
      <c r="I175" s="6">
        <v>6.433</v>
      </c>
      <c r="J175" s="6">
        <v>0.648</v>
      </c>
      <c r="K175" s="6">
        <v>0.73</v>
      </c>
      <c r="L175" s="6">
        <v>0.736</v>
      </c>
      <c r="M175" s="6">
        <v>0.707</v>
      </c>
      <c r="N175" s="6">
        <v>33617.645</v>
      </c>
    </row>
    <row r="176">
      <c r="A176" s="5">
        <v>46085.59375</v>
      </c>
      <c r="B176" s="6">
        <v>21.209</v>
      </c>
      <c r="C176" s="6">
        <v>22.563</v>
      </c>
      <c r="D176" s="6">
        <v>24.908</v>
      </c>
      <c r="E176" s="6">
        <v>22.893</v>
      </c>
      <c r="F176" s="6">
        <v>3.598</v>
      </c>
      <c r="G176" s="6">
        <v>4.277</v>
      </c>
      <c r="H176" s="6">
        <v>4.564</v>
      </c>
      <c r="I176" s="6">
        <v>12.439</v>
      </c>
      <c r="J176" s="6">
        <v>0.665</v>
      </c>
      <c r="K176" s="6">
        <v>0.744</v>
      </c>
      <c r="L176" s="6">
        <v>0.716</v>
      </c>
      <c r="M176" s="6">
        <v>0.709</v>
      </c>
      <c r="N176" s="6">
        <v>33618.331</v>
      </c>
    </row>
    <row r="177">
      <c r="A177" s="5">
        <v>46085.59722222222</v>
      </c>
      <c r="B177" s="6">
        <v>20.985</v>
      </c>
      <c r="C177" s="6">
        <v>22.546</v>
      </c>
      <c r="D177" s="6">
        <v>24.697</v>
      </c>
      <c r="E177" s="6">
        <v>22.743</v>
      </c>
      <c r="F177" s="6">
        <v>3.567</v>
      </c>
      <c r="G177" s="6">
        <v>4.279</v>
      </c>
      <c r="H177" s="6">
        <v>4.516</v>
      </c>
      <c r="I177" s="6">
        <v>12.362</v>
      </c>
      <c r="J177" s="6">
        <v>0.668</v>
      </c>
      <c r="K177" s="6">
        <v>0.745</v>
      </c>
      <c r="L177" s="6">
        <v>0.715</v>
      </c>
      <c r="M177" s="6">
        <v>0.711</v>
      </c>
      <c r="N177" s="6">
        <v>33619.366</v>
      </c>
    </row>
    <row r="178">
      <c r="A178" s="5">
        <v>46085.600694444445</v>
      </c>
      <c r="B178" s="6">
        <v>20.942</v>
      </c>
      <c r="C178" s="6">
        <v>22.375</v>
      </c>
      <c r="D178" s="6">
        <v>23.814</v>
      </c>
      <c r="E178" s="6">
        <v>22.377</v>
      </c>
      <c r="F178" s="6">
        <v>3.555</v>
      </c>
      <c r="G178" s="6">
        <v>4.253</v>
      </c>
      <c r="H178" s="6">
        <v>4.439</v>
      </c>
      <c r="I178" s="6">
        <v>12.247</v>
      </c>
      <c r="J178" s="6">
        <v>0.668</v>
      </c>
      <c r="K178" s="6">
        <v>0.747</v>
      </c>
      <c r="L178" s="6">
        <v>0.729</v>
      </c>
      <c r="M178" s="6">
        <v>0.716</v>
      </c>
      <c r="N178" s="6">
        <v>33620.404</v>
      </c>
    </row>
    <row r="179">
      <c r="A179" s="5">
        <v>46085.604166666664</v>
      </c>
      <c r="B179" s="6">
        <v>20.801</v>
      </c>
      <c r="C179" s="6">
        <v>22.174</v>
      </c>
      <c r="D179" s="6">
        <v>23.695</v>
      </c>
      <c r="E179" s="6">
        <v>22.223</v>
      </c>
      <c r="F179" s="6">
        <v>3.472</v>
      </c>
      <c r="G179" s="6">
        <v>4.24</v>
      </c>
      <c r="H179" s="6">
        <v>4.439</v>
      </c>
      <c r="I179" s="6">
        <v>12.151</v>
      </c>
      <c r="J179" s="6">
        <v>0.658</v>
      </c>
      <c r="K179" s="6">
        <v>0.753</v>
      </c>
      <c r="L179" s="6">
        <v>0.731</v>
      </c>
      <c r="M179" s="6">
        <v>0.715</v>
      </c>
      <c r="N179" s="6">
        <v>33621.425</v>
      </c>
    </row>
    <row r="180">
      <c r="A180" s="5">
        <v>46085.60763888889</v>
      </c>
      <c r="B180" s="6">
        <v>5.244</v>
      </c>
      <c r="C180" s="6">
        <v>4.788</v>
      </c>
      <c r="D180" s="6">
        <v>6.646</v>
      </c>
      <c r="E180" s="6">
        <v>5.559</v>
      </c>
      <c r="F180" s="6">
        <v>0.639</v>
      </c>
      <c r="G180" s="6">
        <v>1.012</v>
      </c>
      <c r="H180" s="6">
        <v>1.255</v>
      </c>
      <c r="I180" s="6">
        <v>2.906</v>
      </c>
      <c r="J180" s="6">
        <v>0.479</v>
      </c>
      <c r="K180" s="6">
        <v>0.83</v>
      </c>
      <c r="L180" s="6">
        <v>0.736</v>
      </c>
      <c r="M180" s="6">
        <v>0.682</v>
      </c>
      <c r="N180" s="6">
        <v>33621.907</v>
      </c>
    </row>
    <row r="181">
      <c r="A181" s="5">
        <v>46085.61111111111</v>
      </c>
      <c r="B181" s="6">
        <v>5.243</v>
      </c>
      <c r="C181" s="6">
        <v>4.766</v>
      </c>
      <c r="D181" s="6">
        <v>6.612</v>
      </c>
      <c r="E181" s="6">
        <v>5.54</v>
      </c>
      <c r="F181" s="6">
        <v>0.639</v>
      </c>
      <c r="G181" s="6">
        <v>1.01</v>
      </c>
      <c r="H181" s="6">
        <v>1.241</v>
      </c>
      <c r="I181" s="6">
        <v>2.89</v>
      </c>
      <c r="J181" s="6">
        <v>0.48</v>
      </c>
      <c r="K181" s="6">
        <v>0.833</v>
      </c>
      <c r="L181" s="6">
        <v>0.734</v>
      </c>
      <c r="M181" s="6">
        <v>0.683</v>
      </c>
      <c r="N181" s="6">
        <v>33622.149</v>
      </c>
    </row>
    <row r="182">
      <c r="A182" s="5">
        <v>46085.614583333336</v>
      </c>
      <c r="B182" s="6">
        <v>5.268</v>
      </c>
      <c r="C182" s="6">
        <v>4.773</v>
      </c>
      <c r="D182" s="6">
        <v>6.615</v>
      </c>
      <c r="E182" s="6">
        <v>5.552</v>
      </c>
      <c r="F182" s="6">
        <v>0.643</v>
      </c>
      <c r="G182" s="6">
        <v>1.01</v>
      </c>
      <c r="H182" s="6">
        <v>1.244</v>
      </c>
      <c r="I182" s="6">
        <v>2.897</v>
      </c>
      <c r="J182" s="6">
        <v>0.482</v>
      </c>
      <c r="K182" s="6">
        <v>0.834</v>
      </c>
      <c r="L182" s="6">
        <v>0.736</v>
      </c>
      <c r="M182" s="6">
        <v>0.684</v>
      </c>
      <c r="N182" s="6">
        <v>33622.389</v>
      </c>
    </row>
    <row r="183">
      <c r="A183" s="5">
        <v>46085.618055555555</v>
      </c>
      <c r="B183" s="6">
        <v>5.249</v>
      </c>
      <c r="C183" s="6">
        <v>6.367</v>
      </c>
      <c r="D183" s="6">
        <v>6.635</v>
      </c>
      <c r="E183" s="6">
        <v>6.084</v>
      </c>
      <c r="F183" s="6">
        <v>0.648</v>
      </c>
      <c r="G183" s="6">
        <v>1.445</v>
      </c>
      <c r="H183" s="6">
        <v>1.236</v>
      </c>
      <c r="I183" s="6">
        <v>3.329</v>
      </c>
      <c r="J183" s="6">
        <v>0.487</v>
      </c>
      <c r="K183" s="6">
        <v>0.895</v>
      </c>
      <c r="L183" s="6">
        <v>0.73</v>
      </c>
      <c r="M183" s="6">
        <v>0.718</v>
      </c>
      <c r="N183" s="6">
        <v>33622.635</v>
      </c>
    </row>
    <row r="184">
      <c r="A184" s="5">
        <v>46085.62152777778</v>
      </c>
      <c r="B184" s="6">
        <v>5.222</v>
      </c>
      <c r="C184" s="6">
        <v>6.416</v>
      </c>
      <c r="D184" s="6">
        <v>6.633</v>
      </c>
      <c r="E184" s="6">
        <v>6.09</v>
      </c>
      <c r="F184" s="6">
        <v>0.644</v>
      </c>
      <c r="G184" s="6">
        <v>1.499</v>
      </c>
      <c r="H184" s="6">
        <v>1.247</v>
      </c>
      <c r="I184" s="6">
        <v>3.39</v>
      </c>
      <c r="J184" s="6">
        <v>0.487</v>
      </c>
      <c r="K184" s="6">
        <v>0.922</v>
      </c>
      <c r="L184" s="6">
        <v>0.735</v>
      </c>
      <c r="M184" s="6">
        <v>0.73</v>
      </c>
      <c r="N184" s="6">
        <v>33622.914</v>
      </c>
    </row>
    <row r="185">
      <c r="A185" s="5">
        <v>46085.625</v>
      </c>
      <c r="B185" s="6">
        <v>20.882</v>
      </c>
      <c r="C185" s="6">
        <v>23.81</v>
      </c>
      <c r="D185" s="6">
        <v>24.462</v>
      </c>
      <c r="E185" s="6">
        <v>23.051</v>
      </c>
      <c r="F185" s="6">
        <v>3.539</v>
      </c>
      <c r="G185" s="6">
        <v>4.745</v>
      </c>
      <c r="H185" s="6">
        <v>4.55</v>
      </c>
      <c r="I185" s="6">
        <v>12.834</v>
      </c>
      <c r="J185" s="6">
        <v>0.669</v>
      </c>
      <c r="K185" s="6">
        <v>0.784</v>
      </c>
      <c r="L185" s="6">
        <v>0.729</v>
      </c>
      <c r="M185" s="6">
        <v>0.73</v>
      </c>
      <c r="N185" s="6">
        <v>33623.472</v>
      </c>
    </row>
    <row r="186">
      <c r="A186" s="5">
        <v>46085.62847222222</v>
      </c>
      <c r="B186" s="6">
        <v>28.962</v>
      </c>
      <c r="C186" s="6">
        <v>32.5</v>
      </c>
      <c r="D186" s="6">
        <v>33.21</v>
      </c>
      <c r="E186" s="6">
        <v>31.557</v>
      </c>
      <c r="F186" s="6">
        <v>5.451</v>
      </c>
      <c r="G186" s="6">
        <v>6.776</v>
      </c>
      <c r="H186" s="6">
        <v>6.568</v>
      </c>
      <c r="I186" s="6">
        <v>18.795</v>
      </c>
      <c r="J186" s="6">
        <v>0.745</v>
      </c>
      <c r="K186" s="6">
        <v>0.822</v>
      </c>
      <c r="L186" s="6">
        <v>0.777</v>
      </c>
      <c r="M186" s="6">
        <v>0.783</v>
      </c>
      <c r="N186" s="6">
        <v>33624.876</v>
      </c>
    </row>
    <row r="187">
      <c r="A187" s="5">
        <v>46085.631944444445</v>
      </c>
      <c r="B187" s="6">
        <v>11.899</v>
      </c>
      <c r="C187" s="6">
        <v>14.584</v>
      </c>
      <c r="D187" s="6">
        <v>14.746</v>
      </c>
      <c r="E187" s="6">
        <v>13.743</v>
      </c>
      <c r="F187" s="6">
        <v>2.345</v>
      </c>
      <c r="G187" s="6">
        <v>3.345</v>
      </c>
      <c r="H187" s="6">
        <v>3.175</v>
      </c>
      <c r="I187" s="6">
        <v>8.865</v>
      </c>
      <c r="J187" s="6">
        <v>0.777</v>
      </c>
      <c r="K187" s="6">
        <v>0.902</v>
      </c>
      <c r="L187" s="6">
        <v>0.844</v>
      </c>
      <c r="M187" s="6">
        <v>0.845</v>
      </c>
      <c r="N187" s="6">
        <v>33625.62</v>
      </c>
    </row>
    <row r="188">
      <c r="A188" s="5">
        <v>46085.635416666664</v>
      </c>
      <c r="B188" s="6">
        <v>11.911</v>
      </c>
      <c r="C188" s="6">
        <v>14.531</v>
      </c>
      <c r="D188" s="6">
        <v>14.743</v>
      </c>
      <c r="E188" s="6">
        <v>13.728</v>
      </c>
      <c r="F188" s="6">
        <v>2.339</v>
      </c>
      <c r="G188" s="6">
        <v>3.328</v>
      </c>
      <c r="H188" s="6">
        <v>3.172</v>
      </c>
      <c r="I188" s="6">
        <v>8.839</v>
      </c>
      <c r="J188" s="6">
        <v>0.777</v>
      </c>
      <c r="K188" s="6">
        <v>0.903</v>
      </c>
      <c r="L188" s="6">
        <v>0.846</v>
      </c>
      <c r="M188" s="6">
        <v>0.846</v>
      </c>
      <c r="N188" s="6">
        <v>33626.359</v>
      </c>
    </row>
    <row r="189">
      <c r="A189" s="5">
        <v>46085.63888888889</v>
      </c>
      <c r="B189" s="6">
        <v>12.044</v>
      </c>
      <c r="C189" s="6">
        <v>14.571</v>
      </c>
      <c r="D189" s="6">
        <v>15.105</v>
      </c>
      <c r="E189" s="6">
        <v>13.907</v>
      </c>
      <c r="F189" s="6">
        <v>2.365</v>
      </c>
      <c r="G189" s="6">
        <v>3.332</v>
      </c>
      <c r="H189" s="6">
        <v>3.242</v>
      </c>
      <c r="I189" s="6">
        <v>8.939</v>
      </c>
      <c r="J189" s="6">
        <v>0.778</v>
      </c>
      <c r="K189" s="6">
        <v>0.903</v>
      </c>
      <c r="L189" s="6">
        <v>0.846</v>
      </c>
      <c r="M189" s="6">
        <v>0.846</v>
      </c>
      <c r="N189" s="6">
        <v>33627.1</v>
      </c>
    </row>
    <row r="190">
      <c r="A190" s="5">
        <v>46085.64236111111</v>
      </c>
      <c r="B190" s="6">
        <v>11.914</v>
      </c>
      <c r="C190" s="6">
        <v>14.536</v>
      </c>
      <c r="D190" s="6">
        <v>15.142</v>
      </c>
      <c r="E190" s="6">
        <v>13.864</v>
      </c>
      <c r="F190" s="6">
        <v>2.34</v>
      </c>
      <c r="G190" s="6">
        <v>3.321</v>
      </c>
      <c r="H190" s="6">
        <v>3.246</v>
      </c>
      <c r="I190" s="6">
        <v>8.907</v>
      </c>
      <c r="J190" s="6">
        <v>0.78</v>
      </c>
      <c r="K190" s="6">
        <v>0.905</v>
      </c>
      <c r="L190" s="6">
        <v>0.846</v>
      </c>
      <c r="M190" s="6">
        <v>0.848</v>
      </c>
      <c r="N190" s="6">
        <v>33627.845</v>
      </c>
    </row>
    <row r="191">
      <c r="A191" s="5">
        <v>46085.645833333336</v>
      </c>
      <c r="B191" s="6">
        <v>27.0</v>
      </c>
      <c r="C191" s="6">
        <v>30.57</v>
      </c>
      <c r="D191" s="6">
        <v>31.838</v>
      </c>
      <c r="E191" s="6">
        <v>29.803</v>
      </c>
      <c r="F191" s="6">
        <v>4.877</v>
      </c>
      <c r="G191" s="6">
        <v>6.239</v>
      </c>
      <c r="H191" s="6">
        <v>6.107</v>
      </c>
      <c r="I191" s="6">
        <v>17.223</v>
      </c>
      <c r="J191" s="6">
        <v>0.718</v>
      </c>
      <c r="K191" s="6">
        <v>0.809</v>
      </c>
      <c r="L191" s="6">
        <v>0.757</v>
      </c>
      <c r="M191" s="6">
        <v>0.763</v>
      </c>
      <c r="N191" s="6">
        <v>33628.755</v>
      </c>
    </row>
    <row r="192">
      <c r="A192" s="5">
        <v>46085.649305555555</v>
      </c>
      <c r="B192" s="6">
        <v>27.639</v>
      </c>
      <c r="C192" s="6">
        <v>30.95</v>
      </c>
      <c r="D192" s="6">
        <v>32.557</v>
      </c>
      <c r="E192" s="6">
        <v>30.382</v>
      </c>
      <c r="F192" s="6">
        <v>5.064</v>
      </c>
      <c r="G192" s="6">
        <v>6.393</v>
      </c>
      <c r="H192" s="6">
        <v>6.35</v>
      </c>
      <c r="I192" s="6">
        <v>17.807</v>
      </c>
      <c r="J192" s="6">
        <v>0.731</v>
      </c>
      <c r="K192" s="6">
        <v>0.822</v>
      </c>
      <c r="L192" s="6">
        <v>0.772</v>
      </c>
      <c r="M192" s="6">
        <v>0.777</v>
      </c>
      <c r="N192" s="6">
        <v>33630.252</v>
      </c>
    </row>
    <row r="193">
      <c r="A193" s="5">
        <v>46085.65277777778</v>
      </c>
      <c r="B193" s="6">
        <v>27.505</v>
      </c>
      <c r="C193" s="6">
        <v>30.788</v>
      </c>
      <c r="D193" s="6">
        <v>32.515</v>
      </c>
      <c r="E193" s="6">
        <v>30.269</v>
      </c>
      <c r="F193" s="6">
        <v>5.019</v>
      </c>
      <c r="G193" s="6">
        <v>6.354</v>
      </c>
      <c r="H193" s="6">
        <v>6.345</v>
      </c>
      <c r="I193" s="6">
        <v>17.718</v>
      </c>
      <c r="J193" s="6">
        <v>0.729</v>
      </c>
      <c r="K193" s="6">
        <v>0.823</v>
      </c>
      <c r="L193" s="6">
        <v>0.772</v>
      </c>
      <c r="M193" s="6">
        <v>0.776</v>
      </c>
      <c r="N193" s="6">
        <v>33631.721</v>
      </c>
    </row>
    <row r="194">
      <c r="A194" s="5">
        <v>46085.65625</v>
      </c>
      <c r="B194" s="6">
        <v>27.434</v>
      </c>
      <c r="C194" s="6">
        <v>29.066</v>
      </c>
      <c r="D194" s="6">
        <v>31.522</v>
      </c>
      <c r="E194" s="6">
        <v>29.341</v>
      </c>
      <c r="F194" s="6">
        <v>4.99</v>
      </c>
      <c r="G194" s="6">
        <v>5.876</v>
      </c>
      <c r="H194" s="6">
        <v>6.103</v>
      </c>
      <c r="I194" s="6">
        <v>16.969</v>
      </c>
      <c r="J194" s="6">
        <v>0.727</v>
      </c>
      <c r="K194" s="6">
        <v>0.808</v>
      </c>
      <c r="L194" s="6">
        <v>0.768</v>
      </c>
      <c r="M194" s="6">
        <v>0.768</v>
      </c>
      <c r="N194" s="6">
        <v>33633.183</v>
      </c>
    </row>
    <row r="195">
      <c r="A195" s="5">
        <v>46085.65972222222</v>
      </c>
      <c r="B195" s="6">
        <v>27.34</v>
      </c>
      <c r="C195" s="6">
        <v>29.014</v>
      </c>
      <c r="D195" s="6">
        <v>30.83</v>
      </c>
      <c r="E195" s="6">
        <v>29.062</v>
      </c>
      <c r="F195" s="6">
        <v>4.977</v>
      </c>
      <c r="G195" s="6">
        <v>5.856</v>
      </c>
      <c r="H195" s="6">
        <v>5.757</v>
      </c>
      <c r="I195" s="6">
        <v>16.59</v>
      </c>
      <c r="J195" s="6">
        <v>0.728</v>
      </c>
      <c r="K195" s="6">
        <v>0.807</v>
      </c>
      <c r="L195" s="6">
        <v>0.742</v>
      </c>
      <c r="M195" s="6">
        <v>0.759</v>
      </c>
      <c r="N195" s="6">
        <v>33634.576</v>
      </c>
    </row>
    <row r="196">
      <c r="A196" s="5">
        <v>46085.663194444445</v>
      </c>
      <c r="B196" s="6">
        <v>19.888</v>
      </c>
      <c r="C196" s="6">
        <v>21.124</v>
      </c>
      <c r="D196" s="6">
        <v>22.775</v>
      </c>
      <c r="E196" s="6">
        <v>21.262</v>
      </c>
      <c r="F196" s="6">
        <v>3.277</v>
      </c>
      <c r="G196" s="6">
        <v>4.069</v>
      </c>
      <c r="H196" s="6">
        <v>3.932</v>
      </c>
      <c r="I196" s="6">
        <v>11.278</v>
      </c>
      <c r="J196" s="6">
        <v>0.658</v>
      </c>
      <c r="K196" s="6">
        <v>0.768</v>
      </c>
      <c r="L196" s="6">
        <v>0.684</v>
      </c>
      <c r="M196" s="6">
        <v>0.704</v>
      </c>
      <c r="N196" s="6">
        <v>33635.925</v>
      </c>
    </row>
    <row r="197">
      <c r="A197" s="5">
        <v>46085.666666666664</v>
      </c>
      <c r="B197" s="6">
        <v>5.209</v>
      </c>
      <c r="C197" s="6">
        <v>4.962</v>
      </c>
      <c r="D197" s="6">
        <v>6.059</v>
      </c>
      <c r="E197" s="6">
        <v>5.41</v>
      </c>
      <c r="F197" s="6">
        <v>0.639</v>
      </c>
      <c r="G197" s="6">
        <v>1.112</v>
      </c>
      <c r="H197" s="6">
        <v>0.932</v>
      </c>
      <c r="I197" s="6">
        <v>2.683</v>
      </c>
      <c r="J197" s="6">
        <v>0.488</v>
      </c>
      <c r="K197" s="6">
        <v>0.891</v>
      </c>
      <c r="L197" s="6">
        <v>0.608</v>
      </c>
      <c r="M197" s="6">
        <v>0.656</v>
      </c>
      <c r="N197" s="6">
        <v>33636.655</v>
      </c>
    </row>
    <row r="198">
      <c r="A198" s="5">
        <v>46085.67013888889</v>
      </c>
      <c r="B198" s="6">
        <v>5.267</v>
      </c>
      <c r="C198" s="6">
        <v>4.633</v>
      </c>
      <c r="D198" s="6">
        <v>6.071</v>
      </c>
      <c r="E198" s="6">
        <v>5.324</v>
      </c>
      <c r="F198" s="6">
        <v>0.643</v>
      </c>
      <c r="G198" s="6">
        <v>1.028</v>
      </c>
      <c r="H198" s="6">
        <v>0.935</v>
      </c>
      <c r="I198" s="6">
        <v>2.606</v>
      </c>
      <c r="J198" s="6">
        <v>0.483</v>
      </c>
      <c r="K198" s="6">
        <v>0.877</v>
      </c>
      <c r="L198" s="6">
        <v>0.607</v>
      </c>
      <c r="M198" s="6">
        <v>0.645</v>
      </c>
      <c r="N198" s="6">
        <v>33636.871</v>
      </c>
    </row>
    <row r="199">
      <c r="A199" s="5">
        <v>46085.67361111111</v>
      </c>
      <c r="B199" s="6">
        <v>5.261</v>
      </c>
      <c r="C199" s="6">
        <v>4.632</v>
      </c>
      <c r="D199" s="6">
        <v>6.067</v>
      </c>
      <c r="E199" s="6">
        <v>5.32</v>
      </c>
      <c r="F199" s="6">
        <v>0.64</v>
      </c>
      <c r="G199" s="6">
        <v>1.027</v>
      </c>
      <c r="H199" s="6">
        <v>0.937</v>
      </c>
      <c r="I199" s="6">
        <v>2.604</v>
      </c>
      <c r="J199" s="6">
        <v>0.481</v>
      </c>
      <c r="K199" s="6">
        <v>0.876</v>
      </c>
      <c r="L199" s="6">
        <v>0.607</v>
      </c>
      <c r="M199" s="6">
        <v>0.644</v>
      </c>
      <c r="N199" s="6">
        <v>33637.089</v>
      </c>
    </row>
    <row r="200">
      <c r="A200" s="5">
        <v>46085.677083333336</v>
      </c>
      <c r="B200" s="6">
        <v>5.254</v>
      </c>
      <c r="C200" s="6">
        <v>4.659</v>
      </c>
      <c r="D200" s="6">
        <v>6.536</v>
      </c>
      <c r="E200" s="6">
        <v>5.483</v>
      </c>
      <c r="F200" s="6">
        <v>0.638</v>
      </c>
      <c r="G200" s="6">
        <v>1.032</v>
      </c>
      <c r="H200" s="6">
        <v>1.128</v>
      </c>
      <c r="I200" s="6">
        <v>2.798</v>
      </c>
      <c r="J200" s="6">
        <v>0.479</v>
      </c>
      <c r="K200" s="6">
        <v>0.875</v>
      </c>
      <c r="L200" s="6">
        <v>0.678</v>
      </c>
      <c r="M200" s="6">
        <v>0.67</v>
      </c>
      <c r="N200" s="6">
        <v>33637.316</v>
      </c>
    </row>
    <row r="201">
      <c r="A201" s="5">
        <v>46085.680555555555</v>
      </c>
      <c r="B201" s="6">
        <v>5.266</v>
      </c>
      <c r="C201" s="6">
        <v>4.653</v>
      </c>
      <c r="D201" s="6">
        <v>6.058</v>
      </c>
      <c r="E201" s="6">
        <v>5.325</v>
      </c>
      <c r="F201" s="6">
        <v>0.643</v>
      </c>
      <c r="G201" s="6">
        <v>1.037</v>
      </c>
      <c r="H201" s="6">
        <v>0.933</v>
      </c>
      <c r="I201" s="6">
        <v>2.613</v>
      </c>
      <c r="J201" s="6">
        <v>0.479</v>
      </c>
      <c r="K201" s="6">
        <v>0.874</v>
      </c>
      <c r="L201" s="6">
        <v>0.601</v>
      </c>
      <c r="M201" s="6">
        <v>0.64</v>
      </c>
      <c r="N201" s="6">
        <v>33637.542</v>
      </c>
    </row>
    <row r="202">
      <c r="A202" s="5">
        <v>46085.68402777778</v>
      </c>
      <c r="B202" s="6">
        <v>5.291</v>
      </c>
      <c r="C202" s="6">
        <v>4.641</v>
      </c>
      <c r="D202" s="6">
        <v>6.088</v>
      </c>
      <c r="E202" s="6">
        <v>5.34</v>
      </c>
      <c r="F202" s="6">
        <v>0.644</v>
      </c>
      <c r="G202" s="6">
        <v>1.036</v>
      </c>
      <c r="H202" s="6">
        <v>0.947</v>
      </c>
      <c r="I202" s="6">
        <v>2.627</v>
      </c>
      <c r="J202" s="6">
        <v>0.478</v>
      </c>
      <c r="K202" s="6">
        <v>0.876</v>
      </c>
      <c r="L202" s="6">
        <v>0.607</v>
      </c>
      <c r="M202" s="6">
        <v>0.643</v>
      </c>
      <c r="N202" s="6">
        <v>33637.76</v>
      </c>
    </row>
    <row r="203">
      <c r="A203" s="5">
        <v>46085.6875</v>
      </c>
      <c r="B203" s="6">
        <v>5.239</v>
      </c>
      <c r="C203" s="6">
        <v>4.648</v>
      </c>
      <c r="D203" s="6">
        <v>6.26</v>
      </c>
      <c r="E203" s="6">
        <v>5.382</v>
      </c>
      <c r="F203" s="6">
        <v>0.641</v>
      </c>
      <c r="G203" s="6">
        <v>1.028</v>
      </c>
      <c r="H203" s="6">
        <v>1.02</v>
      </c>
      <c r="I203" s="6">
        <v>2.689</v>
      </c>
      <c r="J203" s="6">
        <v>0.484</v>
      </c>
      <c r="K203" s="6">
        <v>0.875</v>
      </c>
      <c r="L203" s="6">
        <v>0.64</v>
      </c>
      <c r="M203" s="6">
        <v>0.657</v>
      </c>
      <c r="N203" s="6">
        <v>33637.981</v>
      </c>
    </row>
    <row r="204">
      <c r="A204" s="5">
        <v>46085.69097222222</v>
      </c>
      <c r="B204" s="6">
        <v>5.257</v>
      </c>
      <c r="C204" s="6">
        <v>4.644</v>
      </c>
      <c r="D204" s="6">
        <v>6.244</v>
      </c>
      <c r="E204" s="6">
        <v>5.382</v>
      </c>
      <c r="F204" s="6">
        <v>0.641</v>
      </c>
      <c r="G204" s="6">
        <v>1.028</v>
      </c>
      <c r="H204" s="6">
        <v>1.014</v>
      </c>
      <c r="I204" s="6">
        <v>2.683</v>
      </c>
      <c r="J204" s="6">
        <v>0.481</v>
      </c>
      <c r="K204" s="6">
        <v>0.874</v>
      </c>
      <c r="L204" s="6">
        <v>0.638</v>
      </c>
      <c r="M204" s="6">
        <v>0.655</v>
      </c>
      <c r="N204" s="6">
        <v>33638.205</v>
      </c>
    </row>
    <row r="205">
      <c r="A205" s="5">
        <v>46085.694444444445</v>
      </c>
      <c r="B205" s="6">
        <v>5.229</v>
      </c>
      <c r="C205" s="6">
        <v>4.256</v>
      </c>
      <c r="D205" s="6">
        <v>6.219</v>
      </c>
      <c r="E205" s="6">
        <v>5.235</v>
      </c>
      <c r="F205" s="6">
        <v>0.64</v>
      </c>
      <c r="G205" s="6">
        <v>0.915</v>
      </c>
      <c r="H205" s="6">
        <v>1.014</v>
      </c>
      <c r="I205" s="6">
        <v>2.569</v>
      </c>
      <c r="J205" s="6">
        <v>0.484</v>
      </c>
      <c r="K205" s="6">
        <v>0.849</v>
      </c>
      <c r="L205" s="6">
        <v>0.643</v>
      </c>
      <c r="M205" s="6">
        <v>0.646</v>
      </c>
      <c r="N205" s="6">
        <v>33638.424</v>
      </c>
    </row>
    <row r="206">
      <c r="A206" s="5">
        <v>46085.697916666664</v>
      </c>
      <c r="B206" s="6">
        <v>5.154</v>
      </c>
      <c r="C206" s="6">
        <v>4.304</v>
      </c>
      <c r="D206" s="6">
        <v>6.271</v>
      </c>
      <c r="E206" s="6">
        <v>5.243</v>
      </c>
      <c r="F206" s="6">
        <v>0.637</v>
      </c>
      <c r="G206" s="6">
        <v>0.913</v>
      </c>
      <c r="H206" s="6">
        <v>1.014</v>
      </c>
      <c r="I206" s="6">
        <v>2.564</v>
      </c>
      <c r="J206" s="6">
        <v>0.491</v>
      </c>
      <c r="K206" s="6">
        <v>0.841</v>
      </c>
      <c r="L206" s="6">
        <v>0.637</v>
      </c>
      <c r="M206" s="6">
        <v>0.645</v>
      </c>
      <c r="N206" s="6">
        <v>33638.637</v>
      </c>
    </row>
    <row r="207">
      <c r="A207" s="5">
        <v>46085.70138888889</v>
      </c>
      <c r="B207" s="6">
        <v>5.164</v>
      </c>
      <c r="C207" s="6">
        <v>3.861</v>
      </c>
      <c r="D207" s="6">
        <v>6.247</v>
      </c>
      <c r="E207" s="6">
        <v>5.091</v>
      </c>
      <c r="F207" s="6">
        <v>0.626</v>
      </c>
      <c r="G207" s="6">
        <v>0.733</v>
      </c>
      <c r="H207" s="6">
        <v>1.017</v>
      </c>
      <c r="I207" s="6">
        <v>2.376</v>
      </c>
      <c r="J207" s="6">
        <v>0.48</v>
      </c>
      <c r="K207" s="6">
        <v>0.75</v>
      </c>
      <c r="L207" s="6">
        <v>0.64</v>
      </c>
      <c r="M207" s="6">
        <v>0.614</v>
      </c>
      <c r="N207" s="6">
        <v>33638.842</v>
      </c>
    </row>
    <row r="208">
      <c r="A208" s="5">
        <v>46085.70486111111</v>
      </c>
      <c r="B208" s="6">
        <v>5.194</v>
      </c>
      <c r="C208" s="6">
        <v>3.81</v>
      </c>
      <c r="D208" s="6">
        <v>7.183</v>
      </c>
      <c r="E208" s="6">
        <v>5.396</v>
      </c>
      <c r="F208" s="6">
        <v>0.627</v>
      </c>
      <c r="G208" s="6">
        <v>0.731</v>
      </c>
      <c r="H208" s="6">
        <v>1.269</v>
      </c>
      <c r="I208" s="6">
        <v>2.627</v>
      </c>
      <c r="J208" s="6">
        <v>0.478</v>
      </c>
      <c r="K208" s="6">
        <v>0.759</v>
      </c>
      <c r="L208" s="6">
        <v>0.697</v>
      </c>
      <c r="M208" s="6">
        <v>0.641</v>
      </c>
      <c r="N208" s="6">
        <v>33639.048</v>
      </c>
    </row>
    <row r="209">
      <c r="A209" s="5">
        <v>46085.708333333336</v>
      </c>
      <c r="B209" s="6">
        <v>5.215</v>
      </c>
      <c r="C209" s="6">
        <v>3.895</v>
      </c>
      <c r="D209" s="6">
        <v>7.194</v>
      </c>
      <c r="E209" s="6">
        <v>5.435</v>
      </c>
      <c r="F209" s="6">
        <v>0.628</v>
      </c>
      <c r="G209" s="6">
        <v>0.737</v>
      </c>
      <c r="H209" s="6">
        <v>1.28</v>
      </c>
      <c r="I209" s="6">
        <v>2.645</v>
      </c>
      <c r="J209" s="6">
        <v>0.475</v>
      </c>
      <c r="K209" s="6">
        <v>0.747</v>
      </c>
      <c r="L209" s="6">
        <v>0.695</v>
      </c>
      <c r="M209" s="6">
        <v>0.638</v>
      </c>
      <c r="N209" s="6">
        <v>33639.267</v>
      </c>
    </row>
    <row r="210">
      <c r="A210" s="5">
        <v>46085.711805555555</v>
      </c>
      <c r="B210" s="6">
        <v>5.143</v>
      </c>
      <c r="C210" s="6">
        <v>3.974</v>
      </c>
      <c r="D210" s="6">
        <v>7.151</v>
      </c>
      <c r="E210" s="6">
        <v>5.423</v>
      </c>
      <c r="F210" s="6">
        <v>0.626</v>
      </c>
      <c r="G210" s="6">
        <v>0.752</v>
      </c>
      <c r="H210" s="6">
        <v>1.276</v>
      </c>
      <c r="I210" s="6">
        <v>2.654</v>
      </c>
      <c r="J210" s="6">
        <v>0.476</v>
      </c>
      <c r="K210" s="6">
        <v>0.742</v>
      </c>
      <c r="L210" s="6">
        <v>0.695</v>
      </c>
      <c r="M210" s="6">
        <v>0.637</v>
      </c>
      <c r="N210" s="6">
        <v>33639.489</v>
      </c>
    </row>
    <row r="211">
      <c r="A211" s="5">
        <v>46085.71527777778</v>
      </c>
      <c r="B211" s="6">
        <v>5.235</v>
      </c>
      <c r="C211" s="6">
        <v>3.892</v>
      </c>
      <c r="D211" s="6">
        <v>7.238</v>
      </c>
      <c r="E211" s="6">
        <v>5.455</v>
      </c>
      <c r="F211" s="6">
        <v>0.631</v>
      </c>
      <c r="G211" s="6">
        <v>0.739</v>
      </c>
      <c r="H211" s="6">
        <v>1.285</v>
      </c>
      <c r="I211" s="6">
        <v>2.655</v>
      </c>
      <c r="J211" s="6">
        <v>0.472</v>
      </c>
      <c r="K211" s="6">
        <v>0.743</v>
      </c>
      <c r="L211" s="6">
        <v>0.69</v>
      </c>
      <c r="M211" s="6">
        <v>0.633</v>
      </c>
      <c r="N211" s="6">
        <v>33639.71</v>
      </c>
    </row>
    <row r="212">
      <c r="A212" s="5">
        <v>46085.71875</v>
      </c>
      <c r="B212" s="6">
        <v>5.262</v>
      </c>
      <c r="C212" s="6">
        <v>4.258</v>
      </c>
      <c r="D212" s="6">
        <v>7.166</v>
      </c>
      <c r="E212" s="6">
        <v>5.562</v>
      </c>
      <c r="F212" s="6">
        <v>0.636</v>
      </c>
      <c r="G212" s="6">
        <v>0.87</v>
      </c>
      <c r="H212" s="6">
        <v>1.275</v>
      </c>
      <c r="I212" s="6">
        <v>2.781</v>
      </c>
      <c r="J212" s="6">
        <v>0.473</v>
      </c>
      <c r="K212" s="6">
        <v>0.797</v>
      </c>
      <c r="L212" s="6">
        <v>0.693</v>
      </c>
      <c r="M212" s="6">
        <v>0.65</v>
      </c>
      <c r="N212" s="6">
        <v>33639.94</v>
      </c>
    </row>
    <row r="213">
      <c r="A213" s="5">
        <v>46085.72222222222</v>
      </c>
      <c r="B213" s="6">
        <v>5.144</v>
      </c>
      <c r="C213" s="6">
        <v>4.251</v>
      </c>
      <c r="D213" s="6">
        <v>6.957</v>
      </c>
      <c r="E213" s="6">
        <v>5.451</v>
      </c>
      <c r="F213" s="6">
        <v>0.625</v>
      </c>
      <c r="G213" s="6">
        <v>0.85</v>
      </c>
      <c r="H213" s="6">
        <v>1.188</v>
      </c>
      <c r="I213" s="6">
        <v>2.663</v>
      </c>
      <c r="J213" s="6">
        <v>0.48</v>
      </c>
      <c r="K213" s="6">
        <v>0.789</v>
      </c>
      <c r="L213" s="6">
        <v>0.671</v>
      </c>
      <c r="M213" s="6">
        <v>0.642</v>
      </c>
      <c r="N213" s="6">
        <v>33640.167</v>
      </c>
    </row>
    <row r="214">
      <c r="A214" s="5">
        <v>46085.725694444445</v>
      </c>
      <c r="B214" s="6">
        <v>5.179</v>
      </c>
      <c r="C214" s="6">
        <v>4.207</v>
      </c>
      <c r="D214" s="6">
        <v>6.945</v>
      </c>
      <c r="E214" s="6">
        <v>5.444</v>
      </c>
      <c r="F214" s="6">
        <v>0.628</v>
      </c>
      <c r="G214" s="6">
        <v>0.846</v>
      </c>
      <c r="H214" s="6">
        <v>1.182</v>
      </c>
      <c r="I214" s="6">
        <v>2.656</v>
      </c>
      <c r="J214" s="6">
        <v>0.483</v>
      </c>
      <c r="K214" s="6">
        <v>0.798</v>
      </c>
      <c r="L214" s="6">
        <v>0.674</v>
      </c>
      <c r="M214" s="6">
        <v>0.645</v>
      </c>
      <c r="N214" s="6">
        <v>33640.389</v>
      </c>
    </row>
    <row r="215">
      <c r="A215" s="5">
        <v>46085.729166666664</v>
      </c>
      <c r="B215" s="6">
        <v>5.094</v>
      </c>
      <c r="C215" s="6">
        <v>4.184</v>
      </c>
      <c r="D215" s="6">
        <v>6.862</v>
      </c>
      <c r="E215" s="6">
        <v>5.38</v>
      </c>
      <c r="F215" s="6">
        <v>0.625</v>
      </c>
      <c r="G215" s="6">
        <v>0.823</v>
      </c>
      <c r="H215" s="6">
        <v>1.161</v>
      </c>
      <c r="I215" s="6">
        <v>2.609</v>
      </c>
      <c r="J215" s="6">
        <v>0.498</v>
      </c>
      <c r="K215" s="6">
        <v>0.796</v>
      </c>
      <c r="L215" s="6">
        <v>0.679</v>
      </c>
      <c r="M215" s="6">
        <v>0.652</v>
      </c>
      <c r="N215" s="6">
        <v>33640.608</v>
      </c>
    </row>
    <row r="216">
      <c r="A216" s="5">
        <v>46085.73263888889</v>
      </c>
      <c r="B216" s="6">
        <v>5.129</v>
      </c>
      <c r="C216" s="6">
        <v>4.221</v>
      </c>
      <c r="D216" s="6">
        <v>6.9</v>
      </c>
      <c r="E216" s="6">
        <v>5.417</v>
      </c>
      <c r="F216" s="6">
        <v>0.629</v>
      </c>
      <c r="G216" s="6">
        <v>0.841</v>
      </c>
      <c r="H216" s="6">
        <v>1.165</v>
      </c>
      <c r="I216" s="6">
        <v>2.635</v>
      </c>
      <c r="J216" s="6">
        <v>0.488</v>
      </c>
      <c r="K216" s="6">
        <v>0.793</v>
      </c>
      <c r="L216" s="6">
        <v>0.67</v>
      </c>
      <c r="M216" s="6">
        <v>0.645</v>
      </c>
      <c r="N216" s="6">
        <v>33640.826</v>
      </c>
    </row>
    <row r="217">
      <c r="A217" s="5">
        <v>46085.73611111111</v>
      </c>
      <c r="B217" s="6">
        <v>5.17</v>
      </c>
      <c r="C217" s="6">
        <v>4.241</v>
      </c>
      <c r="D217" s="6">
        <v>6.927</v>
      </c>
      <c r="E217" s="6">
        <v>5.446</v>
      </c>
      <c r="F217" s="6">
        <v>0.629</v>
      </c>
      <c r="G217" s="6">
        <v>0.853</v>
      </c>
      <c r="H217" s="6">
        <v>1.176</v>
      </c>
      <c r="I217" s="6">
        <v>2.658</v>
      </c>
      <c r="J217" s="6">
        <v>0.484</v>
      </c>
      <c r="K217" s="6">
        <v>0.798</v>
      </c>
      <c r="L217" s="6">
        <v>0.672</v>
      </c>
      <c r="M217" s="6">
        <v>0.646</v>
      </c>
      <c r="N217" s="6">
        <v>33641.046</v>
      </c>
    </row>
    <row r="218">
      <c r="A218" s="5">
        <v>46085.739583333336</v>
      </c>
      <c r="B218" s="6">
        <v>5.312</v>
      </c>
      <c r="C218" s="6">
        <v>4.252</v>
      </c>
      <c r="D218" s="6">
        <v>6.906</v>
      </c>
      <c r="E218" s="6">
        <v>5.49</v>
      </c>
      <c r="F218" s="6">
        <v>0.645</v>
      </c>
      <c r="G218" s="6">
        <v>0.848</v>
      </c>
      <c r="H218" s="6">
        <v>1.16</v>
      </c>
      <c r="I218" s="6">
        <v>2.653</v>
      </c>
      <c r="J218" s="6">
        <v>0.483</v>
      </c>
      <c r="K218" s="6">
        <v>0.793</v>
      </c>
      <c r="L218" s="6">
        <v>0.666</v>
      </c>
      <c r="M218" s="6">
        <v>0.64</v>
      </c>
      <c r="N218" s="6">
        <v>33641.268</v>
      </c>
    </row>
    <row r="219">
      <c r="A219" s="5">
        <v>46085.743055555555</v>
      </c>
      <c r="B219" s="6">
        <v>5.341</v>
      </c>
      <c r="C219" s="6">
        <v>4.25</v>
      </c>
      <c r="D219" s="6">
        <v>6.951</v>
      </c>
      <c r="E219" s="6">
        <v>5.514</v>
      </c>
      <c r="F219" s="6">
        <v>0.644</v>
      </c>
      <c r="G219" s="6">
        <v>0.848</v>
      </c>
      <c r="H219" s="6">
        <v>1.166</v>
      </c>
      <c r="I219" s="6">
        <v>2.658</v>
      </c>
      <c r="J219" s="6">
        <v>0.479</v>
      </c>
      <c r="K219" s="6">
        <v>0.792</v>
      </c>
      <c r="L219" s="6">
        <v>0.665</v>
      </c>
      <c r="M219" s="6">
        <v>0.638</v>
      </c>
      <c r="N219" s="6">
        <v>33641.489</v>
      </c>
    </row>
    <row r="220">
      <c r="A220" s="5">
        <v>46085.74652777778</v>
      </c>
      <c r="B220" s="6">
        <v>5.23</v>
      </c>
      <c r="C220" s="6">
        <v>3.857</v>
      </c>
      <c r="D220" s="6">
        <v>6.945</v>
      </c>
      <c r="E220" s="6">
        <v>5.344</v>
      </c>
      <c r="F220" s="6">
        <v>0.623</v>
      </c>
      <c r="G220" s="6">
        <v>0.731</v>
      </c>
      <c r="H220" s="6">
        <v>1.166</v>
      </c>
      <c r="I220" s="6">
        <v>2.52</v>
      </c>
      <c r="J220" s="6">
        <v>0.474</v>
      </c>
      <c r="K220" s="6">
        <v>0.752</v>
      </c>
      <c r="L220" s="6">
        <v>0.664</v>
      </c>
      <c r="M220" s="6">
        <v>0.623</v>
      </c>
      <c r="N220" s="6">
        <v>33641.704</v>
      </c>
    </row>
    <row r="221">
      <c r="A221" s="5">
        <v>46085.75</v>
      </c>
      <c r="B221" s="6">
        <v>5.208</v>
      </c>
      <c r="C221" s="6">
        <v>3.992</v>
      </c>
      <c r="D221" s="6">
        <v>6.963</v>
      </c>
      <c r="E221" s="6">
        <v>5.388</v>
      </c>
      <c r="F221" s="6">
        <v>0.638</v>
      </c>
      <c r="G221" s="6">
        <v>0.742</v>
      </c>
      <c r="H221" s="6">
        <v>1.185</v>
      </c>
      <c r="I221" s="6">
        <v>2.565</v>
      </c>
      <c r="J221" s="6">
        <v>0.484</v>
      </c>
      <c r="K221" s="6">
        <v>0.731</v>
      </c>
      <c r="L221" s="6">
        <v>0.666</v>
      </c>
      <c r="M221" s="6">
        <v>0.624</v>
      </c>
      <c r="N221" s="6">
        <v>33641.915</v>
      </c>
    </row>
    <row r="222">
      <c r="A222" s="5">
        <v>46085.75347222222</v>
      </c>
      <c r="B222" s="6">
        <v>5.106</v>
      </c>
      <c r="C222" s="6">
        <v>3.95</v>
      </c>
      <c r="D222" s="6">
        <v>6.9</v>
      </c>
      <c r="E222" s="6">
        <v>5.318</v>
      </c>
      <c r="F222" s="6">
        <v>0.632</v>
      </c>
      <c r="G222" s="6">
        <v>0.724</v>
      </c>
      <c r="H222" s="6">
        <v>1.163</v>
      </c>
      <c r="I222" s="6">
        <v>2.519</v>
      </c>
      <c r="J222" s="6">
        <v>0.499</v>
      </c>
      <c r="K222" s="6">
        <v>0.734</v>
      </c>
      <c r="L222" s="6">
        <v>0.672</v>
      </c>
      <c r="M222" s="6">
        <v>0.633</v>
      </c>
      <c r="N222" s="6">
        <v>33642.129</v>
      </c>
    </row>
    <row r="223">
      <c r="A223" s="5">
        <v>46085.756944444445</v>
      </c>
      <c r="B223" s="6">
        <v>5.119</v>
      </c>
      <c r="C223" s="6">
        <v>3.885</v>
      </c>
      <c r="D223" s="6">
        <v>6.919</v>
      </c>
      <c r="E223" s="6">
        <v>5.308</v>
      </c>
      <c r="F223" s="6">
        <v>0.622</v>
      </c>
      <c r="G223" s="6">
        <v>0.72</v>
      </c>
      <c r="H223" s="6">
        <v>1.167</v>
      </c>
      <c r="I223" s="6">
        <v>2.509</v>
      </c>
      <c r="J223" s="6">
        <v>0.496</v>
      </c>
      <c r="K223" s="6">
        <v>0.749</v>
      </c>
      <c r="L223" s="6">
        <v>0.678</v>
      </c>
      <c r="M223" s="6">
        <v>0.637</v>
      </c>
      <c r="N223" s="6">
        <v>33642.338</v>
      </c>
    </row>
    <row r="224">
      <c r="A224" s="5">
        <v>46085.760416666664</v>
      </c>
      <c r="B224" s="6">
        <v>5.012</v>
      </c>
      <c r="C224" s="6">
        <v>3.949</v>
      </c>
      <c r="D224" s="6">
        <v>6.822</v>
      </c>
      <c r="E224" s="6">
        <v>5.261</v>
      </c>
      <c r="F224" s="6">
        <v>0.623</v>
      </c>
      <c r="G224" s="6">
        <v>0.727</v>
      </c>
      <c r="H224" s="6">
        <v>1.145</v>
      </c>
      <c r="I224" s="6">
        <v>2.495</v>
      </c>
      <c r="J224" s="6">
        <v>0.502</v>
      </c>
      <c r="K224" s="6">
        <v>0.741</v>
      </c>
      <c r="L224" s="6">
        <v>0.672</v>
      </c>
      <c r="M224" s="6">
        <v>0.635</v>
      </c>
      <c r="N224" s="6">
        <v>33642.546</v>
      </c>
    </row>
    <row r="225">
      <c r="A225" s="5">
        <v>46085.76388888889</v>
      </c>
      <c r="B225" s="6">
        <v>4.942</v>
      </c>
      <c r="C225" s="6">
        <v>3.918</v>
      </c>
      <c r="D225" s="6">
        <v>6.827</v>
      </c>
      <c r="E225" s="6">
        <v>5.229</v>
      </c>
      <c r="F225" s="6">
        <v>0.613</v>
      </c>
      <c r="G225" s="6">
        <v>0.718</v>
      </c>
      <c r="H225" s="6">
        <v>1.15</v>
      </c>
      <c r="I225" s="6">
        <v>2.481</v>
      </c>
      <c r="J225" s="6">
        <v>0.502</v>
      </c>
      <c r="K225" s="6">
        <v>0.738</v>
      </c>
      <c r="L225" s="6">
        <v>0.674</v>
      </c>
      <c r="M225" s="6">
        <v>0.636</v>
      </c>
      <c r="N225" s="6">
        <v>33642.754</v>
      </c>
    </row>
    <row r="226">
      <c r="A226" s="5">
        <v>46085.76736111111</v>
      </c>
      <c r="B226" s="6">
        <v>5.048</v>
      </c>
      <c r="C226" s="6">
        <v>3.923</v>
      </c>
      <c r="D226" s="6">
        <v>7.022</v>
      </c>
      <c r="E226" s="6">
        <v>5.331</v>
      </c>
      <c r="F226" s="6">
        <v>0.619</v>
      </c>
      <c r="G226" s="6">
        <v>0.723</v>
      </c>
      <c r="H226" s="6">
        <v>1.207</v>
      </c>
      <c r="I226" s="6">
        <v>2.549</v>
      </c>
      <c r="J226" s="6">
        <v>0.498</v>
      </c>
      <c r="K226" s="6">
        <v>0.745</v>
      </c>
      <c r="L226" s="6">
        <v>0.69</v>
      </c>
      <c r="M226" s="6">
        <v>0.643</v>
      </c>
      <c r="N226" s="6">
        <v>33642.963</v>
      </c>
    </row>
    <row r="227">
      <c r="A227" s="5">
        <v>46085.770833333336</v>
      </c>
      <c r="B227" s="6">
        <v>5.042</v>
      </c>
      <c r="C227" s="6">
        <v>4.189</v>
      </c>
      <c r="D227" s="6">
        <v>7.096</v>
      </c>
      <c r="E227" s="6">
        <v>5.442</v>
      </c>
      <c r="F227" s="6">
        <v>0.634</v>
      </c>
      <c r="G227" s="6">
        <v>0.803</v>
      </c>
      <c r="H227" s="6">
        <v>1.232</v>
      </c>
      <c r="I227" s="6">
        <v>2.669</v>
      </c>
      <c r="J227" s="6">
        <v>0.511</v>
      </c>
      <c r="K227" s="6">
        <v>0.774</v>
      </c>
      <c r="L227" s="6">
        <v>0.696</v>
      </c>
      <c r="M227" s="6">
        <v>0.659</v>
      </c>
      <c r="N227" s="6">
        <v>33643.184</v>
      </c>
    </row>
    <row r="228">
      <c r="A228" s="5">
        <v>46085.774305555555</v>
      </c>
      <c r="B228" s="6">
        <v>5.245</v>
      </c>
      <c r="C228" s="6">
        <v>4.164</v>
      </c>
      <c r="D228" s="6">
        <v>7.08</v>
      </c>
      <c r="E228" s="6">
        <v>5.496</v>
      </c>
      <c r="F228" s="6">
        <v>0.661</v>
      </c>
      <c r="G228" s="6">
        <v>0.796</v>
      </c>
      <c r="H228" s="6">
        <v>1.23</v>
      </c>
      <c r="I228" s="6">
        <v>2.687</v>
      </c>
      <c r="J228" s="6">
        <v>0.512</v>
      </c>
      <c r="K228" s="6">
        <v>0.771</v>
      </c>
      <c r="L228" s="6">
        <v>0.695</v>
      </c>
      <c r="M228" s="6">
        <v>0.657</v>
      </c>
      <c r="N228" s="6">
        <v>33643.408</v>
      </c>
    </row>
    <row r="229">
      <c r="A229" s="5">
        <v>46085.77777777778</v>
      </c>
      <c r="B229" s="6">
        <v>5.262</v>
      </c>
      <c r="C229" s="6">
        <v>4.176</v>
      </c>
      <c r="D229" s="6">
        <v>7.044</v>
      </c>
      <c r="E229" s="6">
        <v>5.494</v>
      </c>
      <c r="F229" s="6">
        <v>0.686</v>
      </c>
      <c r="G229" s="6">
        <v>0.799</v>
      </c>
      <c r="H229" s="6">
        <v>1.224</v>
      </c>
      <c r="I229" s="6">
        <v>2.709</v>
      </c>
      <c r="J229" s="6">
        <v>0.531</v>
      </c>
      <c r="K229" s="6">
        <v>0.773</v>
      </c>
      <c r="L229" s="6">
        <v>0.696</v>
      </c>
      <c r="M229" s="6">
        <v>0.663</v>
      </c>
      <c r="N229" s="6">
        <v>33643.631</v>
      </c>
    </row>
    <row r="230">
      <c r="A230" s="5">
        <v>46085.78125</v>
      </c>
      <c r="B230" s="6">
        <v>5.113</v>
      </c>
      <c r="C230" s="6">
        <v>4.145</v>
      </c>
      <c r="D230" s="6">
        <v>7.067</v>
      </c>
      <c r="E230" s="6">
        <v>5.442</v>
      </c>
      <c r="F230" s="6">
        <v>0.674</v>
      </c>
      <c r="G230" s="6">
        <v>0.791</v>
      </c>
      <c r="H230" s="6">
        <v>1.226</v>
      </c>
      <c r="I230" s="6">
        <v>2.691</v>
      </c>
      <c r="J230" s="6">
        <v>0.537</v>
      </c>
      <c r="K230" s="6">
        <v>0.772</v>
      </c>
      <c r="L230" s="6">
        <v>0.694</v>
      </c>
      <c r="M230" s="6">
        <v>0.665</v>
      </c>
      <c r="N230" s="6">
        <v>33643.856</v>
      </c>
    </row>
    <row r="231">
      <c r="A231" s="5">
        <v>46085.78472222222</v>
      </c>
      <c r="B231" s="6">
        <v>5.083</v>
      </c>
      <c r="C231" s="6">
        <v>4.159</v>
      </c>
      <c r="D231" s="6">
        <v>7.035</v>
      </c>
      <c r="E231" s="6">
        <v>5.426</v>
      </c>
      <c r="F231" s="6">
        <v>0.67</v>
      </c>
      <c r="G231" s="6">
        <v>0.793</v>
      </c>
      <c r="H231" s="6">
        <v>1.223</v>
      </c>
      <c r="I231" s="6">
        <v>2.686</v>
      </c>
      <c r="J231" s="6">
        <v>0.536</v>
      </c>
      <c r="K231" s="6">
        <v>0.771</v>
      </c>
      <c r="L231" s="6">
        <v>0.697</v>
      </c>
      <c r="M231" s="6">
        <v>0.666</v>
      </c>
      <c r="N231" s="6">
        <v>33644.081</v>
      </c>
    </row>
    <row r="232">
      <c r="A232" s="5">
        <v>46085.788194444445</v>
      </c>
      <c r="B232" s="6">
        <v>5.176</v>
      </c>
      <c r="C232" s="6">
        <v>4.13</v>
      </c>
      <c r="D232" s="6">
        <v>7.055</v>
      </c>
      <c r="E232" s="6">
        <v>5.454</v>
      </c>
      <c r="F232" s="6">
        <v>0.68</v>
      </c>
      <c r="G232" s="6">
        <v>0.785</v>
      </c>
      <c r="H232" s="6">
        <v>1.221</v>
      </c>
      <c r="I232" s="6">
        <v>2.686</v>
      </c>
      <c r="J232" s="6">
        <v>0.535</v>
      </c>
      <c r="K232" s="6">
        <v>0.769</v>
      </c>
      <c r="L232" s="6">
        <v>0.693</v>
      </c>
      <c r="M232" s="6">
        <v>0.663</v>
      </c>
      <c r="N232" s="6">
        <v>33644.305</v>
      </c>
    </row>
    <row r="233">
      <c r="A233" s="5">
        <v>46085.791666666664</v>
      </c>
      <c r="B233" s="6">
        <v>5.17</v>
      </c>
      <c r="C233" s="6">
        <v>4.111</v>
      </c>
      <c r="D233" s="6">
        <v>7.045</v>
      </c>
      <c r="E233" s="6">
        <v>5.442</v>
      </c>
      <c r="F233" s="6">
        <v>0.678</v>
      </c>
      <c r="G233" s="6">
        <v>0.783</v>
      </c>
      <c r="H233" s="6">
        <v>1.222</v>
      </c>
      <c r="I233" s="6">
        <v>2.683</v>
      </c>
      <c r="J233" s="6">
        <v>0.534</v>
      </c>
      <c r="K233" s="6">
        <v>0.772</v>
      </c>
      <c r="L233" s="6">
        <v>0.695</v>
      </c>
      <c r="M233" s="6">
        <v>0.664</v>
      </c>
      <c r="N233" s="6">
        <v>33644.528</v>
      </c>
    </row>
    <row r="234">
      <c r="A234" s="5">
        <v>46085.79513888889</v>
      </c>
      <c r="B234" s="6">
        <v>5.116</v>
      </c>
      <c r="C234" s="6">
        <v>4.114</v>
      </c>
      <c r="D234" s="6">
        <v>7.081</v>
      </c>
      <c r="E234" s="6">
        <v>5.437</v>
      </c>
      <c r="F234" s="6">
        <v>0.672</v>
      </c>
      <c r="G234" s="6">
        <v>0.78</v>
      </c>
      <c r="H234" s="6">
        <v>1.236</v>
      </c>
      <c r="I234" s="6">
        <v>2.688</v>
      </c>
      <c r="J234" s="6">
        <v>0.537</v>
      </c>
      <c r="K234" s="6">
        <v>0.768</v>
      </c>
      <c r="L234" s="6">
        <v>0.701</v>
      </c>
      <c r="M234" s="6">
        <v>0.667</v>
      </c>
      <c r="N234" s="6">
        <v>33644.752</v>
      </c>
    </row>
    <row r="235">
      <c r="A235" s="5">
        <v>46085.79861111111</v>
      </c>
      <c r="B235" s="6">
        <v>5.096</v>
      </c>
      <c r="C235" s="6">
        <v>4.147</v>
      </c>
      <c r="D235" s="6">
        <v>7.121</v>
      </c>
      <c r="E235" s="6">
        <v>5.455</v>
      </c>
      <c r="F235" s="6">
        <v>0.67</v>
      </c>
      <c r="G235" s="6">
        <v>0.792</v>
      </c>
      <c r="H235" s="6">
        <v>1.247</v>
      </c>
      <c r="I235" s="6">
        <v>2.709</v>
      </c>
      <c r="J235" s="6">
        <v>0.536</v>
      </c>
      <c r="K235" s="6">
        <v>0.77</v>
      </c>
      <c r="L235" s="6">
        <v>0.701</v>
      </c>
      <c r="M235" s="6">
        <v>0.668</v>
      </c>
      <c r="N235" s="6">
        <v>33644.977</v>
      </c>
    </row>
    <row r="236">
      <c r="A236" s="5">
        <v>46085.802083333336</v>
      </c>
      <c r="B236" s="6">
        <v>5.081</v>
      </c>
      <c r="C236" s="6">
        <v>4.15</v>
      </c>
      <c r="D236" s="6">
        <v>7.083</v>
      </c>
      <c r="E236" s="6">
        <v>5.438</v>
      </c>
      <c r="F236" s="6">
        <v>0.665</v>
      </c>
      <c r="G236" s="6">
        <v>0.789</v>
      </c>
      <c r="H236" s="6">
        <v>1.238</v>
      </c>
      <c r="I236" s="6">
        <v>2.692</v>
      </c>
      <c r="J236" s="6">
        <v>0.533</v>
      </c>
      <c r="K236" s="6">
        <v>0.768</v>
      </c>
      <c r="L236" s="6">
        <v>0.699</v>
      </c>
      <c r="M236" s="6">
        <v>0.665</v>
      </c>
      <c r="N236" s="6">
        <v>33645.202</v>
      </c>
    </row>
    <row r="237">
      <c r="A237" s="5">
        <v>46085.805555555555</v>
      </c>
      <c r="B237" s="6">
        <v>5.132</v>
      </c>
      <c r="C237" s="6">
        <v>4.124</v>
      </c>
      <c r="D237" s="6">
        <v>7.114</v>
      </c>
      <c r="E237" s="6">
        <v>5.456</v>
      </c>
      <c r="F237" s="6">
        <v>0.672</v>
      </c>
      <c r="G237" s="6">
        <v>0.785</v>
      </c>
      <c r="H237" s="6">
        <v>1.248</v>
      </c>
      <c r="I237" s="6">
        <v>2.705</v>
      </c>
      <c r="J237" s="6">
        <v>0.532</v>
      </c>
      <c r="K237" s="6">
        <v>0.769</v>
      </c>
      <c r="L237" s="6">
        <v>0.699</v>
      </c>
      <c r="M237" s="6">
        <v>0.665</v>
      </c>
      <c r="N237" s="6">
        <v>33645.426</v>
      </c>
    </row>
    <row r="238">
      <c r="A238" s="5">
        <v>46085.80902777778</v>
      </c>
      <c r="B238" s="6">
        <v>5.209</v>
      </c>
      <c r="C238" s="6">
        <v>4.103</v>
      </c>
      <c r="D238" s="6">
        <v>7.126</v>
      </c>
      <c r="E238" s="6">
        <v>5.479</v>
      </c>
      <c r="F238" s="6">
        <v>0.678</v>
      </c>
      <c r="G238" s="6">
        <v>0.782</v>
      </c>
      <c r="H238" s="6">
        <v>1.248</v>
      </c>
      <c r="I238" s="6">
        <v>2.708</v>
      </c>
      <c r="J238" s="6">
        <v>0.528</v>
      </c>
      <c r="K238" s="6">
        <v>0.768</v>
      </c>
      <c r="L238" s="6">
        <v>0.699</v>
      </c>
      <c r="M238" s="6">
        <v>0.662</v>
      </c>
      <c r="N238" s="6">
        <v>33645.652</v>
      </c>
    </row>
    <row r="239">
      <c r="A239" s="5">
        <v>46085.8125</v>
      </c>
      <c r="B239" s="6">
        <v>5.237</v>
      </c>
      <c r="C239" s="6">
        <v>3.923</v>
      </c>
      <c r="D239" s="6">
        <v>7.004</v>
      </c>
      <c r="E239" s="6">
        <v>5.388</v>
      </c>
      <c r="F239" s="6">
        <v>0.634</v>
      </c>
      <c r="G239" s="6">
        <v>0.767</v>
      </c>
      <c r="H239" s="6">
        <v>1.225</v>
      </c>
      <c r="I239" s="6">
        <v>2.626</v>
      </c>
      <c r="J239" s="6">
        <v>0.488</v>
      </c>
      <c r="K239" s="6">
        <v>0.785</v>
      </c>
      <c r="L239" s="6">
        <v>0.694</v>
      </c>
      <c r="M239" s="6">
        <v>0.65</v>
      </c>
      <c r="N239" s="6">
        <v>33645.875</v>
      </c>
    </row>
    <row r="240">
      <c r="A240" s="5">
        <v>46085.81597222222</v>
      </c>
      <c r="B240" s="6">
        <v>5.235</v>
      </c>
      <c r="C240" s="6">
        <v>3.903</v>
      </c>
      <c r="D240" s="6">
        <v>6.997</v>
      </c>
      <c r="E240" s="6">
        <v>5.378</v>
      </c>
      <c r="F240" s="6">
        <v>0.634</v>
      </c>
      <c r="G240" s="6">
        <v>0.767</v>
      </c>
      <c r="H240" s="6">
        <v>1.221</v>
      </c>
      <c r="I240" s="6">
        <v>2.622</v>
      </c>
      <c r="J240" s="6">
        <v>0.489</v>
      </c>
      <c r="K240" s="6">
        <v>0.792</v>
      </c>
      <c r="L240" s="6">
        <v>0.695</v>
      </c>
      <c r="M240" s="6">
        <v>0.652</v>
      </c>
      <c r="N240" s="6">
        <v>33646.094</v>
      </c>
    </row>
    <row r="241">
      <c r="A241" s="5">
        <v>46085.819444444445</v>
      </c>
      <c r="B241" s="6">
        <v>5.242</v>
      </c>
      <c r="C241" s="6">
        <v>3.952</v>
      </c>
      <c r="D241" s="6">
        <v>6.992</v>
      </c>
      <c r="E241" s="6">
        <v>5.395</v>
      </c>
      <c r="F241" s="6">
        <v>0.634</v>
      </c>
      <c r="G241" s="6">
        <v>0.774</v>
      </c>
      <c r="H241" s="6">
        <v>1.224</v>
      </c>
      <c r="I241" s="6">
        <v>2.632</v>
      </c>
      <c r="J241" s="6">
        <v>0.488</v>
      </c>
      <c r="K241" s="6">
        <v>0.787</v>
      </c>
      <c r="L241" s="6">
        <v>0.697</v>
      </c>
      <c r="M241" s="6">
        <v>0.652</v>
      </c>
      <c r="N241" s="6">
        <v>33646.313</v>
      </c>
    </row>
    <row r="242">
      <c r="A242" s="5">
        <v>46085.822916666664</v>
      </c>
      <c r="B242" s="6">
        <v>5.418</v>
      </c>
      <c r="C242" s="6">
        <v>3.946</v>
      </c>
      <c r="D242" s="6">
        <v>6.995</v>
      </c>
      <c r="E242" s="6">
        <v>5.453</v>
      </c>
      <c r="F242" s="6">
        <v>0.656</v>
      </c>
      <c r="G242" s="6">
        <v>0.777</v>
      </c>
      <c r="H242" s="6">
        <v>1.225</v>
      </c>
      <c r="I242" s="6">
        <v>2.658</v>
      </c>
      <c r="J242" s="6">
        <v>0.489</v>
      </c>
      <c r="K242" s="6">
        <v>0.79</v>
      </c>
      <c r="L242" s="6">
        <v>0.697</v>
      </c>
      <c r="M242" s="6">
        <v>0.651</v>
      </c>
      <c r="N242" s="6">
        <v>33646.534</v>
      </c>
    </row>
    <row r="243">
      <c r="A243" s="5">
        <v>46085.82638888889</v>
      </c>
      <c r="B243" s="6">
        <v>5.237</v>
      </c>
      <c r="C243" s="6">
        <v>3.944</v>
      </c>
      <c r="D243" s="6">
        <v>6.976</v>
      </c>
      <c r="E243" s="6">
        <v>5.386</v>
      </c>
      <c r="F243" s="6">
        <v>0.633</v>
      </c>
      <c r="G243" s="6">
        <v>0.777</v>
      </c>
      <c r="H243" s="6">
        <v>1.223</v>
      </c>
      <c r="I243" s="6">
        <v>2.633</v>
      </c>
      <c r="J243" s="6">
        <v>0.488</v>
      </c>
      <c r="K243" s="6">
        <v>0.793</v>
      </c>
      <c r="L243" s="6">
        <v>0.698</v>
      </c>
      <c r="M243" s="6">
        <v>0.653</v>
      </c>
      <c r="N243" s="6">
        <v>33646.753</v>
      </c>
    </row>
    <row r="244">
      <c r="A244" s="5">
        <v>46085.82986111111</v>
      </c>
      <c r="B244" s="6">
        <v>5.187</v>
      </c>
      <c r="C244" s="6">
        <v>3.944</v>
      </c>
      <c r="D244" s="6">
        <v>6.998</v>
      </c>
      <c r="E244" s="6">
        <v>5.377</v>
      </c>
      <c r="F244" s="6">
        <v>0.627</v>
      </c>
      <c r="G244" s="6">
        <v>0.78</v>
      </c>
      <c r="H244" s="6">
        <v>1.226</v>
      </c>
      <c r="I244" s="6">
        <v>2.633</v>
      </c>
      <c r="J244" s="6">
        <v>0.489</v>
      </c>
      <c r="K244" s="6">
        <v>0.794</v>
      </c>
      <c r="L244" s="6">
        <v>0.699</v>
      </c>
      <c r="M244" s="6">
        <v>0.655</v>
      </c>
      <c r="N244" s="6">
        <v>33646.975</v>
      </c>
    </row>
    <row r="245">
      <c r="A245" s="5">
        <v>46085.833333333336</v>
      </c>
      <c r="B245" s="6">
        <v>5.196</v>
      </c>
      <c r="C245" s="6">
        <v>3.941</v>
      </c>
      <c r="D245" s="6">
        <v>6.996</v>
      </c>
      <c r="E245" s="6">
        <v>5.377</v>
      </c>
      <c r="F245" s="6">
        <v>0.63</v>
      </c>
      <c r="G245" s="6">
        <v>0.772</v>
      </c>
      <c r="H245" s="6">
        <v>1.223</v>
      </c>
      <c r="I245" s="6">
        <v>2.625</v>
      </c>
      <c r="J245" s="6">
        <v>0.491</v>
      </c>
      <c r="K245" s="6">
        <v>0.789</v>
      </c>
      <c r="L245" s="6">
        <v>0.699</v>
      </c>
      <c r="M245" s="6">
        <v>0.655</v>
      </c>
      <c r="N245" s="6">
        <v>33647.194</v>
      </c>
    </row>
    <row r="246">
      <c r="A246" s="5">
        <v>46085.836805555555</v>
      </c>
      <c r="B246" s="6">
        <v>5.257</v>
      </c>
      <c r="C246" s="6">
        <v>3.93</v>
      </c>
      <c r="D246" s="6">
        <v>6.964</v>
      </c>
      <c r="E246" s="6">
        <v>5.384</v>
      </c>
      <c r="F246" s="6">
        <v>0.637</v>
      </c>
      <c r="G246" s="6">
        <v>0.763</v>
      </c>
      <c r="H246" s="6">
        <v>1.215</v>
      </c>
      <c r="I246" s="6">
        <v>2.615</v>
      </c>
      <c r="J246" s="6">
        <v>0.494</v>
      </c>
      <c r="K246" s="6">
        <v>0.787</v>
      </c>
      <c r="L246" s="6">
        <v>0.701</v>
      </c>
      <c r="M246" s="6">
        <v>0.655</v>
      </c>
      <c r="N246" s="6">
        <v>33647.413</v>
      </c>
    </row>
    <row r="247">
      <c r="A247" s="5">
        <v>46085.84027777778</v>
      </c>
      <c r="B247" s="6">
        <v>5.179</v>
      </c>
      <c r="C247" s="6">
        <v>3.88</v>
      </c>
      <c r="D247" s="6">
        <v>6.966</v>
      </c>
      <c r="E247" s="6">
        <v>5.342</v>
      </c>
      <c r="F247" s="6">
        <v>0.627</v>
      </c>
      <c r="G247" s="6">
        <v>0.763</v>
      </c>
      <c r="H247" s="6">
        <v>1.218</v>
      </c>
      <c r="I247" s="6">
        <v>2.608</v>
      </c>
      <c r="J247" s="6">
        <v>0.494</v>
      </c>
      <c r="K247" s="6">
        <v>0.797</v>
      </c>
      <c r="L247" s="6">
        <v>0.704</v>
      </c>
      <c r="M247" s="6">
        <v>0.659</v>
      </c>
      <c r="N247" s="6">
        <v>33647.631</v>
      </c>
    </row>
    <row r="248">
      <c r="A248" s="5">
        <v>46085.84375</v>
      </c>
      <c r="B248" s="6">
        <v>5.244</v>
      </c>
      <c r="C248" s="6">
        <v>3.901</v>
      </c>
      <c r="D248" s="6">
        <v>6.953</v>
      </c>
      <c r="E248" s="6">
        <v>5.366</v>
      </c>
      <c r="F248" s="6">
        <v>0.634</v>
      </c>
      <c r="G248" s="6">
        <v>0.765</v>
      </c>
      <c r="H248" s="6">
        <v>1.213</v>
      </c>
      <c r="I248" s="6">
        <v>2.612</v>
      </c>
      <c r="J248" s="6">
        <v>0.491</v>
      </c>
      <c r="K248" s="6">
        <v>0.795</v>
      </c>
      <c r="L248" s="6">
        <v>0.702</v>
      </c>
      <c r="M248" s="6">
        <v>0.656</v>
      </c>
      <c r="N248" s="6">
        <v>33647.849</v>
      </c>
    </row>
    <row r="249">
      <c r="A249" s="5">
        <v>46085.84722222222</v>
      </c>
      <c r="B249" s="6">
        <v>5.195</v>
      </c>
      <c r="C249" s="6">
        <v>3.903</v>
      </c>
      <c r="D249" s="6">
        <v>6.968</v>
      </c>
      <c r="E249" s="6">
        <v>5.355</v>
      </c>
      <c r="F249" s="6">
        <v>0.63</v>
      </c>
      <c r="G249" s="6">
        <v>0.763</v>
      </c>
      <c r="H249" s="6">
        <v>1.216</v>
      </c>
      <c r="I249" s="6">
        <v>2.609</v>
      </c>
      <c r="J249" s="6">
        <v>0.493</v>
      </c>
      <c r="K249" s="6">
        <v>0.792</v>
      </c>
      <c r="L249" s="6">
        <v>0.702</v>
      </c>
      <c r="M249" s="6">
        <v>0.656</v>
      </c>
      <c r="N249" s="6">
        <v>33648.066</v>
      </c>
    </row>
    <row r="250">
      <c r="A250" s="5">
        <v>46085.850694444445</v>
      </c>
      <c r="B250" s="6">
        <v>5.213</v>
      </c>
      <c r="C250" s="6">
        <v>3.873</v>
      </c>
      <c r="D250" s="6">
        <v>6.973</v>
      </c>
      <c r="E250" s="6">
        <v>5.353</v>
      </c>
      <c r="F250" s="6">
        <v>0.638</v>
      </c>
      <c r="G250" s="6">
        <v>0.764</v>
      </c>
      <c r="H250" s="6">
        <v>1.225</v>
      </c>
      <c r="I250" s="6">
        <v>2.627</v>
      </c>
      <c r="J250" s="6">
        <v>0.5</v>
      </c>
      <c r="K250" s="6">
        <v>0.802</v>
      </c>
      <c r="L250" s="6">
        <v>0.709</v>
      </c>
      <c r="M250" s="6">
        <v>0.664</v>
      </c>
      <c r="N250" s="6">
        <v>33648.284</v>
      </c>
    </row>
    <row r="251">
      <c r="A251" s="5">
        <v>46085.854166666664</v>
      </c>
      <c r="B251" s="6">
        <v>5.204</v>
      </c>
      <c r="C251" s="6">
        <v>3.879</v>
      </c>
      <c r="D251" s="6">
        <v>6.932</v>
      </c>
      <c r="E251" s="6">
        <v>5.339</v>
      </c>
      <c r="F251" s="6">
        <v>0.635</v>
      </c>
      <c r="G251" s="6">
        <v>0.76</v>
      </c>
      <c r="H251" s="6">
        <v>1.212</v>
      </c>
      <c r="I251" s="6">
        <v>2.607</v>
      </c>
      <c r="J251" s="6">
        <v>0.5</v>
      </c>
      <c r="K251" s="6">
        <v>0.796</v>
      </c>
      <c r="L251" s="6">
        <v>0.707</v>
      </c>
      <c r="M251" s="6">
        <v>0.662</v>
      </c>
      <c r="N251" s="6">
        <v>33648.502</v>
      </c>
    </row>
    <row r="252">
      <c r="A252" s="5">
        <v>46085.85763888889</v>
      </c>
      <c r="B252" s="6">
        <v>5.241</v>
      </c>
      <c r="C252" s="6">
        <v>3.866</v>
      </c>
      <c r="D252" s="6">
        <v>6.954</v>
      </c>
      <c r="E252" s="6">
        <v>5.353</v>
      </c>
      <c r="F252" s="6">
        <v>0.636</v>
      </c>
      <c r="G252" s="6">
        <v>0.753</v>
      </c>
      <c r="H252" s="6">
        <v>1.211</v>
      </c>
      <c r="I252" s="6">
        <v>2.6</v>
      </c>
      <c r="J252" s="6">
        <v>0.497</v>
      </c>
      <c r="K252" s="6">
        <v>0.793</v>
      </c>
      <c r="L252" s="6">
        <v>0.703</v>
      </c>
      <c r="M252" s="6">
        <v>0.658</v>
      </c>
      <c r="N252" s="6">
        <v>33648.719</v>
      </c>
    </row>
    <row r="253">
      <c r="A253" s="5">
        <v>46085.86111111111</v>
      </c>
      <c r="B253" s="6">
        <v>5.195</v>
      </c>
      <c r="C253" s="6">
        <v>3.837</v>
      </c>
      <c r="D253" s="6">
        <v>6.116</v>
      </c>
      <c r="E253" s="6">
        <v>5.05</v>
      </c>
      <c r="F253" s="6">
        <v>0.636</v>
      </c>
      <c r="G253" s="6">
        <v>0.75</v>
      </c>
      <c r="H253" s="6">
        <v>0.985</v>
      </c>
      <c r="I253" s="6">
        <v>2.371</v>
      </c>
      <c r="J253" s="6">
        <v>0.5</v>
      </c>
      <c r="K253" s="6">
        <v>0.795</v>
      </c>
      <c r="L253" s="6">
        <v>0.65</v>
      </c>
      <c r="M253" s="6">
        <v>0.636</v>
      </c>
      <c r="N253" s="6">
        <v>33648.919</v>
      </c>
    </row>
    <row r="254">
      <c r="A254" s="5">
        <v>46085.864583333336</v>
      </c>
      <c r="B254" s="6">
        <v>5.179</v>
      </c>
      <c r="C254" s="6">
        <v>3.855</v>
      </c>
      <c r="D254" s="6">
        <v>6.167</v>
      </c>
      <c r="E254" s="6">
        <v>5.067</v>
      </c>
      <c r="F254" s="6">
        <v>0.634</v>
      </c>
      <c r="G254" s="6">
        <v>0.756</v>
      </c>
      <c r="H254" s="6">
        <v>0.996</v>
      </c>
      <c r="I254" s="6">
        <v>2.386</v>
      </c>
      <c r="J254" s="6">
        <v>0.498</v>
      </c>
      <c r="K254" s="6">
        <v>0.792</v>
      </c>
      <c r="L254" s="6">
        <v>0.65</v>
      </c>
      <c r="M254" s="6">
        <v>0.635</v>
      </c>
      <c r="N254" s="6">
        <v>33649.118</v>
      </c>
    </row>
    <row r="255">
      <c r="A255" s="5">
        <v>46085.868055555555</v>
      </c>
      <c r="B255" s="6">
        <v>5.198</v>
      </c>
      <c r="C255" s="6">
        <v>3.859</v>
      </c>
      <c r="D255" s="6">
        <v>6.166</v>
      </c>
      <c r="E255" s="6">
        <v>5.074</v>
      </c>
      <c r="F255" s="6">
        <v>0.637</v>
      </c>
      <c r="G255" s="6">
        <v>0.756</v>
      </c>
      <c r="H255" s="6">
        <v>0.998</v>
      </c>
      <c r="I255" s="6">
        <v>2.391</v>
      </c>
      <c r="J255" s="6">
        <v>0.5</v>
      </c>
      <c r="K255" s="6">
        <v>0.792</v>
      </c>
      <c r="L255" s="6">
        <v>0.65</v>
      </c>
      <c r="M255" s="6">
        <v>0.635</v>
      </c>
      <c r="N255" s="6">
        <v>33649.317</v>
      </c>
    </row>
    <row r="256">
      <c r="A256" s="5">
        <v>46085.87152777778</v>
      </c>
      <c r="B256" s="6">
        <v>5.168</v>
      </c>
      <c r="C256" s="6">
        <v>3.893</v>
      </c>
      <c r="D256" s="6">
        <v>6.175</v>
      </c>
      <c r="E256" s="6">
        <v>5.078</v>
      </c>
      <c r="F256" s="6">
        <v>0.635</v>
      </c>
      <c r="G256" s="6">
        <v>0.77</v>
      </c>
      <c r="H256" s="6">
        <v>1.001</v>
      </c>
      <c r="I256" s="6">
        <v>2.406</v>
      </c>
      <c r="J256" s="6">
        <v>0.5</v>
      </c>
      <c r="K256" s="6">
        <v>0.799</v>
      </c>
      <c r="L256" s="6">
        <v>0.652</v>
      </c>
      <c r="M256" s="6">
        <v>0.638</v>
      </c>
      <c r="N256" s="6">
        <v>33649.517</v>
      </c>
    </row>
    <row r="257">
      <c r="A257" s="5">
        <v>46085.875</v>
      </c>
      <c r="B257" s="6">
        <v>5.202</v>
      </c>
      <c r="C257" s="6">
        <v>3.87</v>
      </c>
      <c r="D257" s="6">
        <v>6.138</v>
      </c>
      <c r="E257" s="6">
        <v>5.07</v>
      </c>
      <c r="F257" s="6">
        <v>0.637</v>
      </c>
      <c r="G257" s="6">
        <v>0.759</v>
      </c>
      <c r="H257" s="6">
        <v>0.991</v>
      </c>
      <c r="I257" s="6">
        <v>2.387</v>
      </c>
      <c r="J257" s="6">
        <v>0.499</v>
      </c>
      <c r="K257" s="6">
        <v>0.793</v>
      </c>
      <c r="L257" s="6">
        <v>0.651</v>
      </c>
      <c r="M257" s="6">
        <v>0.635</v>
      </c>
      <c r="N257" s="6">
        <v>33649.717</v>
      </c>
    </row>
    <row r="258">
      <c r="A258" s="5">
        <v>46085.87847222222</v>
      </c>
      <c r="B258" s="6">
        <v>5.207</v>
      </c>
      <c r="C258" s="6">
        <v>3.852</v>
      </c>
      <c r="D258" s="6">
        <v>6.148</v>
      </c>
      <c r="E258" s="6">
        <v>5.069</v>
      </c>
      <c r="F258" s="6">
        <v>0.637</v>
      </c>
      <c r="G258" s="6">
        <v>0.755</v>
      </c>
      <c r="H258" s="6">
        <v>0.995</v>
      </c>
      <c r="I258" s="6">
        <v>2.387</v>
      </c>
      <c r="J258" s="6">
        <v>0.498</v>
      </c>
      <c r="K258" s="6">
        <v>0.793</v>
      </c>
      <c r="L258" s="6">
        <v>0.654</v>
      </c>
      <c r="M258" s="6">
        <v>0.636</v>
      </c>
      <c r="N258" s="6">
        <v>33649.916</v>
      </c>
    </row>
    <row r="259">
      <c r="A259" s="5">
        <v>46085.881944444445</v>
      </c>
      <c r="B259" s="6">
        <v>5.162</v>
      </c>
      <c r="C259" s="6">
        <v>3.886</v>
      </c>
      <c r="D259" s="6">
        <v>6.147</v>
      </c>
      <c r="E259" s="6">
        <v>5.065</v>
      </c>
      <c r="F259" s="6">
        <v>0.633</v>
      </c>
      <c r="G259" s="6">
        <v>0.77</v>
      </c>
      <c r="H259" s="6">
        <v>0.993</v>
      </c>
      <c r="I259" s="6">
        <v>2.396</v>
      </c>
      <c r="J259" s="6">
        <v>0.5</v>
      </c>
      <c r="K259" s="6">
        <v>0.801</v>
      </c>
      <c r="L259" s="6">
        <v>0.651</v>
      </c>
      <c r="M259" s="6">
        <v>0.638</v>
      </c>
      <c r="N259" s="6">
        <v>33650.116</v>
      </c>
    </row>
    <row r="260">
      <c r="A260" s="5">
        <v>46085.885416666664</v>
      </c>
      <c r="B260" s="6">
        <v>5.184</v>
      </c>
      <c r="C260" s="6">
        <v>3.883</v>
      </c>
      <c r="D260" s="6">
        <v>6.114</v>
      </c>
      <c r="E260" s="6">
        <v>5.06</v>
      </c>
      <c r="F260" s="6">
        <v>0.632</v>
      </c>
      <c r="G260" s="6">
        <v>0.767</v>
      </c>
      <c r="H260" s="6">
        <v>0.98</v>
      </c>
      <c r="I260" s="6">
        <v>2.379</v>
      </c>
      <c r="J260" s="6">
        <v>0.496</v>
      </c>
      <c r="K260" s="6">
        <v>0.799</v>
      </c>
      <c r="L260" s="6">
        <v>0.645</v>
      </c>
      <c r="M260" s="6">
        <v>0.634</v>
      </c>
      <c r="N260" s="6">
        <v>33650.315</v>
      </c>
    </row>
    <row r="261">
      <c r="A261" s="5">
        <v>46085.88888888889</v>
      </c>
      <c r="B261" s="6">
        <v>5.235</v>
      </c>
      <c r="C261" s="6">
        <v>3.904</v>
      </c>
      <c r="D261" s="6">
        <v>6.136</v>
      </c>
      <c r="E261" s="6">
        <v>5.092</v>
      </c>
      <c r="F261" s="6">
        <v>0.643</v>
      </c>
      <c r="G261" s="6">
        <v>0.774</v>
      </c>
      <c r="H261" s="6">
        <v>0.994</v>
      </c>
      <c r="I261" s="6">
        <v>2.411</v>
      </c>
      <c r="J261" s="6">
        <v>0.501</v>
      </c>
      <c r="K261" s="6">
        <v>0.802</v>
      </c>
      <c r="L261" s="6">
        <v>0.652</v>
      </c>
      <c r="M261" s="6">
        <v>0.639</v>
      </c>
      <c r="N261" s="6">
        <v>33650.515</v>
      </c>
    </row>
    <row r="262">
      <c r="A262" s="5">
        <v>46085.89236111111</v>
      </c>
      <c r="B262" s="6">
        <v>5.174</v>
      </c>
      <c r="C262" s="6">
        <v>3.886</v>
      </c>
      <c r="D262" s="6">
        <v>6.165</v>
      </c>
      <c r="E262" s="6">
        <v>5.075</v>
      </c>
      <c r="F262" s="6">
        <v>0.631</v>
      </c>
      <c r="G262" s="6">
        <v>0.769</v>
      </c>
      <c r="H262" s="6">
        <v>0.998</v>
      </c>
      <c r="I262" s="6">
        <v>2.398</v>
      </c>
      <c r="J262" s="6">
        <v>0.498</v>
      </c>
      <c r="K262" s="6">
        <v>0.804</v>
      </c>
      <c r="L262" s="6">
        <v>0.655</v>
      </c>
      <c r="M262" s="6">
        <v>0.64</v>
      </c>
      <c r="N262" s="6">
        <v>33650.715</v>
      </c>
    </row>
    <row r="263">
      <c r="A263" s="5">
        <v>46085.895833333336</v>
      </c>
      <c r="B263" s="6">
        <v>5.141</v>
      </c>
      <c r="C263" s="6">
        <v>3.922</v>
      </c>
      <c r="D263" s="6">
        <v>6.144</v>
      </c>
      <c r="E263" s="6">
        <v>5.069</v>
      </c>
      <c r="F263" s="6">
        <v>0.633</v>
      </c>
      <c r="G263" s="6">
        <v>0.776</v>
      </c>
      <c r="H263" s="6">
        <v>1.003</v>
      </c>
      <c r="I263" s="6">
        <v>2.412</v>
      </c>
      <c r="J263" s="6">
        <v>0.503</v>
      </c>
      <c r="K263" s="6">
        <v>0.804</v>
      </c>
      <c r="L263" s="6">
        <v>0.661</v>
      </c>
      <c r="M263" s="6">
        <v>0.645</v>
      </c>
      <c r="N263" s="6">
        <v>33650.916</v>
      </c>
    </row>
    <row r="264">
      <c r="A264" s="5">
        <v>46085.899305555555</v>
      </c>
      <c r="B264" s="6">
        <v>5.188</v>
      </c>
      <c r="C264" s="6">
        <v>3.904</v>
      </c>
      <c r="D264" s="6">
        <v>6.13</v>
      </c>
      <c r="E264" s="6">
        <v>5.074</v>
      </c>
      <c r="F264" s="6">
        <v>0.636</v>
      </c>
      <c r="G264" s="6">
        <v>0.771</v>
      </c>
      <c r="H264" s="6">
        <v>0.989</v>
      </c>
      <c r="I264" s="6">
        <v>2.396</v>
      </c>
      <c r="J264" s="6">
        <v>0.501</v>
      </c>
      <c r="K264" s="6">
        <v>0.801</v>
      </c>
      <c r="L264" s="6">
        <v>0.652</v>
      </c>
      <c r="M264" s="6">
        <v>0.639</v>
      </c>
      <c r="N264" s="6">
        <v>33651.116</v>
      </c>
    </row>
    <row r="265">
      <c r="A265" s="5">
        <v>46085.90277777778</v>
      </c>
      <c r="B265" s="6">
        <v>5.232</v>
      </c>
      <c r="C265" s="6">
        <v>3.887</v>
      </c>
      <c r="D265" s="6">
        <v>6.123</v>
      </c>
      <c r="E265" s="6">
        <v>5.081</v>
      </c>
      <c r="F265" s="6">
        <v>0.64</v>
      </c>
      <c r="G265" s="6">
        <v>0.769</v>
      </c>
      <c r="H265" s="6">
        <v>0.994</v>
      </c>
      <c r="I265" s="6">
        <v>2.403</v>
      </c>
      <c r="J265" s="6">
        <v>0.499</v>
      </c>
      <c r="K265" s="6">
        <v>0.803</v>
      </c>
      <c r="L265" s="6">
        <v>0.656</v>
      </c>
      <c r="M265" s="6">
        <v>0.64</v>
      </c>
      <c r="N265" s="6">
        <v>33651.317</v>
      </c>
    </row>
    <row r="266">
      <c r="A266" s="5">
        <v>46085.90625</v>
      </c>
      <c r="B266" s="6">
        <v>5.198</v>
      </c>
      <c r="C266" s="6">
        <v>3.897</v>
      </c>
      <c r="D266" s="6">
        <v>6.141</v>
      </c>
      <c r="E266" s="6">
        <v>5.079</v>
      </c>
      <c r="F266" s="6">
        <v>0.641</v>
      </c>
      <c r="G266" s="6">
        <v>0.771</v>
      </c>
      <c r="H266" s="6">
        <v>0.994</v>
      </c>
      <c r="I266" s="6">
        <v>2.406</v>
      </c>
      <c r="J266" s="6">
        <v>0.503</v>
      </c>
      <c r="K266" s="6">
        <v>0.8</v>
      </c>
      <c r="L266" s="6">
        <v>0.653</v>
      </c>
      <c r="M266" s="6">
        <v>0.64</v>
      </c>
      <c r="N266" s="6">
        <v>33651.517</v>
      </c>
    </row>
    <row r="267">
      <c r="A267" s="5">
        <v>46085.90972222222</v>
      </c>
      <c r="B267" s="6">
        <v>5.149</v>
      </c>
      <c r="C267" s="6">
        <v>3.893</v>
      </c>
      <c r="D267" s="6">
        <v>6.133</v>
      </c>
      <c r="E267" s="6">
        <v>5.058</v>
      </c>
      <c r="F267" s="6">
        <v>0.622</v>
      </c>
      <c r="G267" s="6">
        <v>0.769</v>
      </c>
      <c r="H267" s="6">
        <v>0.991</v>
      </c>
      <c r="I267" s="6">
        <v>2.382</v>
      </c>
      <c r="J267" s="6">
        <v>0.493</v>
      </c>
      <c r="K267" s="6">
        <v>0.8</v>
      </c>
      <c r="L267" s="6">
        <v>0.651</v>
      </c>
      <c r="M267" s="6">
        <v>0.636</v>
      </c>
      <c r="N267" s="6">
        <v>33651.716</v>
      </c>
    </row>
    <row r="268">
      <c r="A268" s="5">
        <v>46085.913194444445</v>
      </c>
      <c r="B268" s="6">
        <v>5.172</v>
      </c>
      <c r="C268" s="6">
        <v>3.917</v>
      </c>
      <c r="D268" s="6">
        <v>6.148</v>
      </c>
      <c r="E268" s="6">
        <v>5.079</v>
      </c>
      <c r="F268" s="6">
        <v>0.634</v>
      </c>
      <c r="G268" s="6">
        <v>0.776</v>
      </c>
      <c r="H268" s="6">
        <v>0.998</v>
      </c>
      <c r="I268" s="6">
        <v>2.408</v>
      </c>
      <c r="J268" s="6">
        <v>0.499</v>
      </c>
      <c r="K268" s="6">
        <v>0.8</v>
      </c>
      <c r="L268" s="6">
        <v>0.653</v>
      </c>
      <c r="M268" s="6">
        <v>0.639</v>
      </c>
      <c r="N268" s="6">
        <v>33651.917</v>
      </c>
    </row>
    <row r="269">
      <c r="A269" s="5">
        <v>46085.916666666664</v>
      </c>
      <c r="B269" s="6">
        <v>5.213</v>
      </c>
      <c r="C269" s="6">
        <v>3.939</v>
      </c>
      <c r="D269" s="6">
        <v>6.166</v>
      </c>
      <c r="E269" s="6">
        <v>5.106</v>
      </c>
      <c r="F269" s="6">
        <v>0.639</v>
      </c>
      <c r="G269" s="6">
        <v>0.78</v>
      </c>
      <c r="H269" s="6">
        <v>1.004</v>
      </c>
      <c r="I269" s="6">
        <v>2.423</v>
      </c>
      <c r="J269" s="6">
        <v>0.498</v>
      </c>
      <c r="K269" s="6">
        <v>0.797</v>
      </c>
      <c r="L269" s="6">
        <v>0.654</v>
      </c>
      <c r="M269" s="6">
        <v>0.638</v>
      </c>
      <c r="N269" s="6">
        <v>33652.117</v>
      </c>
    </row>
    <row r="270">
      <c r="A270" s="5">
        <v>46085.92013888889</v>
      </c>
      <c r="B270" s="6">
        <v>5.251</v>
      </c>
      <c r="C270" s="6">
        <v>3.876</v>
      </c>
      <c r="D270" s="6">
        <v>6.108</v>
      </c>
      <c r="E270" s="6">
        <v>5.078</v>
      </c>
      <c r="F270" s="6">
        <v>0.644</v>
      </c>
      <c r="G270" s="6">
        <v>0.764</v>
      </c>
      <c r="H270" s="6">
        <v>0.986</v>
      </c>
      <c r="I270" s="6">
        <v>2.394</v>
      </c>
      <c r="J270" s="6">
        <v>0.498</v>
      </c>
      <c r="K270" s="6">
        <v>0.795</v>
      </c>
      <c r="L270" s="6">
        <v>0.651</v>
      </c>
      <c r="M270" s="6">
        <v>0.635</v>
      </c>
      <c r="N270" s="6">
        <v>33652.318</v>
      </c>
    </row>
    <row r="271">
      <c r="A271" s="5">
        <v>46085.92361111111</v>
      </c>
      <c r="B271" s="6">
        <v>5.191</v>
      </c>
      <c r="C271" s="6">
        <v>3.904</v>
      </c>
      <c r="D271" s="6">
        <v>6.094</v>
      </c>
      <c r="E271" s="6">
        <v>5.063</v>
      </c>
      <c r="F271" s="6">
        <v>0.633</v>
      </c>
      <c r="G271" s="6">
        <v>0.771</v>
      </c>
      <c r="H271" s="6">
        <v>0.983</v>
      </c>
      <c r="I271" s="6">
        <v>2.387</v>
      </c>
      <c r="J271" s="6">
        <v>0.495</v>
      </c>
      <c r="K271" s="6">
        <v>0.796</v>
      </c>
      <c r="L271" s="6">
        <v>0.649</v>
      </c>
      <c r="M271" s="6">
        <v>0.634</v>
      </c>
      <c r="N271" s="6">
        <v>33652.515</v>
      </c>
    </row>
    <row r="272">
      <c r="A272" s="5">
        <v>46085.927083333336</v>
      </c>
      <c r="B272" s="6">
        <v>5.161</v>
      </c>
      <c r="C272" s="6">
        <v>3.881</v>
      </c>
      <c r="D272" s="6">
        <v>6.103</v>
      </c>
      <c r="E272" s="6">
        <v>5.048</v>
      </c>
      <c r="F272" s="6">
        <v>0.63</v>
      </c>
      <c r="G272" s="6">
        <v>0.766</v>
      </c>
      <c r="H272" s="6">
        <v>0.983</v>
      </c>
      <c r="I272" s="6">
        <v>2.379</v>
      </c>
      <c r="J272" s="6">
        <v>0.497</v>
      </c>
      <c r="K272" s="6">
        <v>0.797</v>
      </c>
      <c r="L272" s="6">
        <v>0.648</v>
      </c>
      <c r="M272" s="6">
        <v>0.635</v>
      </c>
      <c r="N272" s="6">
        <v>33652.715</v>
      </c>
    </row>
    <row r="273">
      <c r="A273" s="5">
        <v>46085.930555555555</v>
      </c>
      <c r="B273" s="6">
        <v>5.244</v>
      </c>
      <c r="C273" s="6">
        <v>4.009</v>
      </c>
      <c r="D273" s="6">
        <v>6.189</v>
      </c>
      <c r="E273" s="6">
        <v>5.147</v>
      </c>
      <c r="F273" s="6">
        <v>0.635</v>
      </c>
      <c r="G273" s="6">
        <v>0.789</v>
      </c>
      <c r="H273" s="6">
        <v>0.995</v>
      </c>
      <c r="I273" s="6">
        <v>2.419</v>
      </c>
      <c r="J273" s="6">
        <v>0.48</v>
      </c>
      <c r="K273" s="6">
        <v>0.775</v>
      </c>
      <c r="L273" s="6">
        <v>0.632</v>
      </c>
      <c r="M273" s="6">
        <v>0.617</v>
      </c>
      <c r="N273" s="6">
        <v>33652.915</v>
      </c>
    </row>
    <row r="274">
      <c r="A274" s="5">
        <v>46085.93402777778</v>
      </c>
      <c r="B274" s="6">
        <v>5.256</v>
      </c>
      <c r="C274" s="6">
        <v>3.987</v>
      </c>
      <c r="D274" s="6">
        <v>6.157</v>
      </c>
      <c r="E274" s="6">
        <v>5.133</v>
      </c>
      <c r="F274" s="6">
        <v>0.637</v>
      </c>
      <c r="G274" s="6">
        <v>0.787</v>
      </c>
      <c r="H274" s="6">
        <v>0.991</v>
      </c>
      <c r="I274" s="6">
        <v>2.415</v>
      </c>
      <c r="J274" s="6">
        <v>0.481</v>
      </c>
      <c r="K274" s="6">
        <v>0.777</v>
      </c>
      <c r="L274" s="6">
        <v>0.631</v>
      </c>
      <c r="M274" s="6">
        <v>0.618</v>
      </c>
      <c r="N274" s="6">
        <v>33653.116</v>
      </c>
    </row>
    <row r="275">
      <c r="A275" s="5">
        <v>46085.9375</v>
      </c>
      <c r="B275" s="6">
        <v>5.216</v>
      </c>
      <c r="C275" s="6">
        <v>4.0</v>
      </c>
      <c r="D275" s="6">
        <v>6.138</v>
      </c>
      <c r="E275" s="6">
        <v>5.118</v>
      </c>
      <c r="F275" s="6">
        <v>0.63</v>
      </c>
      <c r="G275" s="6">
        <v>0.793</v>
      </c>
      <c r="H275" s="6">
        <v>0.987</v>
      </c>
      <c r="I275" s="6">
        <v>2.41</v>
      </c>
      <c r="J275" s="6">
        <v>0.477</v>
      </c>
      <c r="K275" s="6">
        <v>0.779</v>
      </c>
      <c r="L275" s="6">
        <v>0.629</v>
      </c>
      <c r="M275" s="6">
        <v>0.617</v>
      </c>
      <c r="N275" s="6">
        <v>33653.319</v>
      </c>
    </row>
    <row r="276">
      <c r="A276" s="5">
        <v>46085.94097222222</v>
      </c>
      <c r="B276" s="6">
        <v>5.316</v>
      </c>
      <c r="C276" s="6">
        <v>4.01</v>
      </c>
      <c r="D276" s="6">
        <v>6.143</v>
      </c>
      <c r="E276" s="6">
        <v>5.156</v>
      </c>
      <c r="F276" s="6">
        <v>0.641</v>
      </c>
      <c r="G276" s="6">
        <v>0.791</v>
      </c>
      <c r="H276" s="6">
        <v>0.99</v>
      </c>
      <c r="I276" s="6">
        <v>2.422</v>
      </c>
      <c r="J276" s="6">
        <v>0.477</v>
      </c>
      <c r="K276" s="6">
        <v>0.775</v>
      </c>
      <c r="L276" s="6">
        <v>0.631</v>
      </c>
      <c r="M276" s="6">
        <v>0.616</v>
      </c>
      <c r="N276" s="6">
        <v>33653.52</v>
      </c>
    </row>
    <row r="277">
      <c r="A277" s="5">
        <v>46085.944444444445</v>
      </c>
      <c r="B277" s="6">
        <v>5.272</v>
      </c>
      <c r="C277" s="6">
        <v>4.032</v>
      </c>
      <c r="D277" s="6">
        <v>6.177</v>
      </c>
      <c r="E277" s="6">
        <v>5.16</v>
      </c>
      <c r="F277" s="6">
        <v>0.64</v>
      </c>
      <c r="G277" s="6">
        <v>0.792</v>
      </c>
      <c r="H277" s="6">
        <v>0.994</v>
      </c>
      <c r="I277" s="6">
        <v>2.426</v>
      </c>
      <c r="J277" s="6">
        <v>0.479</v>
      </c>
      <c r="K277" s="6">
        <v>0.774</v>
      </c>
      <c r="L277" s="6">
        <v>0.629</v>
      </c>
      <c r="M277" s="6">
        <v>0.616</v>
      </c>
      <c r="N277" s="6">
        <v>33653.723</v>
      </c>
    </row>
    <row r="278">
      <c r="A278" s="5">
        <v>46085.947916666664</v>
      </c>
      <c r="B278" s="6">
        <v>5.261</v>
      </c>
      <c r="C278" s="6">
        <v>4.001</v>
      </c>
      <c r="D278" s="6">
        <v>6.178</v>
      </c>
      <c r="E278" s="6">
        <v>5.147</v>
      </c>
      <c r="F278" s="6">
        <v>0.636</v>
      </c>
      <c r="G278" s="6">
        <v>0.789</v>
      </c>
      <c r="H278" s="6">
        <v>0.995</v>
      </c>
      <c r="I278" s="6">
        <v>2.42</v>
      </c>
      <c r="J278" s="6">
        <v>0.477</v>
      </c>
      <c r="K278" s="6">
        <v>0.775</v>
      </c>
      <c r="L278" s="6">
        <v>0.628</v>
      </c>
      <c r="M278" s="6">
        <v>0.615</v>
      </c>
      <c r="N278" s="6">
        <v>33653.924</v>
      </c>
    </row>
    <row r="279">
      <c r="A279" s="5">
        <v>46085.95138888889</v>
      </c>
      <c r="B279" s="6">
        <v>5.299</v>
      </c>
      <c r="C279" s="6">
        <v>3.98</v>
      </c>
      <c r="D279" s="6">
        <v>6.123</v>
      </c>
      <c r="E279" s="6">
        <v>5.134</v>
      </c>
      <c r="F279" s="6">
        <v>0.641</v>
      </c>
      <c r="G279" s="6">
        <v>0.786</v>
      </c>
      <c r="H279" s="6">
        <v>0.986</v>
      </c>
      <c r="I279" s="6">
        <v>2.413</v>
      </c>
      <c r="J279" s="6">
        <v>0.479</v>
      </c>
      <c r="K279" s="6">
        <v>0.779</v>
      </c>
      <c r="L279" s="6">
        <v>0.632</v>
      </c>
      <c r="M279" s="6">
        <v>0.618</v>
      </c>
      <c r="N279" s="6">
        <v>33654.127</v>
      </c>
    </row>
    <row r="280">
      <c r="A280" s="5">
        <v>46085.95486111111</v>
      </c>
      <c r="B280" s="6">
        <v>5.428</v>
      </c>
      <c r="C280" s="6">
        <v>3.984</v>
      </c>
      <c r="D280" s="6">
        <v>6.175</v>
      </c>
      <c r="E280" s="6">
        <v>5.196</v>
      </c>
      <c r="F280" s="6">
        <v>0.657</v>
      </c>
      <c r="G280" s="6">
        <v>0.784</v>
      </c>
      <c r="H280" s="6">
        <v>0.991</v>
      </c>
      <c r="I280" s="6">
        <v>2.432</v>
      </c>
      <c r="J280" s="6">
        <v>0.479</v>
      </c>
      <c r="K280" s="6">
        <v>0.775</v>
      </c>
      <c r="L280" s="6">
        <v>0.628</v>
      </c>
      <c r="M280" s="6">
        <v>0.614</v>
      </c>
      <c r="N280" s="6">
        <v>33654.328</v>
      </c>
    </row>
    <row r="281">
      <c r="A281" s="5">
        <v>46085.958333333336</v>
      </c>
      <c r="B281" s="6">
        <v>5.301</v>
      </c>
      <c r="C281" s="6">
        <v>4.043</v>
      </c>
      <c r="D281" s="6">
        <v>6.153</v>
      </c>
      <c r="E281" s="6">
        <v>5.166</v>
      </c>
      <c r="F281" s="6">
        <v>0.653</v>
      </c>
      <c r="G281" s="6">
        <v>0.79</v>
      </c>
      <c r="H281" s="6">
        <v>0.992</v>
      </c>
      <c r="I281" s="6">
        <v>2.435</v>
      </c>
      <c r="J281" s="6">
        <v>0.487</v>
      </c>
      <c r="K281" s="6">
        <v>0.769</v>
      </c>
      <c r="L281" s="6">
        <v>0.631</v>
      </c>
      <c r="M281" s="6">
        <v>0.618</v>
      </c>
      <c r="N281" s="6">
        <v>33654.531</v>
      </c>
    </row>
    <row r="282">
      <c r="A282" s="5">
        <v>46085.961805555555</v>
      </c>
      <c r="B282" s="6">
        <v>5.282</v>
      </c>
      <c r="C282" s="6">
        <v>4.039</v>
      </c>
      <c r="D282" s="6">
        <v>6.153</v>
      </c>
      <c r="E282" s="6">
        <v>5.158</v>
      </c>
      <c r="F282" s="6">
        <v>0.644</v>
      </c>
      <c r="G282" s="6">
        <v>0.797</v>
      </c>
      <c r="H282" s="6">
        <v>0.989</v>
      </c>
      <c r="I282" s="6">
        <v>2.43</v>
      </c>
      <c r="J282" s="6">
        <v>0.482</v>
      </c>
      <c r="K282" s="6">
        <v>0.775</v>
      </c>
      <c r="L282" s="6">
        <v>0.628</v>
      </c>
      <c r="M282" s="6">
        <v>0.617</v>
      </c>
      <c r="N282" s="6">
        <v>33654.733</v>
      </c>
    </row>
    <row r="283">
      <c r="A283" s="5">
        <v>46085.96527777778</v>
      </c>
      <c r="B283" s="6">
        <v>5.286</v>
      </c>
      <c r="C283" s="6">
        <v>4.064</v>
      </c>
      <c r="D283" s="6">
        <v>6.148</v>
      </c>
      <c r="E283" s="6">
        <v>5.166</v>
      </c>
      <c r="F283" s="6">
        <v>0.649</v>
      </c>
      <c r="G283" s="6">
        <v>0.795</v>
      </c>
      <c r="H283" s="6">
        <v>0.991</v>
      </c>
      <c r="I283" s="6">
        <v>2.435</v>
      </c>
      <c r="J283" s="6">
        <v>0.484</v>
      </c>
      <c r="K283" s="6">
        <v>0.768</v>
      </c>
      <c r="L283" s="6">
        <v>0.629</v>
      </c>
      <c r="M283" s="6">
        <v>0.616</v>
      </c>
      <c r="N283" s="6">
        <v>33654.937</v>
      </c>
    </row>
    <row r="284">
      <c r="A284" s="5">
        <v>46085.96875</v>
      </c>
      <c r="B284" s="6">
        <v>5.28</v>
      </c>
      <c r="C284" s="6">
        <v>4.041</v>
      </c>
      <c r="D284" s="6">
        <v>6.119</v>
      </c>
      <c r="E284" s="6">
        <v>5.147</v>
      </c>
      <c r="F284" s="6">
        <v>0.65</v>
      </c>
      <c r="G284" s="6">
        <v>0.793</v>
      </c>
      <c r="H284" s="6">
        <v>0.985</v>
      </c>
      <c r="I284" s="6">
        <v>2.428</v>
      </c>
      <c r="J284" s="6">
        <v>0.485</v>
      </c>
      <c r="K284" s="6">
        <v>0.77</v>
      </c>
      <c r="L284" s="6">
        <v>0.629</v>
      </c>
      <c r="M284" s="6">
        <v>0.617</v>
      </c>
      <c r="N284" s="6">
        <v>33655.14</v>
      </c>
    </row>
    <row r="285">
      <c r="A285" s="5">
        <v>46085.97222222222</v>
      </c>
      <c r="B285" s="6">
        <v>5.289</v>
      </c>
      <c r="C285" s="6">
        <v>4.093</v>
      </c>
      <c r="D285" s="6">
        <v>6.152</v>
      </c>
      <c r="E285" s="6">
        <v>5.178</v>
      </c>
      <c r="F285" s="6">
        <v>0.653</v>
      </c>
      <c r="G285" s="6">
        <v>0.799</v>
      </c>
      <c r="H285" s="6">
        <v>0.995</v>
      </c>
      <c r="I285" s="6">
        <v>2.447</v>
      </c>
      <c r="J285" s="6">
        <v>0.487</v>
      </c>
      <c r="K285" s="6">
        <v>0.765</v>
      </c>
      <c r="L285" s="6">
        <v>0.631</v>
      </c>
      <c r="M285" s="6">
        <v>0.617</v>
      </c>
      <c r="N285" s="6">
        <v>33655.344</v>
      </c>
    </row>
    <row r="286">
      <c r="A286" s="5">
        <v>46085.975694444445</v>
      </c>
      <c r="B286" s="6">
        <v>5.268</v>
      </c>
      <c r="C286" s="6">
        <v>4.064</v>
      </c>
      <c r="D286" s="6">
        <v>6.161</v>
      </c>
      <c r="E286" s="6">
        <v>5.164</v>
      </c>
      <c r="F286" s="6">
        <v>0.641</v>
      </c>
      <c r="G286" s="6">
        <v>0.798</v>
      </c>
      <c r="H286" s="6">
        <v>0.997</v>
      </c>
      <c r="I286" s="6">
        <v>2.436</v>
      </c>
      <c r="J286" s="6">
        <v>0.479</v>
      </c>
      <c r="K286" s="6">
        <v>0.768</v>
      </c>
      <c r="L286" s="6">
        <v>0.631</v>
      </c>
      <c r="M286" s="6">
        <v>0.616</v>
      </c>
      <c r="N286" s="6">
        <v>33655.548</v>
      </c>
    </row>
    <row r="287">
      <c r="A287" s="5">
        <v>46085.979166666664</v>
      </c>
      <c r="B287" s="6">
        <v>5.294</v>
      </c>
      <c r="C287" s="6">
        <v>4.119</v>
      </c>
      <c r="D287" s="6">
        <v>6.145</v>
      </c>
      <c r="E287" s="6">
        <v>5.186</v>
      </c>
      <c r="F287" s="6">
        <v>0.663</v>
      </c>
      <c r="G287" s="6">
        <v>0.801</v>
      </c>
      <c r="H287" s="6">
        <v>0.997</v>
      </c>
      <c r="I287" s="6">
        <v>2.461</v>
      </c>
      <c r="J287" s="6">
        <v>0.493</v>
      </c>
      <c r="K287" s="6">
        <v>0.761</v>
      </c>
      <c r="L287" s="6">
        <v>0.634</v>
      </c>
      <c r="M287" s="6">
        <v>0.62</v>
      </c>
      <c r="N287" s="6">
        <v>33655.752</v>
      </c>
    </row>
    <row r="288">
      <c r="A288" s="5">
        <v>46085.98263888889</v>
      </c>
      <c r="B288" s="6">
        <v>5.269</v>
      </c>
      <c r="C288" s="6">
        <v>4.092</v>
      </c>
      <c r="D288" s="6">
        <v>6.13</v>
      </c>
      <c r="E288" s="6">
        <v>5.164</v>
      </c>
      <c r="F288" s="6">
        <v>0.658</v>
      </c>
      <c r="G288" s="6">
        <v>0.794</v>
      </c>
      <c r="H288" s="6">
        <v>0.997</v>
      </c>
      <c r="I288" s="6">
        <v>2.449</v>
      </c>
      <c r="J288" s="6">
        <v>0.493</v>
      </c>
      <c r="K288" s="6">
        <v>0.762</v>
      </c>
      <c r="L288" s="6">
        <v>0.636</v>
      </c>
      <c r="M288" s="6">
        <v>0.621</v>
      </c>
      <c r="N288" s="6">
        <v>33655.957</v>
      </c>
    </row>
    <row r="289">
      <c r="A289" s="5">
        <v>46085.98611111111</v>
      </c>
      <c r="B289" s="6">
        <v>5.251</v>
      </c>
      <c r="C289" s="6">
        <v>4.092</v>
      </c>
      <c r="D289" s="6">
        <v>6.139</v>
      </c>
      <c r="E289" s="6">
        <v>5.16</v>
      </c>
      <c r="F289" s="6">
        <v>0.65</v>
      </c>
      <c r="G289" s="6">
        <v>0.797</v>
      </c>
      <c r="H289" s="6">
        <v>0.992</v>
      </c>
      <c r="I289" s="6">
        <v>2.439</v>
      </c>
      <c r="J289" s="6">
        <v>0.488</v>
      </c>
      <c r="K289" s="6">
        <v>0.763</v>
      </c>
      <c r="L289" s="6">
        <v>0.632</v>
      </c>
      <c r="M289" s="6">
        <v>0.618</v>
      </c>
      <c r="N289" s="6">
        <v>33656.16</v>
      </c>
    </row>
    <row r="290">
      <c r="A290" s="5">
        <v>46085.989583333336</v>
      </c>
      <c r="B290" s="6">
        <v>5.228</v>
      </c>
      <c r="C290" s="6">
        <v>4.038</v>
      </c>
      <c r="D290" s="6">
        <v>6.127</v>
      </c>
      <c r="E290" s="6">
        <v>5.131</v>
      </c>
      <c r="F290" s="6">
        <v>0.643</v>
      </c>
      <c r="G290" s="6">
        <v>0.785</v>
      </c>
      <c r="H290" s="6">
        <v>0.989</v>
      </c>
      <c r="I290" s="6">
        <v>2.417</v>
      </c>
      <c r="J290" s="6">
        <v>0.486</v>
      </c>
      <c r="K290" s="6">
        <v>0.763</v>
      </c>
      <c r="L290" s="6">
        <v>0.631</v>
      </c>
      <c r="M290" s="6">
        <v>0.617</v>
      </c>
      <c r="N290" s="6">
        <v>33656.363</v>
      </c>
    </row>
    <row r="291">
      <c r="A291" s="5">
        <v>46085.993055555555</v>
      </c>
      <c r="B291" s="6">
        <v>5.27</v>
      </c>
      <c r="C291" s="6">
        <v>4.085</v>
      </c>
      <c r="D291" s="6">
        <v>6.113</v>
      </c>
      <c r="E291" s="6">
        <v>5.156</v>
      </c>
      <c r="F291" s="6">
        <v>0.657</v>
      </c>
      <c r="G291" s="6">
        <v>0.791</v>
      </c>
      <c r="H291" s="6">
        <v>0.99</v>
      </c>
      <c r="I291" s="6">
        <v>2.438</v>
      </c>
      <c r="J291" s="6">
        <v>0.493</v>
      </c>
      <c r="K291" s="6">
        <v>0.762</v>
      </c>
      <c r="L291" s="6">
        <v>0.636</v>
      </c>
      <c r="M291" s="6">
        <v>0.621</v>
      </c>
      <c r="N291" s="6">
        <v>33656.567</v>
      </c>
    </row>
    <row r="292">
      <c r="A292" s="5">
        <v>46085.99652777778</v>
      </c>
      <c r="B292" s="6">
        <v>5.272</v>
      </c>
      <c r="C292" s="6">
        <v>4.087</v>
      </c>
      <c r="D292" s="6">
        <v>6.145</v>
      </c>
      <c r="E292" s="6">
        <v>5.168</v>
      </c>
      <c r="F292" s="6">
        <v>0.656</v>
      </c>
      <c r="G292" s="6">
        <v>0.786</v>
      </c>
      <c r="H292" s="6">
        <v>0.994</v>
      </c>
      <c r="I292" s="6">
        <v>2.436</v>
      </c>
      <c r="J292" s="6">
        <v>0.492</v>
      </c>
      <c r="K292" s="6">
        <v>0.757</v>
      </c>
      <c r="L292" s="6">
        <v>0.635</v>
      </c>
      <c r="M292" s="6">
        <v>0.619</v>
      </c>
      <c r="N292" s="6">
        <v>33656.769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3.418</v>
      </c>
      <c r="C2" s="4">
        <f t="shared" si="1"/>
        <v>1.431</v>
      </c>
      <c r="D2" s="4">
        <f t="shared" si="1"/>
        <v>1.382</v>
      </c>
      <c r="E2" s="4">
        <f t="shared" si="1"/>
        <v>2.319</v>
      </c>
      <c r="F2" s="4">
        <f t="shared" si="1"/>
        <v>-0.79</v>
      </c>
      <c r="G2" s="4">
        <f t="shared" si="1"/>
        <v>-0.988</v>
      </c>
      <c r="H2" s="4">
        <f t="shared" si="1"/>
        <v>-1.713</v>
      </c>
      <c r="I2" s="4">
        <f t="shared" si="1"/>
        <v>-3.398</v>
      </c>
      <c r="J2" s="4">
        <f t="shared" si="1"/>
        <v>0.015</v>
      </c>
      <c r="K2" s="4">
        <f t="shared" si="1"/>
        <v>0.007</v>
      </c>
      <c r="L2" s="4">
        <f t="shared" si="1"/>
        <v>0.013</v>
      </c>
      <c r="M2" s="4">
        <f t="shared" si="1"/>
        <v>0.174</v>
      </c>
      <c r="N2" s="4">
        <f t="shared" si="1"/>
        <v>32639.776</v>
      </c>
    </row>
    <row r="3">
      <c r="A3" s="3" t="s">
        <v>10</v>
      </c>
      <c r="B3" s="4">
        <f t="shared" ref="B3:N3" si="2">ROUND(MAX(B5:B1000), 3)</f>
        <v>14.078</v>
      </c>
      <c r="C3" s="4">
        <f t="shared" si="2"/>
        <v>12.821</v>
      </c>
      <c r="D3" s="4">
        <f t="shared" si="2"/>
        <v>12.614</v>
      </c>
      <c r="E3" s="4">
        <f t="shared" si="2"/>
        <v>13.171</v>
      </c>
      <c r="F3" s="4">
        <f t="shared" si="2"/>
        <v>2.408</v>
      </c>
      <c r="G3" s="4">
        <f t="shared" si="2"/>
        <v>2.349</v>
      </c>
      <c r="H3" s="4">
        <f t="shared" si="2"/>
        <v>2.257</v>
      </c>
      <c r="I3" s="4">
        <f t="shared" si="2"/>
        <v>6.883</v>
      </c>
      <c r="J3" s="4">
        <f t="shared" si="2"/>
        <v>1.989</v>
      </c>
      <c r="K3" s="4">
        <f t="shared" si="2"/>
        <v>1.998</v>
      </c>
      <c r="L3" s="4">
        <f t="shared" si="2"/>
        <v>1.861</v>
      </c>
      <c r="M3" s="4">
        <f t="shared" si="2"/>
        <v>0.861</v>
      </c>
      <c r="N3" s="4">
        <f t="shared" si="2"/>
        <v>32679.857</v>
      </c>
    </row>
    <row r="4">
      <c r="A4" s="3" t="s">
        <v>11</v>
      </c>
      <c r="B4" s="4">
        <f t="shared" ref="B4:N4" si="3">ROUND(AVERAGE(B5:B1000), 3)</f>
        <v>4.372</v>
      </c>
      <c r="C4" s="4">
        <f t="shared" si="3"/>
        <v>2.923</v>
      </c>
      <c r="D4" s="4">
        <f t="shared" si="3"/>
        <v>3.884</v>
      </c>
      <c r="E4" s="4">
        <f t="shared" si="3"/>
        <v>3.726</v>
      </c>
      <c r="F4" s="4">
        <f t="shared" si="3"/>
        <v>0.291</v>
      </c>
      <c r="G4" s="4">
        <f t="shared" si="3"/>
        <v>0.058</v>
      </c>
      <c r="H4" s="4">
        <f t="shared" si="3"/>
        <v>-0.018</v>
      </c>
      <c r="I4" s="4">
        <f t="shared" si="3"/>
        <v>0.33</v>
      </c>
      <c r="J4" s="4">
        <f t="shared" si="3"/>
        <v>0.743</v>
      </c>
      <c r="K4" s="4">
        <f t="shared" si="3"/>
        <v>0.807</v>
      </c>
      <c r="L4" s="4">
        <f t="shared" si="3"/>
        <v>0.862</v>
      </c>
      <c r="M4" s="4">
        <f t="shared" si="3"/>
        <v>0.569</v>
      </c>
      <c r="N4" s="4">
        <f t="shared" si="3"/>
        <v>32657.977</v>
      </c>
    </row>
    <row r="5">
      <c r="A5" s="5">
        <v>46085.0</v>
      </c>
      <c r="B5" s="6">
        <v>4.661</v>
      </c>
      <c r="C5" s="6">
        <v>2.179</v>
      </c>
      <c r="D5" s="6">
        <v>2.25</v>
      </c>
      <c r="E5" s="6">
        <v>3.03</v>
      </c>
      <c r="F5" s="6">
        <v>0.608</v>
      </c>
      <c r="G5" s="6">
        <v>0.339</v>
      </c>
      <c r="H5" s="6">
        <v>0.483</v>
      </c>
      <c r="I5" s="6">
        <v>1.43</v>
      </c>
      <c r="J5" s="6">
        <v>0.526</v>
      </c>
      <c r="K5" s="6">
        <v>0.625</v>
      </c>
      <c r="L5" s="6">
        <v>0.858</v>
      </c>
      <c r="M5" s="6">
        <v>0.633</v>
      </c>
      <c r="N5" s="6">
        <v>32639.776</v>
      </c>
    </row>
    <row r="6">
      <c r="A6" s="5">
        <v>46085.00347222222</v>
      </c>
      <c r="B6" s="6">
        <v>3.855</v>
      </c>
      <c r="C6" s="6">
        <v>2.606</v>
      </c>
      <c r="D6" s="6">
        <v>2.243</v>
      </c>
      <c r="E6" s="6">
        <v>2.901</v>
      </c>
      <c r="F6" s="6">
        <v>0.365</v>
      </c>
      <c r="G6" s="6">
        <v>0.384</v>
      </c>
      <c r="H6" s="6">
        <v>0.401</v>
      </c>
      <c r="I6" s="6">
        <v>1.15</v>
      </c>
      <c r="J6" s="6">
        <v>0.385</v>
      </c>
      <c r="K6" s="6">
        <v>0.596</v>
      </c>
      <c r="L6" s="6">
        <v>0.721</v>
      </c>
      <c r="M6" s="6">
        <v>0.535</v>
      </c>
      <c r="N6" s="6">
        <v>32639.879</v>
      </c>
    </row>
    <row r="7">
      <c r="A7" s="5">
        <v>46085.006944444445</v>
      </c>
      <c r="B7" s="6">
        <v>4.617</v>
      </c>
      <c r="C7" s="6">
        <v>2.395</v>
      </c>
      <c r="D7" s="6">
        <v>2.25</v>
      </c>
      <c r="E7" s="6">
        <v>3.087</v>
      </c>
      <c r="F7" s="6">
        <v>0.588</v>
      </c>
      <c r="G7" s="6">
        <v>0.335</v>
      </c>
      <c r="H7" s="6">
        <v>0.437</v>
      </c>
      <c r="I7" s="6">
        <v>1.36</v>
      </c>
      <c r="J7" s="6">
        <v>0.519</v>
      </c>
      <c r="K7" s="6">
        <v>0.57</v>
      </c>
      <c r="L7" s="6">
        <v>0.786</v>
      </c>
      <c r="M7" s="6">
        <v>0.597</v>
      </c>
      <c r="N7" s="6">
        <v>32639.976</v>
      </c>
    </row>
    <row r="8">
      <c r="A8" s="5">
        <v>46085.010416666664</v>
      </c>
      <c r="B8" s="6">
        <v>4.659</v>
      </c>
      <c r="C8" s="6">
        <v>2.309</v>
      </c>
      <c r="D8" s="6">
        <v>2.149</v>
      </c>
      <c r="E8" s="6">
        <v>3.039</v>
      </c>
      <c r="F8" s="6">
        <v>0.591</v>
      </c>
      <c r="G8" s="6">
        <v>0.332</v>
      </c>
      <c r="H8" s="6">
        <v>0.418</v>
      </c>
      <c r="I8" s="6">
        <v>1.341</v>
      </c>
      <c r="J8" s="6">
        <v>0.518</v>
      </c>
      <c r="K8" s="6">
        <v>0.585</v>
      </c>
      <c r="L8" s="6">
        <v>0.789</v>
      </c>
      <c r="M8" s="6">
        <v>0.599</v>
      </c>
      <c r="N8" s="6">
        <v>32640.09</v>
      </c>
    </row>
    <row r="9">
      <c r="A9" s="5">
        <v>46085.01388888889</v>
      </c>
      <c r="B9" s="6">
        <v>3.861</v>
      </c>
      <c r="C9" s="6">
        <v>2.452</v>
      </c>
      <c r="D9" s="6">
        <v>2.146</v>
      </c>
      <c r="E9" s="6">
        <v>2.82</v>
      </c>
      <c r="F9" s="6">
        <v>0.372</v>
      </c>
      <c r="G9" s="6">
        <v>0.383</v>
      </c>
      <c r="H9" s="6">
        <v>0.423</v>
      </c>
      <c r="I9" s="6">
        <v>1.178</v>
      </c>
      <c r="J9" s="6">
        <v>0.389</v>
      </c>
      <c r="K9" s="6">
        <v>0.628</v>
      </c>
      <c r="L9" s="6">
        <v>0.79</v>
      </c>
      <c r="M9" s="6">
        <v>0.561</v>
      </c>
      <c r="N9" s="6">
        <v>32640.187</v>
      </c>
    </row>
    <row r="10">
      <c r="A10" s="5">
        <v>46085.01736111111</v>
      </c>
      <c r="B10" s="6">
        <v>4.843</v>
      </c>
      <c r="C10" s="6">
        <v>2.65</v>
      </c>
      <c r="D10" s="6">
        <v>2.364</v>
      </c>
      <c r="E10" s="6">
        <v>3.286</v>
      </c>
      <c r="F10" s="6">
        <v>0.675</v>
      </c>
      <c r="G10" s="6">
        <v>0.388</v>
      </c>
      <c r="H10" s="6">
        <v>0.465</v>
      </c>
      <c r="I10" s="6">
        <v>1.528</v>
      </c>
      <c r="J10" s="6">
        <v>0.549</v>
      </c>
      <c r="K10" s="6">
        <v>0.574</v>
      </c>
      <c r="L10" s="6">
        <v>0.77</v>
      </c>
      <c r="M10" s="6">
        <v>0.609</v>
      </c>
      <c r="N10" s="6">
        <v>32640.296</v>
      </c>
    </row>
    <row r="11">
      <c r="A11" s="5">
        <v>46085.020833333336</v>
      </c>
      <c r="B11" s="6">
        <v>4.889</v>
      </c>
      <c r="C11" s="6">
        <v>2.762</v>
      </c>
      <c r="D11" s="6">
        <v>2.423</v>
      </c>
      <c r="E11" s="6">
        <v>3.358</v>
      </c>
      <c r="F11" s="6">
        <v>0.664</v>
      </c>
      <c r="G11" s="6">
        <v>0.394</v>
      </c>
      <c r="H11" s="6">
        <v>0.452</v>
      </c>
      <c r="I11" s="6">
        <v>1.51</v>
      </c>
      <c r="J11" s="6">
        <v>0.536</v>
      </c>
      <c r="K11" s="6">
        <v>0.561</v>
      </c>
      <c r="L11" s="6">
        <v>0.732</v>
      </c>
      <c r="M11" s="6">
        <v>0.59</v>
      </c>
      <c r="N11" s="6">
        <v>32640.422</v>
      </c>
    </row>
    <row r="12">
      <c r="A12" s="5">
        <v>46085.024305555555</v>
      </c>
      <c r="B12" s="6">
        <v>3.969</v>
      </c>
      <c r="C12" s="6">
        <v>2.589</v>
      </c>
      <c r="D12" s="6">
        <v>2.198</v>
      </c>
      <c r="E12" s="6">
        <v>2.919</v>
      </c>
      <c r="F12" s="6">
        <v>0.39</v>
      </c>
      <c r="G12" s="6">
        <v>0.402</v>
      </c>
      <c r="H12" s="6">
        <v>0.427</v>
      </c>
      <c r="I12" s="6">
        <v>1.219</v>
      </c>
      <c r="J12" s="6">
        <v>0.389</v>
      </c>
      <c r="K12" s="6">
        <v>0.614</v>
      </c>
      <c r="L12" s="6">
        <v>0.764</v>
      </c>
      <c r="M12" s="6">
        <v>0.55</v>
      </c>
      <c r="N12" s="6">
        <v>32640.529</v>
      </c>
    </row>
    <row r="13">
      <c r="A13" s="5">
        <v>46085.02777777778</v>
      </c>
      <c r="B13" s="6">
        <v>4.786</v>
      </c>
      <c r="C13" s="6">
        <v>2.642</v>
      </c>
      <c r="D13" s="6">
        <v>2.321</v>
      </c>
      <c r="E13" s="6">
        <v>3.25</v>
      </c>
      <c r="F13" s="6">
        <v>0.651</v>
      </c>
      <c r="G13" s="6">
        <v>0.377</v>
      </c>
      <c r="H13" s="6">
        <v>0.453</v>
      </c>
      <c r="I13" s="6">
        <v>1.481</v>
      </c>
      <c r="J13" s="6">
        <v>0.54</v>
      </c>
      <c r="K13" s="6">
        <v>0.565</v>
      </c>
      <c r="L13" s="6">
        <v>0.77</v>
      </c>
      <c r="M13" s="6">
        <v>0.602</v>
      </c>
      <c r="N13" s="6">
        <v>32640.638</v>
      </c>
    </row>
    <row r="14">
      <c r="A14" s="5">
        <v>46085.03125</v>
      </c>
      <c r="B14" s="6">
        <v>3.913</v>
      </c>
      <c r="C14" s="6">
        <v>2.741</v>
      </c>
      <c r="D14" s="6">
        <v>2.273</v>
      </c>
      <c r="E14" s="6">
        <v>2.976</v>
      </c>
      <c r="F14" s="6">
        <v>0.398</v>
      </c>
      <c r="G14" s="6">
        <v>0.411</v>
      </c>
      <c r="H14" s="6">
        <v>0.415</v>
      </c>
      <c r="I14" s="6">
        <v>1.224</v>
      </c>
      <c r="J14" s="6">
        <v>0.405</v>
      </c>
      <c r="K14" s="6">
        <v>0.596</v>
      </c>
      <c r="L14" s="6">
        <v>0.724</v>
      </c>
      <c r="M14" s="6">
        <v>0.545</v>
      </c>
      <c r="N14" s="6">
        <v>32640.759</v>
      </c>
    </row>
    <row r="15">
      <c r="A15" s="5">
        <v>46085.03472222222</v>
      </c>
      <c r="B15" s="6">
        <v>3.962</v>
      </c>
      <c r="C15" s="6">
        <v>2.649</v>
      </c>
      <c r="D15" s="6">
        <v>2.124</v>
      </c>
      <c r="E15" s="6">
        <v>2.912</v>
      </c>
      <c r="F15" s="6">
        <v>0.393</v>
      </c>
      <c r="G15" s="6">
        <v>0.406</v>
      </c>
      <c r="H15" s="6">
        <v>0.406</v>
      </c>
      <c r="I15" s="6">
        <v>1.205</v>
      </c>
      <c r="J15" s="6">
        <v>0.397</v>
      </c>
      <c r="K15" s="6">
        <v>0.612</v>
      </c>
      <c r="L15" s="6">
        <v>0.761</v>
      </c>
      <c r="M15" s="6">
        <v>0.551</v>
      </c>
      <c r="N15" s="6">
        <v>32640.86</v>
      </c>
    </row>
    <row r="16">
      <c r="A16" s="5">
        <v>46085.038194444445</v>
      </c>
      <c r="B16" s="6">
        <v>4.762</v>
      </c>
      <c r="C16" s="6">
        <v>2.476</v>
      </c>
      <c r="D16" s="6">
        <v>2.22</v>
      </c>
      <c r="E16" s="6">
        <v>3.153</v>
      </c>
      <c r="F16" s="6">
        <v>0.632</v>
      </c>
      <c r="G16" s="6">
        <v>0.345</v>
      </c>
      <c r="H16" s="6">
        <v>0.438</v>
      </c>
      <c r="I16" s="6">
        <v>1.415</v>
      </c>
      <c r="J16" s="6">
        <v>0.533</v>
      </c>
      <c r="K16" s="6">
        <v>0.558</v>
      </c>
      <c r="L16" s="6">
        <v>0.787</v>
      </c>
      <c r="M16" s="6">
        <v>0.599</v>
      </c>
      <c r="N16" s="6">
        <v>32640.964</v>
      </c>
    </row>
    <row r="17">
      <c r="A17" s="5">
        <v>46085.041666666664</v>
      </c>
      <c r="B17" s="6">
        <v>3.984</v>
      </c>
      <c r="C17" s="6">
        <v>2.549</v>
      </c>
      <c r="D17" s="6">
        <v>2.062</v>
      </c>
      <c r="E17" s="6">
        <v>2.865</v>
      </c>
      <c r="F17" s="6">
        <v>0.356</v>
      </c>
      <c r="G17" s="6">
        <v>0.371</v>
      </c>
      <c r="H17" s="6">
        <v>0.389</v>
      </c>
      <c r="I17" s="6">
        <v>1.116</v>
      </c>
      <c r="J17" s="6">
        <v>0.36</v>
      </c>
      <c r="K17" s="6">
        <v>0.586</v>
      </c>
      <c r="L17" s="6">
        <v>0.758</v>
      </c>
      <c r="M17" s="6">
        <v>0.523</v>
      </c>
      <c r="N17" s="6">
        <v>32641.077</v>
      </c>
    </row>
    <row r="18">
      <c r="A18" s="5">
        <v>46085.04513888889</v>
      </c>
      <c r="B18" s="6">
        <v>3.896</v>
      </c>
      <c r="C18" s="6">
        <v>2.257</v>
      </c>
      <c r="D18" s="6">
        <v>2.084</v>
      </c>
      <c r="E18" s="6">
        <v>2.746</v>
      </c>
      <c r="F18" s="6">
        <v>0.345</v>
      </c>
      <c r="G18" s="6">
        <v>0.331</v>
      </c>
      <c r="H18" s="6">
        <v>0.4</v>
      </c>
      <c r="I18" s="6">
        <v>1.076</v>
      </c>
      <c r="J18" s="6">
        <v>0.362</v>
      </c>
      <c r="K18" s="6">
        <v>0.598</v>
      </c>
      <c r="L18" s="6">
        <v>0.781</v>
      </c>
      <c r="M18" s="6">
        <v>0.533</v>
      </c>
      <c r="N18" s="6">
        <v>32641.169</v>
      </c>
    </row>
    <row r="19">
      <c r="A19" s="5">
        <v>46085.04861111111</v>
      </c>
      <c r="B19" s="6">
        <v>4.6</v>
      </c>
      <c r="C19" s="6">
        <v>2.304</v>
      </c>
      <c r="D19" s="6">
        <v>2.198</v>
      </c>
      <c r="E19" s="6">
        <v>3.034</v>
      </c>
      <c r="F19" s="6">
        <v>0.581</v>
      </c>
      <c r="G19" s="6">
        <v>0.328</v>
      </c>
      <c r="H19" s="6">
        <v>0.431</v>
      </c>
      <c r="I19" s="6">
        <v>1.34</v>
      </c>
      <c r="J19" s="6">
        <v>0.517</v>
      </c>
      <c r="K19" s="6">
        <v>0.582</v>
      </c>
      <c r="L19" s="6">
        <v>0.801</v>
      </c>
      <c r="M19" s="6">
        <v>0.602</v>
      </c>
      <c r="N19" s="6">
        <v>32641.267</v>
      </c>
    </row>
    <row r="20">
      <c r="A20" s="5">
        <v>46085.052083333336</v>
      </c>
      <c r="B20" s="6">
        <v>3.82</v>
      </c>
      <c r="C20" s="6">
        <v>2.397</v>
      </c>
      <c r="D20" s="6">
        <v>2.198</v>
      </c>
      <c r="E20" s="6">
        <v>2.805</v>
      </c>
      <c r="F20" s="6">
        <v>0.303</v>
      </c>
      <c r="G20" s="6">
        <v>0.338</v>
      </c>
      <c r="H20" s="6">
        <v>0.376</v>
      </c>
      <c r="I20" s="6">
        <v>1.017</v>
      </c>
      <c r="J20" s="6">
        <v>0.326</v>
      </c>
      <c r="K20" s="6">
        <v>0.579</v>
      </c>
      <c r="L20" s="6">
        <v>0.702</v>
      </c>
      <c r="M20" s="6">
        <v>0.497</v>
      </c>
      <c r="N20" s="6">
        <v>32641.368</v>
      </c>
    </row>
    <row r="21">
      <c r="A21" s="5">
        <v>46085.055555555555</v>
      </c>
      <c r="B21" s="6">
        <v>3.863</v>
      </c>
      <c r="C21" s="6">
        <v>2.329</v>
      </c>
      <c r="D21" s="6">
        <v>2.095</v>
      </c>
      <c r="E21" s="6">
        <v>2.762</v>
      </c>
      <c r="F21" s="6">
        <v>0.317</v>
      </c>
      <c r="G21" s="6">
        <v>0.328</v>
      </c>
      <c r="H21" s="6">
        <v>0.36</v>
      </c>
      <c r="I21" s="6">
        <v>1.005</v>
      </c>
      <c r="J21" s="6">
        <v>0.339</v>
      </c>
      <c r="K21" s="6">
        <v>0.578</v>
      </c>
      <c r="L21" s="6">
        <v>0.708</v>
      </c>
      <c r="M21" s="6">
        <v>0.499</v>
      </c>
      <c r="N21" s="6">
        <v>32641.452</v>
      </c>
    </row>
    <row r="22">
      <c r="A22" s="5">
        <v>46085.05902777778</v>
      </c>
      <c r="B22" s="6">
        <v>4.547</v>
      </c>
      <c r="C22" s="6">
        <v>2.126</v>
      </c>
      <c r="D22" s="6">
        <v>2.323</v>
      </c>
      <c r="E22" s="6">
        <v>2.999</v>
      </c>
      <c r="F22" s="6">
        <v>0.55</v>
      </c>
      <c r="G22" s="6">
        <v>0.308</v>
      </c>
      <c r="H22" s="6">
        <v>0.436</v>
      </c>
      <c r="I22" s="6">
        <v>1.294</v>
      </c>
      <c r="J22" s="6">
        <v>0.499</v>
      </c>
      <c r="K22" s="6">
        <v>0.597</v>
      </c>
      <c r="L22" s="6">
        <v>0.773</v>
      </c>
      <c r="M22" s="6">
        <v>0.593</v>
      </c>
      <c r="N22" s="6">
        <v>32641.55</v>
      </c>
    </row>
    <row r="23">
      <c r="A23" s="5">
        <v>46085.0625</v>
      </c>
      <c r="B23" s="6">
        <v>3.865</v>
      </c>
      <c r="C23" s="6">
        <v>2.194</v>
      </c>
      <c r="D23" s="6">
        <v>2.108</v>
      </c>
      <c r="E23" s="6">
        <v>2.722</v>
      </c>
      <c r="F23" s="6">
        <v>0.339</v>
      </c>
      <c r="G23" s="6">
        <v>0.327</v>
      </c>
      <c r="H23" s="6">
        <v>0.393</v>
      </c>
      <c r="I23" s="6">
        <v>1.059</v>
      </c>
      <c r="J23" s="6">
        <v>0.363</v>
      </c>
      <c r="K23" s="6">
        <v>0.614</v>
      </c>
      <c r="L23" s="6">
        <v>0.768</v>
      </c>
      <c r="M23" s="6">
        <v>0.535</v>
      </c>
      <c r="N23" s="6">
        <v>32641.643</v>
      </c>
    </row>
    <row r="24">
      <c r="A24" s="5">
        <v>46085.06597222222</v>
      </c>
      <c r="B24" s="6">
        <v>3.822</v>
      </c>
      <c r="C24" s="6">
        <v>2.241</v>
      </c>
      <c r="D24" s="6">
        <v>2.19</v>
      </c>
      <c r="E24" s="6">
        <v>2.751</v>
      </c>
      <c r="F24" s="6">
        <v>0.289</v>
      </c>
      <c r="G24" s="6">
        <v>0.309</v>
      </c>
      <c r="H24" s="6">
        <v>0.358</v>
      </c>
      <c r="I24" s="6">
        <v>0.956</v>
      </c>
      <c r="J24" s="6">
        <v>0.312</v>
      </c>
      <c r="K24" s="6">
        <v>0.569</v>
      </c>
      <c r="L24" s="6">
        <v>0.672</v>
      </c>
      <c r="M24" s="6">
        <v>0.478</v>
      </c>
      <c r="N24" s="6">
        <v>32641.726</v>
      </c>
    </row>
    <row r="25">
      <c r="A25" s="5">
        <v>46085.069444444445</v>
      </c>
      <c r="B25" s="6">
        <v>4.582</v>
      </c>
      <c r="C25" s="6">
        <v>2.151</v>
      </c>
      <c r="D25" s="6">
        <v>2.26</v>
      </c>
      <c r="E25" s="6">
        <v>2.998</v>
      </c>
      <c r="F25" s="6">
        <v>0.534</v>
      </c>
      <c r="G25" s="6">
        <v>0.295</v>
      </c>
      <c r="H25" s="6">
        <v>0.406</v>
      </c>
      <c r="I25" s="6">
        <v>1.235</v>
      </c>
      <c r="J25" s="6">
        <v>0.482</v>
      </c>
      <c r="K25" s="6">
        <v>0.565</v>
      </c>
      <c r="L25" s="6">
        <v>0.738</v>
      </c>
      <c r="M25" s="6">
        <v>0.566</v>
      </c>
      <c r="N25" s="6">
        <v>32641.827</v>
      </c>
    </row>
    <row r="26">
      <c r="A26" s="5">
        <v>46085.072916666664</v>
      </c>
      <c r="B26" s="6">
        <v>3.852</v>
      </c>
      <c r="C26" s="6">
        <v>2.226</v>
      </c>
      <c r="D26" s="6">
        <v>2.051</v>
      </c>
      <c r="E26" s="6">
        <v>2.71</v>
      </c>
      <c r="F26" s="6">
        <v>0.342</v>
      </c>
      <c r="G26" s="6">
        <v>0.327</v>
      </c>
      <c r="H26" s="6">
        <v>0.385</v>
      </c>
      <c r="I26" s="6">
        <v>1.054</v>
      </c>
      <c r="J26" s="6">
        <v>0.366</v>
      </c>
      <c r="K26" s="6">
        <v>0.606</v>
      </c>
      <c r="L26" s="6">
        <v>0.774</v>
      </c>
      <c r="M26" s="6">
        <v>0.535</v>
      </c>
      <c r="N26" s="6">
        <v>32641.917</v>
      </c>
    </row>
    <row r="27">
      <c r="A27" s="5">
        <v>46085.07638888889</v>
      </c>
      <c r="B27" s="6">
        <v>4.537</v>
      </c>
      <c r="C27" s="6">
        <v>2.124</v>
      </c>
      <c r="D27" s="6">
        <v>2.028</v>
      </c>
      <c r="E27" s="6">
        <v>2.896</v>
      </c>
      <c r="F27" s="6">
        <v>0.559</v>
      </c>
      <c r="G27" s="6">
        <v>0.306</v>
      </c>
      <c r="H27" s="6">
        <v>0.352</v>
      </c>
      <c r="I27" s="6">
        <v>1.217</v>
      </c>
      <c r="J27" s="6">
        <v>0.509</v>
      </c>
      <c r="K27" s="6">
        <v>0.594</v>
      </c>
      <c r="L27" s="6">
        <v>0.716</v>
      </c>
      <c r="M27" s="6">
        <v>0.578</v>
      </c>
      <c r="N27" s="6">
        <v>32642.0</v>
      </c>
    </row>
    <row r="28">
      <c r="A28" s="5">
        <v>46085.07986111111</v>
      </c>
      <c r="B28" s="6">
        <v>4.618</v>
      </c>
      <c r="C28" s="6">
        <v>2.191</v>
      </c>
      <c r="D28" s="6">
        <v>2.219</v>
      </c>
      <c r="E28" s="6">
        <v>3.009</v>
      </c>
      <c r="F28" s="6">
        <v>0.523</v>
      </c>
      <c r="G28" s="6">
        <v>0.284</v>
      </c>
      <c r="H28" s="6">
        <v>0.384</v>
      </c>
      <c r="I28" s="6">
        <v>1.191</v>
      </c>
      <c r="J28" s="6">
        <v>0.469</v>
      </c>
      <c r="K28" s="6">
        <v>0.534</v>
      </c>
      <c r="L28" s="6">
        <v>0.714</v>
      </c>
      <c r="M28" s="6">
        <v>0.545</v>
      </c>
      <c r="N28" s="6">
        <v>32642.101</v>
      </c>
    </row>
    <row r="29">
      <c r="A29" s="5">
        <v>46085.083333333336</v>
      </c>
      <c r="B29" s="6">
        <v>3.81</v>
      </c>
      <c r="C29" s="6">
        <v>2.086</v>
      </c>
      <c r="D29" s="6">
        <v>2.129</v>
      </c>
      <c r="E29" s="6">
        <v>2.675</v>
      </c>
      <c r="F29" s="6">
        <v>0.316</v>
      </c>
      <c r="G29" s="6">
        <v>0.31</v>
      </c>
      <c r="H29" s="6">
        <v>0.373</v>
      </c>
      <c r="I29" s="6">
        <v>0.999</v>
      </c>
      <c r="J29" s="6">
        <v>0.344</v>
      </c>
      <c r="K29" s="6">
        <v>0.612</v>
      </c>
      <c r="L29" s="6">
        <v>0.723</v>
      </c>
      <c r="M29" s="6">
        <v>0.514</v>
      </c>
      <c r="N29" s="6">
        <v>32642.185</v>
      </c>
    </row>
    <row r="30">
      <c r="A30" s="5">
        <v>46085.086805555555</v>
      </c>
      <c r="B30" s="6">
        <v>4.523</v>
      </c>
      <c r="C30" s="6">
        <v>2.122</v>
      </c>
      <c r="D30" s="6">
        <v>2.223</v>
      </c>
      <c r="E30" s="6">
        <v>2.956</v>
      </c>
      <c r="F30" s="6">
        <v>0.54</v>
      </c>
      <c r="G30" s="6">
        <v>0.304</v>
      </c>
      <c r="H30" s="6">
        <v>0.417</v>
      </c>
      <c r="I30" s="6">
        <v>1.261</v>
      </c>
      <c r="J30" s="6">
        <v>0.496</v>
      </c>
      <c r="K30" s="6">
        <v>0.592</v>
      </c>
      <c r="L30" s="6">
        <v>0.776</v>
      </c>
      <c r="M30" s="6">
        <v>0.59</v>
      </c>
      <c r="N30" s="6">
        <v>32642.273</v>
      </c>
    </row>
    <row r="31">
      <c r="A31" s="5">
        <v>46085.09027777778</v>
      </c>
      <c r="B31" s="6">
        <v>4.086</v>
      </c>
      <c r="C31" s="6">
        <v>2.896</v>
      </c>
      <c r="D31" s="6">
        <v>2.233</v>
      </c>
      <c r="E31" s="6">
        <v>3.072</v>
      </c>
      <c r="F31" s="6">
        <v>0.371</v>
      </c>
      <c r="G31" s="6">
        <v>0.377</v>
      </c>
      <c r="H31" s="6">
        <v>0.365</v>
      </c>
      <c r="I31" s="6">
        <v>1.113</v>
      </c>
      <c r="J31" s="6">
        <v>0.364</v>
      </c>
      <c r="K31" s="6">
        <v>0.521</v>
      </c>
      <c r="L31" s="6">
        <v>0.654</v>
      </c>
      <c r="M31" s="6">
        <v>0.484</v>
      </c>
      <c r="N31" s="6">
        <v>32642.381</v>
      </c>
    </row>
    <row r="32">
      <c r="A32" s="5">
        <v>46085.09375</v>
      </c>
      <c r="B32" s="6">
        <v>4.013</v>
      </c>
      <c r="C32" s="6">
        <v>2.851</v>
      </c>
      <c r="D32" s="6">
        <v>2.214</v>
      </c>
      <c r="E32" s="6">
        <v>3.026</v>
      </c>
      <c r="F32" s="6">
        <v>0.367</v>
      </c>
      <c r="G32" s="6">
        <v>0.383</v>
      </c>
      <c r="H32" s="6">
        <v>0.382</v>
      </c>
      <c r="I32" s="6">
        <v>1.132</v>
      </c>
      <c r="J32" s="6">
        <v>0.368</v>
      </c>
      <c r="K32" s="6">
        <v>0.537</v>
      </c>
      <c r="L32" s="6">
        <v>0.691</v>
      </c>
      <c r="M32" s="6">
        <v>0.5</v>
      </c>
      <c r="N32" s="6">
        <v>32642.475</v>
      </c>
    </row>
    <row r="33">
      <c r="A33" s="5">
        <v>46085.09722222222</v>
      </c>
      <c r="B33" s="6">
        <v>4.806</v>
      </c>
      <c r="C33" s="6">
        <v>2.848</v>
      </c>
      <c r="D33" s="6">
        <v>2.297</v>
      </c>
      <c r="E33" s="6">
        <v>3.317</v>
      </c>
      <c r="F33" s="6">
        <v>0.599</v>
      </c>
      <c r="G33" s="6">
        <v>0.344</v>
      </c>
      <c r="H33" s="6">
        <v>0.376</v>
      </c>
      <c r="I33" s="6">
        <v>1.319</v>
      </c>
      <c r="J33" s="6">
        <v>0.501</v>
      </c>
      <c r="K33" s="6">
        <v>0.485</v>
      </c>
      <c r="L33" s="6">
        <v>0.656</v>
      </c>
      <c r="M33" s="6">
        <v>0.532</v>
      </c>
      <c r="N33" s="6">
        <v>32642.58</v>
      </c>
    </row>
    <row r="34">
      <c r="A34" s="5">
        <v>46085.100694444445</v>
      </c>
      <c r="B34" s="6">
        <v>4.007</v>
      </c>
      <c r="C34" s="6">
        <v>2.85</v>
      </c>
      <c r="D34" s="6">
        <v>2.34</v>
      </c>
      <c r="E34" s="6">
        <v>3.066</v>
      </c>
      <c r="F34" s="6">
        <v>0.4</v>
      </c>
      <c r="G34" s="6">
        <v>0.398</v>
      </c>
      <c r="H34" s="6">
        <v>0.41</v>
      </c>
      <c r="I34" s="6">
        <v>1.208</v>
      </c>
      <c r="J34" s="6">
        <v>0.399</v>
      </c>
      <c r="K34" s="6">
        <v>0.556</v>
      </c>
      <c r="L34" s="6">
        <v>0.698</v>
      </c>
      <c r="M34" s="6">
        <v>0.524</v>
      </c>
      <c r="N34" s="6">
        <v>32642.687</v>
      </c>
    </row>
    <row r="35">
      <c r="A35" s="5">
        <v>46085.104166666664</v>
      </c>
      <c r="B35" s="6">
        <v>4.085</v>
      </c>
      <c r="C35" s="6">
        <v>3.13</v>
      </c>
      <c r="D35" s="6">
        <v>2.606</v>
      </c>
      <c r="E35" s="6">
        <v>3.274</v>
      </c>
      <c r="F35" s="6">
        <v>0.407</v>
      </c>
      <c r="G35" s="6">
        <v>0.418</v>
      </c>
      <c r="H35" s="6">
        <v>0.395</v>
      </c>
      <c r="I35" s="6">
        <v>1.22</v>
      </c>
      <c r="J35" s="6">
        <v>0.393</v>
      </c>
      <c r="K35" s="6">
        <v>0.525</v>
      </c>
      <c r="L35" s="6">
        <v>0.598</v>
      </c>
      <c r="M35" s="6">
        <v>0.489</v>
      </c>
      <c r="N35" s="6">
        <v>32642.788</v>
      </c>
    </row>
    <row r="36">
      <c r="A36" s="5">
        <v>46085.10763888889</v>
      </c>
      <c r="B36" s="6">
        <v>4.839</v>
      </c>
      <c r="C36" s="6">
        <v>3.079</v>
      </c>
      <c r="D36" s="6">
        <v>2.627</v>
      </c>
      <c r="E36" s="6">
        <v>3.515</v>
      </c>
      <c r="F36" s="6">
        <v>0.64</v>
      </c>
      <c r="G36" s="6">
        <v>0.406</v>
      </c>
      <c r="H36" s="6">
        <v>0.436</v>
      </c>
      <c r="I36" s="6">
        <v>1.482</v>
      </c>
      <c r="J36" s="6">
        <v>0.524</v>
      </c>
      <c r="K36" s="6">
        <v>0.521</v>
      </c>
      <c r="L36" s="6">
        <v>0.654</v>
      </c>
      <c r="M36" s="6">
        <v>0.555</v>
      </c>
      <c r="N36" s="6">
        <v>32642.905</v>
      </c>
    </row>
    <row r="37">
      <c r="A37" s="5">
        <v>46085.11111111111</v>
      </c>
      <c r="B37" s="6">
        <v>4.05</v>
      </c>
      <c r="C37" s="6">
        <v>3.126</v>
      </c>
      <c r="D37" s="6">
        <v>2.55</v>
      </c>
      <c r="E37" s="6">
        <v>3.242</v>
      </c>
      <c r="F37" s="6">
        <v>0.394</v>
      </c>
      <c r="G37" s="6">
        <v>0.408</v>
      </c>
      <c r="H37" s="6">
        <v>0.397</v>
      </c>
      <c r="I37" s="6">
        <v>1.199</v>
      </c>
      <c r="J37" s="6">
        <v>0.385</v>
      </c>
      <c r="K37" s="6">
        <v>0.514</v>
      </c>
      <c r="L37" s="6">
        <v>0.614</v>
      </c>
      <c r="M37" s="6">
        <v>0.487</v>
      </c>
      <c r="N37" s="6">
        <v>32643.014</v>
      </c>
    </row>
    <row r="38">
      <c r="A38" s="5">
        <v>46085.114583333336</v>
      </c>
      <c r="B38" s="6">
        <v>4.954</v>
      </c>
      <c r="C38" s="6">
        <v>3.06</v>
      </c>
      <c r="D38" s="6">
        <v>2.676</v>
      </c>
      <c r="E38" s="6">
        <v>3.563</v>
      </c>
      <c r="F38" s="6">
        <v>0.605</v>
      </c>
      <c r="G38" s="6">
        <v>0.375</v>
      </c>
      <c r="H38" s="6">
        <v>0.418</v>
      </c>
      <c r="I38" s="6">
        <v>1.398</v>
      </c>
      <c r="J38" s="6">
        <v>0.484</v>
      </c>
      <c r="K38" s="6">
        <v>0.484</v>
      </c>
      <c r="L38" s="6">
        <v>0.616</v>
      </c>
      <c r="M38" s="6">
        <v>0.517</v>
      </c>
      <c r="N38" s="6">
        <v>32643.115</v>
      </c>
    </row>
    <row r="39">
      <c r="A39" s="5">
        <v>46085.118055555555</v>
      </c>
      <c r="B39" s="6">
        <v>4.895</v>
      </c>
      <c r="C39" s="6">
        <v>2.851</v>
      </c>
      <c r="D39" s="6">
        <v>2.527</v>
      </c>
      <c r="E39" s="6">
        <v>3.424</v>
      </c>
      <c r="F39" s="6">
        <v>0.645</v>
      </c>
      <c r="G39" s="6">
        <v>0.364</v>
      </c>
      <c r="H39" s="6">
        <v>0.426</v>
      </c>
      <c r="I39" s="6">
        <v>1.435</v>
      </c>
      <c r="J39" s="6">
        <v>0.523</v>
      </c>
      <c r="K39" s="6">
        <v>0.506</v>
      </c>
      <c r="L39" s="6">
        <v>0.666</v>
      </c>
      <c r="M39" s="6">
        <v>0.553</v>
      </c>
      <c r="N39" s="6">
        <v>32643.236</v>
      </c>
    </row>
    <row r="40">
      <c r="A40" s="5">
        <v>46085.12152777778</v>
      </c>
      <c r="B40" s="6">
        <v>4.011</v>
      </c>
      <c r="C40" s="6">
        <v>3.02</v>
      </c>
      <c r="D40" s="6">
        <v>2.533</v>
      </c>
      <c r="E40" s="6">
        <v>3.188</v>
      </c>
      <c r="F40" s="6">
        <v>0.399</v>
      </c>
      <c r="G40" s="6">
        <v>0.402</v>
      </c>
      <c r="H40" s="6">
        <v>0.42</v>
      </c>
      <c r="I40" s="6">
        <v>1.221</v>
      </c>
      <c r="J40" s="6">
        <v>0.394</v>
      </c>
      <c r="K40" s="6">
        <v>0.526</v>
      </c>
      <c r="L40" s="6">
        <v>0.653</v>
      </c>
      <c r="M40" s="6">
        <v>0.504</v>
      </c>
      <c r="N40" s="6">
        <v>32643.339</v>
      </c>
    </row>
    <row r="41">
      <c r="A41" s="5">
        <v>46085.125</v>
      </c>
      <c r="B41" s="6">
        <v>5.004</v>
      </c>
      <c r="C41" s="6">
        <v>3.066</v>
      </c>
      <c r="D41" s="6">
        <v>2.686</v>
      </c>
      <c r="E41" s="6">
        <v>3.585</v>
      </c>
      <c r="F41" s="6">
        <v>0.651</v>
      </c>
      <c r="G41" s="6">
        <v>0.384</v>
      </c>
      <c r="H41" s="6">
        <v>0.425</v>
      </c>
      <c r="I41" s="6">
        <v>1.46</v>
      </c>
      <c r="J41" s="6">
        <v>0.514</v>
      </c>
      <c r="K41" s="6">
        <v>0.494</v>
      </c>
      <c r="L41" s="6">
        <v>0.622</v>
      </c>
      <c r="M41" s="6">
        <v>0.535</v>
      </c>
      <c r="N41" s="6">
        <v>32643.445</v>
      </c>
    </row>
    <row r="42">
      <c r="A42" s="5">
        <v>46085.12847222222</v>
      </c>
      <c r="B42" s="6">
        <v>3.997</v>
      </c>
      <c r="C42" s="6">
        <v>3.084</v>
      </c>
      <c r="D42" s="6">
        <v>2.698</v>
      </c>
      <c r="E42" s="6">
        <v>3.26</v>
      </c>
      <c r="F42" s="6">
        <v>0.391</v>
      </c>
      <c r="G42" s="6">
        <v>0.403</v>
      </c>
      <c r="H42" s="6">
        <v>0.403</v>
      </c>
      <c r="I42" s="6">
        <v>1.197</v>
      </c>
      <c r="J42" s="6">
        <v>0.387</v>
      </c>
      <c r="K42" s="6">
        <v>0.515</v>
      </c>
      <c r="L42" s="6">
        <v>0.59</v>
      </c>
      <c r="M42" s="6">
        <v>0.483</v>
      </c>
      <c r="N42" s="6">
        <v>32643.563</v>
      </c>
    </row>
    <row r="43">
      <c r="A43" s="5">
        <v>46085.131944444445</v>
      </c>
      <c r="B43" s="6">
        <v>3.953</v>
      </c>
      <c r="C43" s="6">
        <v>2.947</v>
      </c>
      <c r="D43" s="6">
        <v>2.511</v>
      </c>
      <c r="E43" s="6">
        <v>3.137</v>
      </c>
      <c r="F43" s="6">
        <v>0.401</v>
      </c>
      <c r="G43" s="6">
        <v>0.414</v>
      </c>
      <c r="H43" s="6">
        <v>0.423</v>
      </c>
      <c r="I43" s="6">
        <v>1.238</v>
      </c>
      <c r="J43" s="6">
        <v>0.402</v>
      </c>
      <c r="K43" s="6">
        <v>0.555</v>
      </c>
      <c r="L43" s="6">
        <v>0.665</v>
      </c>
      <c r="M43" s="6">
        <v>0.52</v>
      </c>
      <c r="N43" s="6">
        <v>32643.666</v>
      </c>
    </row>
    <row r="44">
      <c r="A44" s="5">
        <v>46085.135416666664</v>
      </c>
      <c r="B44" s="6">
        <v>4.93</v>
      </c>
      <c r="C44" s="6">
        <v>3.026</v>
      </c>
      <c r="D44" s="6">
        <v>2.745</v>
      </c>
      <c r="E44" s="6">
        <v>3.567</v>
      </c>
      <c r="F44" s="6">
        <v>0.668</v>
      </c>
      <c r="G44" s="6">
        <v>0.394</v>
      </c>
      <c r="H44" s="6">
        <v>0.435</v>
      </c>
      <c r="I44" s="6">
        <v>1.497</v>
      </c>
      <c r="J44" s="6">
        <v>0.537</v>
      </c>
      <c r="K44" s="6">
        <v>0.515</v>
      </c>
      <c r="L44" s="6">
        <v>0.626</v>
      </c>
      <c r="M44" s="6">
        <v>0.553</v>
      </c>
      <c r="N44" s="6">
        <v>32643.777</v>
      </c>
    </row>
    <row r="45">
      <c r="A45" s="5">
        <v>46085.13888888889</v>
      </c>
      <c r="B45" s="6">
        <v>3.963</v>
      </c>
      <c r="C45" s="6">
        <v>2.965</v>
      </c>
      <c r="D45" s="6">
        <v>2.513</v>
      </c>
      <c r="E45" s="6">
        <v>3.147</v>
      </c>
      <c r="F45" s="6">
        <v>0.398</v>
      </c>
      <c r="G45" s="6">
        <v>0.403</v>
      </c>
      <c r="H45" s="6">
        <v>0.409</v>
      </c>
      <c r="I45" s="6">
        <v>1.21</v>
      </c>
      <c r="J45" s="6">
        <v>0.399</v>
      </c>
      <c r="K45" s="6">
        <v>0.537</v>
      </c>
      <c r="L45" s="6">
        <v>0.643</v>
      </c>
      <c r="M45" s="6">
        <v>0.507</v>
      </c>
      <c r="N45" s="6">
        <v>32643.892</v>
      </c>
    </row>
    <row r="46">
      <c r="A46" s="5">
        <v>46085.14236111111</v>
      </c>
      <c r="B46" s="6">
        <v>3.901</v>
      </c>
      <c r="C46" s="6">
        <v>2.886</v>
      </c>
      <c r="D46" s="6">
        <v>2.505</v>
      </c>
      <c r="E46" s="6">
        <v>3.098</v>
      </c>
      <c r="F46" s="6">
        <v>0.409</v>
      </c>
      <c r="G46" s="6">
        <v>0.407</v>
      </c>
      <c r="H46" s="6">
        <v>0.431</v>
      </c>
      <c r="I46" s="6">
        <v>1.247</v>
      </c>
      <c r="J46" s="6">
        <v>0.416</v>
      </c>
      <c r="K46" s="6">
        <v>0.559</v>
      </c>
      <c r="L46" s="6">
        <v>0.68</v>
      </c>
      <c r="M46" s="6">
        <v>0.532</v>
      </c>
      <c r="N46" s="6">
        <v>32643.993</v>
      </c>
    </row>
    <row r="47">
      <c r="A47" s="5">
        <v>46085.145833333336</v>
      </c>
      <c r="B47" s="6">
        <v>4.784</v>
      </c>
      <c r="C47" s="6">
        <v>2.977</v>
      </c>
      <c r="D47" s="6">
        <v>2.864</v>
      </c>
      <c r="E47" s="6">
        <v>3.542</v>
      </c>
      <c r="F47" s="6">
        <v>0.667</v>
      </c>
      <c r="G47" s="6">
        <v>0.396</v>
      </c>
      <c r="H47" s="6">
        <v>0.464</v>
      </c>
      <c r="I47" s="6">
        <v>1.527</v>
      </c>
      <c r="J47" s="6">
        <v>0.554</v>
      </c>
      <c r="K47" s="6">
        <v>0.528</v>
      </c>
      <c r="L47" s="6">
        <v>0.64</v>
      </c>
      <c r="M47" s="6">
        <v>0.57</v>
      </c>
      <c r="N47" s="6">
        <v>32644.112</v>
      </c>
    </row>
    <row r="48">
      <c r="A48" s="5">
        <v>46085.149305555555</v>
      </c>
      <c r="B48" s="6">
        <v>3.911</v>
      </c>
      <c r="C48" s="6">
        <v>2.982</v>
      </c>
      <c r="D48" s="6">
        <v>2.54</v>
      </c>
      <c r="E48" s="6">
        <v>3.144</v>
      </c>
      <c r="F48" s="6">
        <v>0.415</v>
      </c>
      <c r="G48" s="6">
        <v>0.394</v>
      </c>
      <c r="H48" s="6">
        <v>0.334</v>
      </c>
      <c r="I48" s="6">
        <v>1.143</v>
      </c>
      <c r="J48" s="6">
        <v>0.422</v>
      </c>
      <c r="K48" s="6">
        <v>0.526</v>
      </c>
      <c r="L48" s="6">
        <v>0.521</v>
      </c>
      <c r="M48" s="6">
        <v>0.481</v>
      </c>
      <c r="N48" s="6">
        <v>32644.218</v>
      </c>
    </row>
    <row r="49">
      <c r="A49" s="5">
        <v>46085.15277777778</v>
      </c>
      <c r="B49" s="6">
        <v>4.923</v>
      </c>
      <c r="C49" s="6">
        <v>3.063</v>
      </c>
      <c r="D49" s="6">
        <v>2.679</v>
      </c>
      <c r="E49" s="6">
        <v>3.555</v>
      </c>
      <c r="F49" s="6">
        <v>0.645</v>
      </c>
      <c r="G49" s="6">
        <v>0.372</v>
      </c>
      <c r="H49" s="6">
        <v>0.351</v>
      </c>
      <c r="I49" s="6">
        <v>1.368</v>
      </c>
      <c r="J49" s="6">
        <v>0.522</v>
      </c>
      <c r="K49" s="6">
        <v>0.483</v>
      </c>
      <c r="L49" s="6">
        <v>0.519</v>
      </c>
      <c r="M49" s="6">
        <v>0.51</v>
      </c>
      <c r="N49" s="6">
        <v>32644.316</v>
      </c>
    </row>
    <row r="50">
      <c r="A50" s="5">
        <v>46085.15625</v>
      </c>
      <c r="B50" s="6">
        <v>4.747</v>
      </c>
      <c r="C50" s="6">
        <v>3.039</v>
      </c>
      <c r="D50" s="6">
        <v>2.572</v>
      </c>
      <c r="E50" s="6">
        <v>3.452</v>
      </c>
      <c r="F50" s="6">
        <v>0.647</v>
      </c>
      <c r="G50" s="6">
        <v>0.392</v>
      </c>
      <c r="H50" s="6">
        <v>0.378</v>
      </c>
      <c r="I50" s="6">
        <v>1.417</v>
      </c>
      <c r="J50" s="6">
        <v>0.544</v>
      </c>
      <c r="K50" s="6">
        <v>0.514</v>
      </c>
      <c r="L50" s="6">
        <v>0.583</v>
      </c>
      <c r="M50" s="6">
        <v>0.545</v>
      </c>
      <c r="N50" s="6">
        <v>32644.432</v>
      </c>
    </row>
    <row r="51">
      <c r="A51" s="5">
        <v>46085.15972222222</v>
      </c>
      <c r="B51" s="6">
        <v>3.828</v>
      </c>
      <c r="C51" s="6">
        <v>2.954</v>
      </c>
      <c r="D51" s="6">
        <v>2.416</v>
      </c>
      <c r="E51" s="6">
        <v>3.066</v>
      </c>
      <c r="F51" s="6">
        <v>0.389</v>
      </c>
      <c r="G51" s="6">
        <v>0.403</v>
      </c>
      <c r="H51" s="6">
        <v>0.359</v>
      </c>
      <c r="I51" s="6">
        <v>1.151</v>
      </c>
      <c r="J51" s="6">
        <v>0.404</v>
      </c>
      <c r="K51" s="6">
        <v>0.541</v>
      </c>
      <c r="L51" s="6">
        <v>0.587</v>
      </c>
      <c r="M51" s="6">
        <v>0.497</v>
      </c>
      <c r="N51" s="6">
        <v>32644.529</v>
      </c>
    </row>
    <row r="52">
      <c r="A52" s="5">
        <v>46085.163194444445</v>
      </c>
      <c r="B52" s="6">
        <v>5.11</v>
      </c>
      <c r="C52" s="6">
        <v>3.249</v>
      </c>
      <c r="D52" s="6">
        <v>2.915</v>
      </c>
      <c r="E52" s="6">
        <v>3.758</v>
      </c>
      <c r="F52" s="6">
        <v>0.645</v>
      </c>
      <c r="G52" s="6">
        <v>0.369</v>
      </c>
      <c r="H52" s="6">
        <v>0.323</v>
      </c>
      <c r="I52" s="6">
        <v>1.337</v>
      </c>
      <c r="J52" s="6">
        <v>0.501</v>
      </c>
      <c r="K52" s="6">
        <v>0.451</v>
      </c>
      <c r="L52" s="6">
        <v>0.439</v>
      </c>
      <c r="M52" s="6">
        <v>0.471</v>
      </c>
      <c r="N52" s="6">
        <v>32644.632</v>
      </c>
    </row>
    <row r="53">
      <c r="A53" s="5">
        <v>46085.166666666664</v>
      </c>
      <c r="B53" s="6">
        <v>3.99</v>
      </c>
      <c r="C53" s="6">
        <v>3.205</v>
      </c>
      <c r="D53" s="6">
        <v>2.662</v>
      </c>
      <c r="E53" s="6">
        <v>3.286</v>
      </c>
      <c r="F53" s="6">
        <v>0.384</v>
      </c>
      <c r="G53" s="6">
        <v>0.397</v>
      </c>
      <c r="H53" s="6">
        <v>0.32</v>
      </c>
      <c r="I53" s="6">
        <v>1.101</v>
      </c>
      <c r="J53" s="6">
        <v>0.383</v>
      </c>
      <c r="K53" s="6">
        <v>0.491</v>
      </c>
      <c r="L53" s="6">
        <v>0.476</v>
      </c>
      <c r="M53" s="6">
        <v>0.443</v>
      </c>
      <c r="N53" s="6">
        <v>32644.742</v>
      </c>
    </row>
    <row r="54">
      <c r="A54" s="5">
        <v>46085.17013888889</v>
      </c>
      <c r="B54" s="6">
        <v>12.84</v>
      </c>
      <c r="C54" s="6">
        <v>12.811</v>
      </c>
      <c r="D54" s="6">
        <v>12.575</v>
      </c>
      <c r="E54" s="6">
        <v>12.742</v>
      </c>
      <c r="F54" s="6">
        <v>2.161</v>
      </c>
      <c r="G54" s="6">
        <v>2.349</v>
      </c>
      <c r="H54" s="6">
        <v>2.257</v>
      </c>
      <c r="I54" s="6">
        <v>6.767</v>
      </c>
      <c r="J54" s="6">
        <v>0.67</v>
      </c>
      <c r="K54" s="6">
        <v>0.729</v>
      </c>
      <c r="L54" s="6">
        <v>0.71</v>
      </c>
      <c r="M54" s="6">
        <v>0.703</v>
      </c>
      <c r="N54" s="6">
        <v>32644.902</v>
      </c>
    </row>
    <row r="55">
      <c r="A55" s="5">
        <v>46085.17361111111</v>
      </c>
      <c r="B55" s="6">
        <v>14.078</v>
      </c>
      <c r="C55" s="6">
        <v>12.821</v>
      </c>
      <c r="D55" s="6">
        <v>12.614</v>
      </c>
      <c r="E55" s="6">
        <v>13.171</v>
      </c>
      <c r="F55" s="6">
        <v>2.408</v>
      </c>
      <c r="G55" s="6">
        <v>2.276</v>
      </c>
      <c r="H55" s="6">
        <v>2.199</v>
      </c>
      <c r="I55" s="6">
        <v>6.883</v>
      </c>
      <c r="J55" s="6">
        <v>0.681</v>
      </c>
      <c r="K55" s="6">
        <v>0.706</v>
      </c>
      <c r="L55" s="6">
        <v>0.691</v>
      </c>
      <c r="M55" s="6">
        <v>0.693</v>
      </c>
      <c r="N55" s="6">
        <v>32645.471</v>
      </c>
    </row>
    <row r="56">
      <c r="A56" s="5">
        <v>46085.177083333336</v>
      </c>
      <c r="B56" s="6">
        <v>3.833</v>
      </c>
      <c r="C56" s="6">
        <v>2.887</v>
      </c>
      <c r="D56" s="6">
        <v>2.504</v>
      </c>
      <c r="E56" s="6">
        <v>3.075</v>
      </c>
      <c r="F56" s="6">
        <v>0.421</v>
      </c>
      <c r="G56" s="6">
        <v>0.376</v>
      </c>
      <c r="H56" s="6">
        <v>0.346</v>
      </c>
      <c r="I56" s="6">
        <v>1.143</v>
      </c>
      <c r="J56" s="6">
        <v>0.437</v>
      </c>
      <c r="K56" s="6">
        <v>0.517</v>
      </c>
      <c r="L56" s="6">
        <v>0.548</v>
      </c>
      <c r="M56" s="6">
        <v>0.492</v>
      </c>
      <c r="N56" s="6">
        <v>32645.857</v>
      </c>
    </row>
    <row r="57">
      <c r="A57" s="5">
        <v>46085.180555555555</v>
      </c>
      <c r="B57" s="6">
        <v>4.898</v>
      </c>
      <c r="C57" s="6">
        <v>3.134</v>
      </c>
      <c r="D57" s="6">
        <v>2.683</v>
      </c>
      <c r="E57" s="6">
        <v>3.571</v>
      </c>
      <c r="F57" s="6">
        <v>0.643</v>
      </c>
      <c r="G57" s="6">
        <v>0.343</v>
      </c>
      <c r="H57" s="6">
        <v>0.322</v>
      </c>
      <c r="I57" s="6">
        <v>1.308</v>
      </c>
      <c r="J57" s="6">
        <v>0.523</v>
      </c>
      <c r="K57" s="6">
        <v>0.435</v>
      </c>
      <c r="L57" s="6">
        <v>0.475</v>
      </c>
      <c r="M57" s="6">
        <v>0.485</v>
      </c>
      <c r="N57" s="6">
        <v>32645.949</v>
      </c>
    </row>
    <row r="58">
      <c r="A58" s="5">
        <v>46085.18402777778</v>
      </c>
      <c r="B58" s="6">
        <v>4.895</v>
      </c>
      <c r="C58" s="6">
        <v>3.085</v>
      </c>
      <c r="D58" s="6">
        <v>2.71</v>
      </c>
      <c r="E58" s="6">
        <v>3.563</v>
      </c>
      <c r="F58" s="6">
        <v>0.651</v>
      </c>
      <c r="G58" s="6">
        <v>0.34</v>
      </c>
      <c r="H58" s="6">
        <v>0.326</v>
      </c>
      <c r="I58" s="6">
        <v>1.317</v>
      </c>
      <c r="J58" s="6">
        <v>0.529</v>
      </c>
      <c r="K58" s="6">
        <v>0.438</v>
      </c>
      <c r="L58" s="6">
        <v>0.476</v>
      </c>
      <c r="M58" s="6">
        <v>0.489</v>
      </c>
      <c r="N58" s="6">
        <v>32646.061</v>
      </c>
    </row>
    <row r="59">
      <c r="A59" s="5">
        <v>46085.1875</v>
      </c>
      <c r="B59" s="6">
        <v>3.772</v>
      </c>
      <c r="C59" s="6">
        <v>2.918</v>
      </c>
      <c r="D59" s="6">
        <v>2.768</v>
      </c>
      <c r="E59" s="6">
        <v>3.153</v>
      </c>
      <c r="F59" s="6">
        <v>0.419</v>
      </c>
      <c r="G59" s="6">
        <v>0.376</v>
      </c>
      <c r="H59" s="6">
        <v>0.435</v>
      </c>
      <c r="I59" s="6">
        <v>1.23</v>
      </c>
      <c r="J59" s="6">
        <v>0.441</v>
      </c>
      <c r="K59" s="6">
        <v>0.512</v>
      </c>
      <c r="L59" s="6">
        <v>0.623</v>
      </c>
      <c r="M59" s="6">
        <v>0.516</v>
      </c>
      <c r="N59" s="6">
        <v>32646.158</v>
      </c>
    </row>
    <row r="60">
      <c r="A60" s="5">
        <v>46085.19097222222</v>
      </c>
      <c r="B60" s="6">
        <v>4.857</v>
      </c>
      <c r="C60" s="6">
        <v>3.055</v>
      </c>
      <c r="D60" s="6">
        <v>2.952</v>
      </c>
      <c r="E60" s="6">
        <v>3.621</v>
      </c>
      <c r="F60" s="6">
        <v>0.656</v>
      </c>
      <c r="G60" s="6">
        <v>0.339</v>
      </c>
      <c r="H60" s="6">
        <v>0.432</v>
      </c>
      <c r="I60" s="6">
        <v>1.427</v>
      </c>
      <c r="J60" s="6">
        <v>0.538</v>
      </c>
      <c r="K60" s="6">
        <v>0.442</v>
      </c>
      <c r="L60" s="6">
        <v>0.583</v>
      </c>
      <c r="M60" s="6">
        <v>0.524</v>
      </c>
      <c r="N60" s="6">
        <v>32646.267</v>
      </c>
    </row>
    <row r="61">
      <c r="A61" s="5">
        <v>46085.194444444445</v>
      </c>
      <c r="B61" s="6">
        <v>3.792</v>
      </c>
      <c r="C61" s="6">
        <v>2.91</v>
      </c>
      <c r="D61" s="6">
        <v>2.737</v>
      </c>
      <c r="E61" s="6">
        <v>3.146</v>
      </c>
      <c r="F61" s="6">
        <v>0.399</v>
      </c>
      <c r="G61" s="6">
        <v>0.374</v>
      </c>
      <c r="H61" s="6">
        <v>0.43</v>
      </c>
      <c r="I61" s="6">
        <v>1.203</v>
      </c>
      <c r="J61" s="6">
        <v>0.42</v>
      </c>
      <c r="K61" s="6">
        <v>0.512</v>
      </c>
      <c r="L61" s="6">
        <v>0.625</v>
      </c>
      <c r="M61" s="6">
        <v>0.508</v>
      </c>
      <c r="N61" s="6">
        <v>32646.38</v>
      </c>
    </row>
    <row r="62">
      <c r="A62" s="5">
        <v>46085.197916666664</v>
      </c>
      <c r="B62" s="6">
        <v>3.849</v>
      </c>
      <c r="C62" s="6">
        <v>2.949</v>
      </c>
      <c r="D62" s="6">
        <v>2.705</v>
      </c>
      <c r="E62" s="6">
        <v>3.168</v>
      </c>
      <c r="F62" s="6">
        <v>0.403</v>
      </c>
      <c r="G62" s="6">
        <v>0.376</v>
      </c>
      <c r="H62" s="6">
        <v>0.418</v>
      </c>
      <c r="I62" s="6">
        <v>1.197</v>
      </c>
      <c r="J62" s="6">
        <v>0.418</v>
      </c>
      <c r="K62" s="6">
        <v>0.507</v>
      </c>
      <c r="L62" s="6">
        <v>0.615</v>
      </c>
      <c r="M62" s="6">
        <v>0.502</v>
      </c>
      <c r="N62" s="6">
        <v>32646.479</v>
      </c>
    </row>
    <row r="63">
      <c r="A63" s="5">
        <v>46085.20138888889</v>
      </c>
      <c r="B63" s="6">
        <v>4.79</v>
      </c>
      <c r="C63" s="6">
        <v>2.967</v>
      </c>
      <c r="D63" s="6">
        <v>2.87</v>
      </c>
      <c r="E63" s="6">
        <v>3.543</v>
      </c>
      <c r="F63" s="6">
        <v>0.658</v>
      </c>
      <c r="G63" s="6">
        <v>0.355</v>
      </c>
      <c r="H63" s="6">
        <v>0.441</v>
      </c>
      <c r="I63" s="6">
        <v>1.454</v>
      </c>
      <c r="J63" s="6">
        <v>0.548</v>
      </c>
      <c r="K63" s="6">
        <v>0.477</v>
      </c>
      <c r="L63" s="6">
        <v>0.612</v>
      </c>
      <c r="M63" s="6">
        <v>0.546</v>
      </c>
      <c r="N63" s="6">
        <v>32646.591</v>
      </c>
    </row>
    <row r="64">
      <c r="A64" s="5">
        <v>46085.20486111111</v>
      </c>
      <c r="B64" s="6">
        <v>3.892</v>
      </c>
      <c r="C64" s="6">
        <v>2.945</v>
      </c>
      <c r="D64" s="6">
        <v>2.816</v>
      </c>
      <c r="E64" s="6">
        <v>3.218</v>
      </c>
      <c r="F64" s="6">
        <v>0.377</v>
      </c>
      <c r="G64" s="6">
        <v>0.338</v>
      </c>
      <c r="H64" s="6">
        <v>0.408</v>
      </c>
      <c r="I64" s="6">
        <v>1.123</v>
      </c>
      <c r="J64" s="6">
        <v>0.388</v>
      </c>
      <c r="K64" s="6">
        <v>0.458</v>
      </c>
      <c r="L64" s="6">
        <v>0.578</v>
      </c>
      <c r="M64" s="6">
        <v>0.465</v>
      </c>
      <c r="N64" s="6">
        <v>32646.696</v>
      </c>
    </row>
    <row r="65">
      <c r="A65" s="5">
        <v>46085.208333333336</v>
      </c>
      <c r="B65" s="6">
        <v>4.721</v>
      </c>
      <c r="C65" s="6">
        <v>2.986</v>
      </c>
      <c r="D65" s="6">
        <v>2.696</v>
      </c>
      <c r="E65" s="6">
        <v>3.468</v>
      </c>
      <c r="F65" s="6">
        <v>0.624</v>
      </c>
      <c r="G65" s="6">
        <v>0.349</v>
      </c>
      <c r="H65" s="6">
        <v>0.422</v>
      </c>
      <c r="I65" s="6">
        <v>1.395</v>
      </c>
      <c r="J65" s="6">
        <v>0.529</v>
      </c>
      <c r="K65" s="6">
        <v>0.466</v>
      </c>
      <c r="L65" s="6">
        <v>0.623</v>
      </c>
      <c r="M65" s="6">
        <v>0.535</v>
      </c>
      <c r="N65" s="6">
        <v>32646.795</v>
      </c>
    </row>
    <row r="66">
      <c r="A66" s="5">
        <v>46085.211805555555</v>
      </c>
      <c r="B66" s="6">
        <v>3.808</v>
      </c>
      <c r="C66" s="6">
        <v>2.858</v>
      </c>
      <c r="D66" s="6">
        <v>2.748</v>
      </c>
      <c r="E66" s="6">
        <v>3.138</v>
      </c>
      <c r="F66" s="6">
        <v>0.403</v>
      </c>
      <c r="G66" s="6">
        <v>0.358</v>
      </c>
      <c r="H66" s="6">
        <v>0.436</v>
      </c>
      <c r="I66" s="6">
        <v>1.197</v>
      </c>
      <c r="J66" s="6">
        <v>0.424</v>
      </c>
      <c r="K66" s="6">
        <v>0.501</v>
      </c>
      <c r="L66" s="6">
        <v>0.631</v>
      </c>
      <c r="M66" s="6">
        <v>0.508</v>
      </c>
      <c r="N66" s="6">
        <v>32646.911</v>
      </c>
    </row>
    <row r="67">
      <c r="A67" s="5">
        <v>46085.21527777778</v>
      </c>
      <c r="B67" s="6">
        <v>3.681</v>
      </c>
      <c r="C67" s="6">
        <v>2.755</v>
      </c>
      <c r="D67" s="6">
        <v>2.615</v>
      </c>
      <c r="E67" s="6">
        <v>3.017</v>
      </c>
      <c r="F67" s="6">
        <v>0.386</v>
      </c>
      <c r="G67" s="6">
        <v>0.364</v>
      </c>
      <c r="H67" s="6">
        <v>0.434</v>
      </c>
      <c r="I67" s="6">
        <v>1.184</v>
      </c>
      <c r="J67" s="6">
        <v>0.423</v>
      </c>
      <c r="K67" s="6">
        <v>0.531</v>
      </c>
      <c r="L67" s="6">
        <v>0.666</v>
      </c>
      <c r="M67" s="6">
        <v>0.526</v>
      </c>
      <c r="N67" s="6">
        <v>32647.009</v>
      </c>
    </row>
    <row r="68">
      <c r="A68" s="5">
        <v>46085.21875</v>
      </c>
      <c r="B68" s="6">
        <v>4.746</v>
      </c>
      <c r="C68" s="6">
        <v>3.037</v>
      </c>
      <c r="D68" s="6">
        <v>2.633</v>
      </c>
      <c r="E68" s="6">
        <v>3.472</v>
      </c>
      <c r="F68" s="6">
        <v>0.615</v>
      </c>
      <c r="G68" s="6">
        <v>0.327</v>
      </c>
      <c r="H68" s="6">
        <v>0.398</v>
      </c>
      <c r="I68" s="6">
        <v>1.34</v>
      </c>
      <c r="J68" s="6">
        <v>0.521</v>
      </c>
      <c r="K68" s="6">
        <v>0.433</v>
      </c>
      <c r="L68" s="6">
        <v>0.605</v>
      </c>
      <c r="M68" s="6">
        <v>0.517</v>
      </c>
      <c r="N68" s="6">
        <v>32647.113</v>
      </c>
    </row>
    <row r="69">
      <c r="A69" s="5">
        <v>46085.22222222222</v>
      </c>
      <c r="B69" s="6">
        <v>3.838</v>
      </c>
      <c r="C69" s="6">
        <v>2.885</v>
      </c>
      <c r="D69" s="6">
        <v>2.595</v>
      </c>
      <c r="E69" s="6">
        <v>3.106</v>
      </c>
      <c r="F69" s="6">
        <v>0.401</v>
      </c>
      <c r="G69" s="6">
        <v>0.349</v>
      </c>
      <c r="H69" s="6">
        <v>0.402</v>
      </c>
      <c r="I69" s="6">
        <v>1.152</v>
      </c>
      <c r="J69" s="6">
        <v>0.419</v>
      </c>
      <c r="K69" s="6">
        <v>0.485</v>
      </c>
      <c r="L69" s="6">
        <v>0.619</v>
      </c>
      <c r="M69" s="6">
        <v>0.495</v>
      </c>
      <c r="N69" s="6">
        <v>32647.22</v>
      </c>
    </row>
    <row r="70">
      <c r="A70" s="5">
        <v>46085.225694444445</v>
      </c>
      <c r="B70" s="6">
        <v>4.326</v>
      </c>
      <c r="C70" s="6">
        <v>3.065</v>
      </c>
      <c r="D70" s="6">
        <v>4.607</v>
      </c>
      <c r="E70" s="6">
        <v>3.999</v>
      </c>
      <c r="F70" s="6">
        <v>0.619</v>
      </c>
      <c r="G70" s="6">
        <v>0.402</v>
      </c>
      <c r="H70" s="6">
        <v>0.981</v>
      </c>
      <c r="I70" s="6">
        <v>2.002</v>
      </c>
      <c r="J70" s="6">
        <v>0.573</v>
      </c>
      <c r="K70" s="6">
        <v>0.525</v>
      </c>
      <c r="L70" s="6">
        <v>0.851</v>
      </c>
      <c r="M70" s="6">
        <v>0.668</v>
      </c>
      <c r="N70" s="6">
        <v>32647.366</v>
      </c>
    </row>
    <row r="71">
      <c r="A71" s="5">
        <v>46085.229166666664</v>
      </c>
      <c r="B71" s="6">
        <v>5.256</v>
      </c>
      <c r="C71" s="6">
        <v>2.941</v>
      </c>
      <c r="D71" s="6">
        <v>4.982</v>
      </c>
      <c r="E71" s="6">
        <v>4.393</v>
      </c>
      <c r="F71" s="6">
        <v>0.85</v>
      </c>
      <c r="G71" s="6">
        <v>0.405</v>
      </c>
      <c r="H71" s="6">
        <v>1.069</v>
      </c>
      <c r="I71" s="6">
        <v>2.324</v>
      </c>
      <c r="J71" s="6">
        <v>0.647</v>
      </c>
      <c r="K71" s="6">
        <v>0.55</v>
      </c>
      <c r="L71" s="6">
        <v>1.145</v>
      </c>
      <c r="M71" s="6">
        <v>0.704</v>
      </c>
      <c r="N71" s="6">
        <v>32647.55</v>
      </c>
    </row>
    <row r="72">
      <c r="A72" s="5">
        <v>46085.23263888889</v>
      </c>
      <c r="B72" s="6">
        <v>4.273</v>
      </c>
      <c r="C72" s="6">
        <v>3.097</v>
      </c>
      <c r="D72" s="6">
        <v>4.539</v>
      </c>
      <c r="E72" s="6">
        <v>3.97</v>
      </c>
      <c r="F72" s="6">
        <v>0.609</v>
      </c>
      <c r="G72" s="6">
        <v>0.413</v>
      </c>
      <c r="H72" s="6">
        <v>0.993</v>
      </c>
      <c r="I72" s="6">
        <v>2.015</v>
      </c>
      <c r="J72" s="6">
        <v>0.572</v>
      </c>
      <c r="K72" s="6">
        <v>0.533</v>
      </c>
      <c r="L72" s="6">
        <v>1.125</v>
      </c>
      <c r="M72" s="6">
        <v>0.677</v>
      </c>
      <c r="N72" s="6">
        <v>32647.724</v>
      </c>
    </row>
    <row r="73">
      <c r="A73" s="5">
        <v>46085.23611111111</v>
      </c>
      <c r="B73" s="6">
        <v>5.433</v>
      </c>
      <c r="C73" s="6">
        <v>3.125</v>
      </c>
      <c r="D73" s="6">
        <v>4.781</v>
      </c>
      <c r="E73" s="6">
        <v>4.446</v>
      </c>
      <c r="F73" s="6">
        <v>0.905</v>
      </c>
      <c r="G73" s="6">
        <v>0.42</v>
      </c>
      <c r="H73" s="6">
        <v>1.042</v>
      </c>
      <c r="I73" s="6">
        <v>2.367</v>
      </c>
      <c r="J73" s="6">
        <v>0.664</v>
      </c>
      <c r="K73" s="6">
        <v>0.535</v>
      </c>
      <c r="L73" s="6">
        <v>1.134</v>
      </c>
      <c r="M73" s="6">
        <v>0.706</v>
      </c>
      <c r="N73" s="6">
        <v>32647.896</v>
      </c>
    </row>
    <row r="74">
      <c r="A74" s="5">
        <v>46085.239583333336</v>
      </c>
      <c r="B74" s="6">
        <v>4.263</v>
      </c>
      <c r="C74" s="6">
        <v>3.121</v>
      </c>
      <c r="D74" s="6">
        <v>4.608</v>
      </c>
      <c r="E74" s="6">
        <v>3.997</v>
      </c>
      <c r="F74" s="6">
        <v>0.627</v>
      </c>
      <c r="G74" s="6">
        <v>0.425</v>
      </c>
      <c r="H74" s="6">
        <v>0.991</v>
      </c>
      <c r="I74" s="6">
        <v>2.043</v>
      </c>
      <c r="J74" s="6">
        <v>0.586</v>
      </c>
      <c r="K74" s="6">
        <v>0.542</v>
      </c>
      <c r="L74" s="6">
        <v>0.856</v>
      </c>
      <c r="M74" s="6">
        <v>0.678</v>
      </c>
      <c r="N74" s="6">
        <v>32648.083</v>
      </c>
    </row>
    <row r="75">
      <c r="A75" s="5">
        <v>46085.243055555555</v>
      </c>
      <c r="B75" s="6">
        <v>4.25</v>
      </c>
      <c r="C75" s="6">
        <v>3.155</v>
      </c>
      <c r="D75" s="6">
        <v>4.833</v>
      </c>
      <c r="E75" s="6">
        <v>4.079</v>
      </c>
      <c r="F75" s="6">
        <v>0.588</v>
      </c>
      <c r="G75" s="6">
        <v>0.395</v>
      </c>
      <c r="H75" s="6">
        <v>1.018</v>
      </c>
      <c r="I75" s="6">
        <v>2.001</v>
      </c>
      <c r="J75" s="6">
        <v>0.553</v>
      </c>
      <c r="K75" s="6">
        <v>0.5</v>
      </c>
      <c r="L75" s="6">
        <v>0.839</v>
      </c>
      <c r="M75" s="6">
        <v>0.652</v>
      </c>
      <c r="N75" s="6">
        <v>32648.254</v>
      </c>
    </row>
    <row r="76">
      <c r="A76" s="5">
        <v>46085.24652777778</v>
      </c>
      <c r="B76" s="6">
        <v>4.548</v>
      </c>
      <c r="C76" s="6">
        <v>2.88</v>
      </c>
      <c r="D76" s="6">
        <v>2.679</v>
      </c>
      <c r="E76" s="6">
        <v>3.369</v>
      </c>
      <c r="F76" s="6">
        <v>0.591</v>
      </c>
      <c r="G76" s="6">
        <v>0.313</v>
      </c>
      <c r="H76" s="6">
        <v>0.374</v>
      </c>
      <c r="I76" s="6">
        <v>1.278</v>
      </c>
      <c r="J76" s="6">
        <v>0.52</v>
      </c>
      <c r="K76" s="6">
        <v>0.434</v>
      </c>
      <c r="L76" s="6">
        <v>0.559</v>
      </c>
      <c r="M76" s="6">
        <v>0.506</v>
      </c>
      <c r="N76" s="6">
        <v>32648.358</v>
      </c>
    </row>
    <row r="77">
      <c r="A77" s="5">
        <v>46085.25</v>
      </c>
      <c r="B77" s="6">
        <v>3.745</v>
      </c>
      <c r="C77" s="6">
        <v>2.859</v>
      </c>
      <c r="D77" s="6">
        <v>2.507</v>
      </c>
      <c r="E77" s="6">
        <v>3.037</v>
      </c>
      <c r="F77" s="6">
        <v>0.339</v>
      </c>
      <c r="G77" s="6">
        <v>0.301</v>
      </c>
      <c r="H77" s="6">
        <v>0.34</v>
      </c>
      <c r="I77" s="6">
        <v>0.98</v>
      </c>
      <c r="J77" s="6">
        <v>0.362</v>
      </c>
      <c r="K77" s="6">
        <v>0.421</v>
      </c>
      <c r="L77" s="6">
        <v>0.542</v>
      </c>
      <c r="M77" s="6">
        <v>0.43</v>
      </c>
      <c r="N77" s="6">
        <v>32648.451</v>
      </c>
    </row>
    <row r="78">
      <c r="A78" s="5">
        <v>46085.25347222222</v>
      </c>
      <c r="B78" s="6">
        <v>3.673</v>
      </c>
      <c r="C78" s="6">
        <v>2.762</v>
      </c>
      <c r="D78" s="6">
        <v>2.736</v>
      </c>
      <c r="E78" s="6">
        <v>3.057</v>
      </c>
      <c r="F78" s="6">
        <v>0.368</v>
      </c>
      <c r="G78" s="6">
        <v>0.311</v>
      </c>
      <c r="H78" s="6">
        <v>0.379</v>
      </c>
      <c r="I78" s="6">
        <v>1.058</v>
      </c>
      <c r="J78" s="6">
        <v>0.403</v>
      </c>
      <c r="K78" s="6">
        <v>0.452</v>
      </c>
      <c r="L78" s="6">
        <v>0.554</v>
      </c>
      <c r="M78" s="6">
        <v>0.463</v>
      </c>
      <c r="N78" s="6">
        <v>32648.533</v>
      </c>
    </row>
    <row r="79">
      <c r="A79" s="5">
        <v>46085.256944444445</v>
      </c>
      <c r="B79" s="6">
        <v>4.521</v>
      </c>
      <c r="C79" s="6">
        <v>2.906</v>
      </c>
      <c r="D79" s="6">
        <v>2.733</v>
      </c>
      <c r="E79" s="6">
        <v>3.387</v>
      </c>
      <c r="F79" s="6">
        <v>0.567</v>
      </c>
      <c r="G79" s="6">
        <v>0.283</v>
      </c>
      <c r="H79" s="6">
        <v>0.157</v>
      </c>
      <c r="I79" s="6">
        <v>1.007</v>
      </c>
      <c r="J79" s="6">
        <v>0.506</v>
      </c>
      <c r="K79" s="6">
        <v>0.391</v>
      </c>
      <c r="L79" s="6">
        <v>0.23</v>
      </c>
      <c r="M79" s="6">
        <v>0.398</v>
      </c>
      <c r="N79" s="6">
        <v>32648.635</v>
      </c>
    </row>
    <row r="80">
      <c r="A80" s="5">
        <v>46085.260416666664</v>
      </c>
      <c r="B80" s="6">
        <v>3.669</v>
      </c>
      <c r="C80" s="6">
        <v>2.677</v>
      </c>
      <c r="D80" s="6">
        <v>2.346</v>
      </c>
      <c r="E80" s="6">
        <v>2.897</v>
      </c>
      <c r="F80" s="6">
        <v>0.293</v>
      </c>
      <c r="G80" s="6">
        <v>0.24</v>
      </c>
      <c r="H80" s="6">
        <v>0.116</v>
      </c>
      <c r="I80" s="6">
        <v>0.649</v>
      </c>
      <c r="J80" s="6">
        <v>0.322</v>
      </c>
      <c r="K80" s="6">
        <v>0.361</v>
      </c>
      <c r="L80" s="6">
        <v>0.198</v>
      </c>
      <c r="M80" s="6">
        <v>0.301</v>
      </c>
      <c r="N80" s="6">
        <v>32648.702</v>
      </c>
    </row>
    <row r="81">
      <c r="A81" s="5">
        <v>46085.26388888889</v>
      </c>
      <c r="B81" s="6">
        <v>4.605</v>
      </c>
      <c r="C81" s="6">
        <v>2.863</v>
      </c>
      <c r="D81" s="6">
        <v>2.741</v>
      </c>
      <c r="E81" s="6">
        <v>3.403</v>
      </c>
      <c r="F81" s="6">
        <v>0.524</v>
      </c>
      <c r="G81" s="6">
        <v>0.261</v>
      </c>
      <c r="H81" s="6">
        <v>0.157</v>
      </c>
      <c r="I81" s="6">
        <v>0.942</v>
      </c>
      <c r="J81" s="6">
        <v>0.457</v>
      </c>
      <c r="K81" s="6">
        <v>0.366</v>
      </c>
      <c r="L81" s="6">
        <v>0.228</v>
      </c>
      <c r="M81" s="6">
        <v>0.37</v>
      </c>
      <c r="N81" s="6">
        <v>32648.762</v>
      </c>
    </row>
    <row r="82">
      <c r="A82" s="5">
        <v>46085.26736111111</v>
      </c>
      <c r="B82" s="6">
        <v>3.699</v>
      </c>
      <c r="C82" s="6">
        <v>2.858</v>
      </c>
      <c r="D82" s="6">
        <v>2.477</v>
      </c>
      <c r="E82" s="6">
        <v>3.011</v>
      </c>
      <c r="F82" s="6">
        <v>0.315</v>
      </c>
      <c r="G82" s="6">
        <v>0.253</v>
      </c>
      <c r="H82" s="6">
        <v>0.092</v>
      </c>
      <c r="I82" s="6">
        <v>0.66</v>
      </c>
      <c r="J82" s="6">
        <v>0.341</v>
      </c>
      <c r="K82" s="6">
        <v>0.355</v>
      </c>
      <c r="L82" s="6">
        <v>0.149</v>
      </c>
      <c r="M82" s="6">
        <v>0.292</v>
      </c>
      <c r="N82" s="6">
        <v>32648.844</v>
      </c>
    </row>
    <row r="83">
      <c r="A83" s="5">
        <v>46085.270833333336</v>
      </c>
      <c r="B83" s="6">
        <v>3.724</v>
      </c>
      <c r="C83" s="6">
        <v>2.454</v>
      </c>
      <c r="D83" s="6">
        <v>1.94</v>
      </c>
      <c r="E83" s="6">
        <v>2.706</v>
      </c>
      <c r="F83" s="6">
        <v>0.293</v>
      </c>
      <c r="G83" s="6">
        <v>0.241</v>
      </c>
      <c r="H83" s="6">
        <v>0.135</v>
      </c>
      <c r="I83" s="6">
        <v>0.669</v>
      </c>
      <c r="J83" s="6">
        <v>0.317</v>
      </c>
      <c r="K83" s="6">
        <v>0.397</v>
      </c>
      <c r="L83" s="6">
        <v>0.28</v>
      </c>
      <c r="M83" s="6">
        <v>0.332</v>
      </c>
      <c r="N83" s="6">
        <v>32648.902</v>
      </c>
    </row>
    <row r="84">
      <c r="A84" s="5">
        <v>46085.274305555555</v>
      </c>
      <c r="B84" s="6">
        <v>4.394</v>
      </c>
      <c r="C84" s="6">
        <v>2.495</v>
      </c>
      <c r="D84" s="6">
        <v>2.101</v>
      </c>
      <c r="E84" s="6">
        <v>2.996</v>
      </c>
      <c r="F84" s="6">
        <v>0.526</v>
      </c>
      <c r="G84" s="6">
        <v>0.212</v>
      </c>
      <c r="H84" s="6">
        <v>0.125</v>
      </c>
      <c r="I84" s="6">
        <v>0.863</v>
      </c>
      <c r="J84" s="6">
        <v>0.487</v>
      </c>
      <c r="K84" s="6">
        <v>0.347</v>
      </c>
      <c r="L84" s="6">
        <v>0.24</v>
      </c>
      <c r="M84" s="6">
        <v>0.39</v>
      </c>
      <c r="N84" s="6">
        <v>32648.963</v>
      </c>
    </row>
    <row r="85">
      <c r="A85" s="5">
        <v>46085.27777777778</v>
      </c>
      <c r="B85" s="6">
        <v>3.524</v>
      </c>
      <c r="C85" s="6">
        <v>2.336</v>
      </c>
      <c r="D85" s="6">
        <v>1.918</v>
      </c>
      <c r="E85" s="6">
        <v>2.593</v>
      </c>
      <c r="F85" s="6">
        <v>0.287</v>
      </c>
      <c r="G85" s="6">
        <v>0.23</v>
      </c>
      <c r="H85" s="6">
        <v>0.115</v>
      </c>
      <c r="I85" s="6">
        <v>0.632</v>
      </c>
      <c r="J85" s="6">
        <v>0.333</v>
      </c>
      <c r="K85" s="6">
        <v>0.402</v>
      </c>
      <c r="L85" s="6">
        <v>0.244</v>
      </c>
      <c r="M85" s="6">
        <v>0.332</v>
      </c>
      <c r="N85" s="6">
        <v>32649.026</v>
      </c>
    </row>
    <row r="86">
      <c r="A86" s="5">
        <v>46085.28125</v>
      </c>
      <c r="B86" s="6">
        <v>3.638</v>
      </c>
      <c r="C86" s="6">
        <v>2.304</v>
      </c>
      <c r="D86" s="6">
        <v>1.926</v>
      </c>
      <c r="E86" s="6">
        <v>2.623</v>
      </c>
      <c r="F86" s="6">
        <v>0.277</v>
      </c>
      <c r="G86" s="6">
        <v>0.215</v>
      </c>
      <c r="H86" s="6">
        <v>0.103</v>
      </c>
      <c r="I86" s="6">
        <v>0.595</v>
      </c>
      <c r="J86" s="6">
        <v>0.311</v>
      </c>
      <c r="K86" s="6">
        <v>0.382</v>
      </c>
      <c r="L86" s="6">
        <v>0.218</v>
      </c>
      <c r="M86" s="6">
        <v>0.309</v>
      </c>
      <c r="N86" s="6">
        <v>32649.077</v>
      </c>
    </row>
    <row r="87">
      <c r="A87" s="5">
        <v>46085.28472222222</v>
      </c>
      <c r="B87" s="6">
        <v>4.431</v>
      </c>
      <c r="C87" s="6">
        <v>2.433</v>
      </c>
      <c r="D87" s="6">
        <v>2.164</v>
      </c>
      <c r="E87" s="6">
        <v>3.009</v>
      </c>
      <c r="F87" s="6">
        <v>0.512</v>
      </c>
      <c r="G87" s="6">
        <v>0.196</v>
      </c>
      <c r="H87" s="6">
        <v>0.099</v>
      </c>
      <c r="I87" s="6">
        <v>0.807</v>
      </c>
      <c r="J87" s="6">
        <v>0.471</v>
      </c>
      <c r="K87" s="6">
        <v>0.33</v>
      </c>
      <c r="L87" s="6">
        <v>0.186</v>
      </c>
      <c r="M87" s="6">
        <v>0.365</v>
      </c>
      <c r="N87" s="6">
        <v>32649.143</v>
      </c>
    </row>
    <row r="88">
      <c r="A88" s="5">
        <v>46085.288194444445</v>
      </c>
      <c r="B88" s="6">
        <v>3.608</v>
      </c>
      <c r="C88" s="6">
        <v>2.324</v>
      </c>
      <c r="D88" s="6">
        <v>1.965</v>
      </c>
      <c r="E88" s="6">
        <v>2.632</v>
      </c>
      <c r="F88" s="6">
        <v>0.286</v>
      </c>
      <c r="G88" s="6">
        <v>0.218</v>
      </c>
      <c r="H88" s="6">
        <v>0.09</v>
      </c>
      <c r="I88" s="6">
        <v>0.594</v>
      </c>
      <c r="J88" s="6">
        <v>0.324</v>
      </c>
      <c r="K88" s="6">
        <v>0.383</v>
      </c>
      <c r="L88" s="6">
        <v>0.187</v>
      </c>
      <c r="M88" s="6">
        <v>0.307</v>
      </c>
      <c r="N88" s="6">
        <v>32649.196</v>
      </c>
    </row>
    <row r="89">
      <c r="A89" s="5">
        <v>46085.291666666664</v>
      </c>
      <c r="B89" s="6">
        <v>4.284</v>
      </c>
      <c r="C89" s="6">
        <v>2.396</v>
      </c>
      <c r="D89" s="6">
        <v>2.006</v>
      </c>
      <c r="E89" s="6">
        <v>2.895</v>
      </c>
      <c r="F89" s="6">
        <v>0.483</v>
      </c>
      <c r="G89" s="6">
        <v>0.197</v>
      </c>
      <c r="H89" s="6">
        <v>0.121</v>
      </c>
      <c r="I89" s="6">
        <v>0.801</v>
      </c>
      <c r="J89" s="6">
        <v>0.464</v>
      </c>
      <c r="K89" s="6">
        <v>0.336</v>
      </c>
      <c r="L89" s="6">
        <v>0.245</v>
      </c>
      <c r="M89" s="6">
        <v>0.378</v>
      </c>
      <c r="N89" s="6">
        <v>32649.251</v>
      </c>
    </row>
    <row r="90">
      <c r="A90" s="5">
        <v>46085.29513888889</v>
      </c>
      <c r="B90" s="6">
        <v>3.505</v>
      </c>
      <c r="C90" s="6">
        <v>2.413</v>
      </c>
      <c r="D90" s="6">
        <v>2.088</v>
      </c>
      <c r="E90" s="6">
        <v>2.669</v>
      </c>
      <c r="F90" s="6">
        <v>0.305</v>
      </c>
      <c r="G90" s="6">
        <v>0.24</v>
      </c>
      <c r="H90" s="6">
        <v>0.128</v>
      </c>
      <c r="I90" s="6">
        <v>0.673</v>
      </c>
      <c r="J90" s="6">
        <v>0.354</v>
      </c>
      <c r="K90" s="6">
        <v>0.404</v>
      </c>
      <c r="L90" s="6">
        <v>0.247</v>
      </c>
      <c r="M90" s="6">
        <v>0.341</v>
      </c>
      <c r="N90" s="6">
        <v>32649.317</v>
      </c>
    </row>
    <row r="91">
      <c r="A91" s="5">
        <v>46085.29861111111</v>
      </c>
      <c r="B91" s="6">
        <v>3.418</v>
      </c>
      <c r="C91" s="6">
        <v>2.343</v>
      </c>
      <c r="D91" s="6">
        <v>1.969</v>
      </c>
      <c r="E91" s="6">
        <v>2.577</v>
      </c>
      <c r="F91" s="6">
        <v>0.303</v>
      </c>
      <c r="G91" s="6">
        <v>0.235</v>
      </c>
      <c r="H91" s="6">
        <v>0.144</v>
      </c>
      <c r="I91" s="6">
        <v>0.682</v>
      </c>
      <c r="J91" s="6">
        <v>0.362</v>
      </c>
      <c r="K91" s="6">
        <v>0.409</v>
      </c>
      <c r="L91" s="6">
        <v>0.296</v>
      </c>
      <c r="M91" s="6">
        <v>0.36</v>
      </c>
      <c r="N91" s="6">
        <v>32649.371</v>
      </c>
    </row>
    <row r="92">
      <c r="A92" s="5">
        <v>46085.302083333336</v>
      </c>
      <c r="B92" s="6">
        <v>4.303</v>
      </c>
      <c r="C92" s="6">
        <v>2.576</v>
      </c>
      <c r="D92" s="6">
        <v>2.303</v>
      </c>
      <c r="E92" s="6">
        <v>3.061</v>
      </c>
      <c r="F92" s="6">
        <v>0.535</v>
      </c>
      <c r="G92" s="6">
        <v>0.236</v>
      </c>
      <c r="H92" s="6">
        <v>0.104</v>
      </c>
      <c r="I92" s="6">
        <v>0.875</v>
      </c>
      <c r="J92" s="6">
        <v>0.507</v>
      </c>
      <c r="K92" s="6">
        <v>0.372</v>
      </c>
      <c r="L92" s="6">
        <v>0.183</v>
      </c>
      <c r="M92" s="6">
        <v>0.387</v>
      </c>
      <c r="N92" s="6">
        <v>32649.439</v>
      </c>
    </row>
    <row r="93">
      <c r="A93" s="5">
        <v>46085.305555555555</v>
      </c>
      <c r="B93" s="6">
        <v>3.437</v>
      </c>
      <c r="C93" s="6">
        <v>2.489</v>
      </c>
      <c r="D93" s="6">
        <v>2.273</v>
      </c>
      <c r="E93" s="6">
        <v>2.733</v>
      </c>
      <c r="F93" s="6">
        <v>0.281</v>
      </c>
      <c r="G93" s="6">
        <v>0.247</v>
      </c>
      <c r="H93" s="6">
        <v>0.121</v>
      </c>
      <c r="I93" s="6">
        <v>0.649</v>
      </c>
      <c r="J93" s="6">
        <v>0.332</v>
      </c>
      <c r="K93" s="6">
        <v>0.402</v>
      </c>
      <c r="L93" s="6">
        <v>0.214</v>
      </c>
      <c r="M93" s="6">
        <v>0.32</v>
      </c>
      <c r="N93" s="6">
        <v>32649.498</v>
      </c>
    </row>
    <row r="94">
      <c r="A94" s="5">
        <v>46085.30902777778</v>
      </c>
      <c r="B94" s="6">
        <v>4.34</v>
      </c>
      <c r="C94" s="6">
        <v>2.669</v>
      </c>
      <c r="D94" s="6">
        <v>2.69</v>
      </c>
      <c r="E94" s="6">
        <v>3.233</v>
      </c>
      <c r="F94" s="6">
        <v>0.48</v>
      </c>
      <c r="G94" s="6">
        <v>0.231</v>
      </c>
      <c r="H94" s="6">
        <v>0.109</v>
      </c>
      <c r="I94" s="6">
        <v>0.82</v>
      </c>
      <c r="J94" s="6">
        <v>0.448</v>
      </c>
      <c r="K94" s="6">
        <v>0.352</v>
      </c>
      <c r="L94" s="6">
        <v>0.163</v>
      </c>
      <c r="M94" s="6">
        <v>0.342</v>
      </c>
      <c r="N94" s="6">
        <v>32649.556</v>
      </c>
    </row>
    <row r="95">
      <c r="A95" s="5">
        <v>46085.3125</v>
      </c>
      <c r="B95" s="6">
        <v>3.672</v>
      </c>
      <c r="C95" s="6">
        <v>1.867</v>
      </c>
      <c r="D95" s="6">
        <v>1.798</v>
      </c>
      <c r="E95" s="6">
        <v>2.446</v>
      </c>
      <c r="F95" s="6">
        <v>0.275</v>
      </c>
      <c r="G95" s="6">
        <v>0.201</v>
      </c>
      <c r="H95" s="6">
        <v>0.119</v>
      </c>
      <c r="I95" s="6">
        <v>0.595</v>
      </c>
      <c r="J95" s="6">
        <v>0.303</v>
      </c>
      <c r="K95" s="6">
        <v>0.436</v>
      </c>
      <c r="L95" s="6">
        <v>0.267</v>
      </c>
      <c r="M95" s="6">
        <v>0.328</v>
      </c>
      <c r="N95" s="6">
        <v>32649.621</v>
      </c>
    </row>
    <row r="96">
      <c r="A96" s="5">
        <v>46085.31597222222</v>
      </c>
      <c r="B96" s="6">
        <v>3.642</v>
      </c>
      <c r="C96" s="6">
        <v>2.057</v>
      </c>
      <c r="D96" s="6">
        <v>1.53</v>
      </c>
      <c r="E96" s="6">
        <v>2.409</v>
      </c>
      <c r="F96" s="6">
        <v>0.286</v>
      </c>
      <c r="G96" s="6">
        <v>0.217</v>
      </c>
      <c r="H96" s="6">
        <v>0.102</v>
      </c>
      <c r="I96" s="6">
        <v>0.605</v>
      </c>
      <c r="J96" s="6">
        <v>0.318</v>
      </c>
      <c r="K96" s="6">
        <v>0.426</v>
      </c>
      <c r="L96" s="6">
        <v>0.269</v>
      </c>
      <c r="M96" s="6">
        <v>0.338</v>
      </c>
      <c r="N96" s="6">
        <v>32649.669</v>
      </c>
    </row>
    <row r="97">
      <c r="A97" s="5">
        <v>46085.319444444445</v>
      </c>
      <c r="B97" s="6">
        <v>4.393</v>
      </c>
      <c r="C97" s="6">
        <v>2.132</v>
      </c>
      <c r="D97" s="6">
        <v>1.977</v>
      </c>
      <c r="E97" s="6">
        <v>2.834</v>
      </c>
      <c r="F97" s="6">
        <v>0.494</v>
      </c>
      <c r="G97" s="6">
        <v>0.197</v>
      </c>
      <c r="H97" s="6">
        <v>0.102</v>
      </c>
      <c r="I97" s="6">
        <v>0.793</v>
      </c>
      <c r="J97" s="6">
        <v>0.456</v>
      </c>
      <c r="K97" s="6">
        <v>0.374</v>
      </c>
      <c r="L97" s="6">
        <v>0.208</v>
      </c>
      <c r="M97" s="6">
        <v>0.377</v>
      </c>
      <c r="N97" s="6">
        <v>32649.728</v>
      </c>
    </row>
    <row r="98">
      <c r="A98" s="5">
        <v>46085.322916666664</v>
      </c>
      <c r="B98" s="6">
        <v>3.648</v>
      </c>
      <c r="C98" s="6">
        <v>1.72</v>
      </c>
      <c r="D98" s="6">
        <v>1.588</v>
      </c>
      <c r="E98" s="6">
        <v>2.319</v>
      </c>
      <c r="F98" s="6">
        <v>0.272</v>
      </c>
      <c r="G98" s="6">
        <v>0.173</v>
      </c>
      <c r="H98" s="6">
        <v>0.1</v>
      </c>
      <c r="I98" s="6">
        <v>0.545</v>
      </c>
      <c r="J98" s="6">
        <v>0.302</v>
      </c>
      <c r="K98" s="6">
        <v>0.406</v>
      </c>
      <c r="L98" s="6">
        <v>0.253</v>
      </c>
      <c r="M98" s="6">
        <v>0.316</v>
      </c>
      <c r="N98" s="6">
        <v>32649.779</v>
      </c>
    </row>
    <row r="99">
      <c r="A99" s="5">
        <v>46085.32638888889</v>
      </c>
      <c r="B99" s="6">
        <v>4.488</v>
      </c>
      <c r="C99" s="6">
        <v>2.142</v>
      </c>
      <c r="D99" s="6">
        <v>1.786</v>
      </c>
      <c r="E99" s="6">
        <v>2.805</v>
      </c>
      <c r="F99" s="6">
        <v>0.46</v>
      </c>
      <c r="G99" s="6">
        <v>0.114</v>
      </c>
      <c r="H99" s="6">
        <v>0.006</v>
      </c>
      <c r="I99" s="6">
        <v>0.58</v>
      </c>
      <c r="J99" s="6">
        <v>0.413</v>
      </c>
      <c r="K99" s="6">
        <v>0.214</v>
      </c>
      <c r="L99" s="6">
        <v>0.013</v>
      </c>
      <c r="M99" s="6">
        <v>0.277</v>
      </c>
      <c r="N99" s="6">
        <v>32649.82</v>
      </c>
    </row>
    <row r="100">
      <c r="A100" s="5">
        <v>46085.32986111111</v>
      </c>
      <c r="B100" s="6">
        <v>3.636</v>
      </c>
      <c r="C100" s="6">
        <v>1.883</v>
      </c>
      <c r="D100" s="6">
        <v>1.566</v>
      </c>
      <c r="E100" s="6">
        <v>2.362</v>
      </c>
      <c r="F100" s="6">
        <v>0.228</v>
      </c>
      <c r="G100" s="6">
        <v>0.154</v>
      </c>
      <c r="H100" s="6">
        <v>0.023</v>
      </c>
      <c r="I100" s="6">
        <v>0.405</v>
      </c>
      <c r="J100" s="6">
        <v>0.252</v>
      </c>
      <c r="K100" s="6">
        <v>0.328</v>
      </c>
      <c r="L100" s="6">
        <v>0.058</v>
      </c>
      <c r="M100" s="6">
        <v>0.229</v>
      </c>
      <c r="N100" s="6">
        <v>32649.867</v>
      </c>
    </row>
    <row r="101">
      <c r="A101" s="5">
        <v>46085.333333333336</v>
      </c>
      <c r="B101" s="6">
        <v>3.605</v>
      </c>
      <c r="C101" s="6">
        <v>1.83</v>
      </c>
      <c r="D101" s="6">
        <v>1.626</v>
      </c>
      <c r="E101" s="6">
        <v>2.354</v>
      </c>
      <c r="F101" s="6">
        <v>0.23</v>
      </c>
      <c r="G101" s="6">
        <v>0.141</v>
      </c>
      <c r="H101" s="6">
        <v>0.017</v>
      </c>
      <c r="I101" s="6">
        <v>0.388</v>
      </c>
      <c r="J101" s="6">
        <v>0.257</v>
      </c>
      <c r="K101" s="6">
        <v>0.31</v>
      </c>
      <c r="L101" s="6">
        <v>0.043</v>
      </c>
      <c r="M101" s="6">
        <v>0.221</v>
      </c>
      <c r="N101" s="6">
        <v>32649.897</v>
      </c>
    </row>
    <row r="102">
      <c r="A102" s="5">
        <v>46085.336805555555</v>
      </c>
      <c r="B102" s="6">
        <v>4.376</v>
      </c>
      <c r="C102" s="6">
        <v>2.095</v>
      </c>
      <c r="D102" s="6">
        <v>2.113</v>
      </c>
      <c r="E102" s="6">
        <v>2.861</v>
      </c>
      <c r="F102" s="6">
        <v>0.415</v>
      </c>
      <c r="G102" s="6">
        <v>0.049</v>
      </c>
      <c r="H102" s="6">
        <v>-0.073</v>
      </c>
      <c r="I102" s="6">
        <v>0.391</v>
      </c>
      <c r="J102" s="6">
        <v>0.383</v>
      </c>
      <c r="K102" s="6">
        <v>0.094</v>
      </c>
      <c r="L102" s="6">
        <v>1.861</v>
      </c>
      <c r="M102" s="6">
        <v>0.252</v>
      </c>
      <c r="N102" s="6">
        <v>32649.937</v>
      </c>
    </row>
    <row r="103">
      <c r="A103" s="5">
        <v>46085.34027777778</v>
      </c>
      <c r="B103" s="6">
        <v>3.685</v>
      </c>
      <c r="C103" s="6">
        <v>2.029</v>
      </c>
      <c r="D103" s="6">
        <v>1.997</v>
      </c>
      <c r="E103" s="6">
        <v>2.57</v>
      </c>
      <c r="F103" s="6">
        <v>0.185</v>
      </c>
      <c r="G103" s="6">
        <v>0.1</v>
      </c>
      <c r="H103" s="6">
        <v>-0.078</v>
      </c>
      <c r="I103" s="6">
        <v>0.207</v>
      </c>
      <c r="J103" s="6">
        <v>0.201</v>
      </c>
      <c r="K103" s="6">
        <v>0.199</v>
      </c>
      <c r="L103" s="6">
        <v>1.843</v>
      </c>
      <c r="M103" s="6">
        <v>0.189</v>
      </c>
      <c r="N103" s="6">
        <v>32649.971</v>
      </c>
    </row>
    <row r="104">
      <c r="A104" s="5">
        <v>46085.34375</v>
      </c>
      <c r="B104" s="6">
        <v>4.427</v>
      </c>
      <c r="C104" s="6">
        <v>2.137</v>
      </c>
      <c r="D104" s="6">
        <v>2.277</v>
      </c>
      <c r="E104" s="6">
        <v>2.947</v>
      </c>
      <c r="F104" s="6">
        <v>0.374</v>
      </c>
      <c r="G104" s="6">
        <v>0.007</v>
      </c>
      <c r="H104" s="6">
        <v>-0.138</v>
      </c>
      <c r="I104" s="6">
        <v>0.243</v>
      </c>
      <c r="J104" s="6">
        <v>0.34</v>
      </c>
      <c r="K104" s="6">
        <v>0.013</v>
      </c>
      <c r="L104" s="6">
        <v>1.758</v>
      </c>
      <c r="M104" s="6">
        <v>0.235</v>
      </c>
      <c r="N104" s="6">
        <v>32650.002</v>
      </c>
    </row>
    <row r="105">
      <c r="A105" s="5">
        <v>46085.34722222222</v>
      </c>
      <c r="B105" s="6">
        <v>3.727</v>
      </c>
      <c r="C105" s="6">
        <v>2.003</v>
      </c>
      <c r="D105" s="6">
        <v>1.948</v>
      </c>
      <c r="E105" s="6">
        <v>2.559</v>
      </c>
      <c r="F105" s="6">
        <v>0.193</v>
      </c>
      <c r="G105" s="6">
        <v>0.111</v>
      </c>
      <c r="H105" s="6">
        <v>-0.087</v>
      </c>
      <c r="I105" s="6">
        <v>0.217</v>
      </c>
      <c r="J105" s="6">
        <v>0.207</v>
      </c>
      <c r="K105" s="6">
        <v>0.221</v>
      </c>
      <c r="L105" s="6">
        <v>1.822</v>
      </c>
      <c r="M105" s="6">
        <v>0.203</v>
      </c>
      <c r="N105" s="6">
        <v>32650.048</v>
      </c>
    </row>
    <row r="106">
      <c r="A106" s="5">
        <v>46085.350694444445</v>
      </c>
      <c r="B106" s="6">
        <v>3.721</v>
      </c>
      <c r="C106" s="6">
        <v>1.815</v>
      </c>
      <c r="D106" s="6">
        <v>2.002</v>
      </c>
      <c r="E106" s="6">
        <v>2.513</v>
      </c>
      <c r="F106" s="6">
        <v>0.187</v>
      </c>
      <c r="G106" s="6">
        <v>0.107</v>
      </c>
      <c r="H106" s="6">
        <v>-0.103</v>
      </c>
      <c r="I106" s="6">
        <v>0.191</v>
      </c>
      <c r="J106" s="6">
        <v>0.201</v>
      </c>
      <c r="K106" s="6">
        <v>0.235</v>
      </c>
      <c r="L106" s="6">
        <v>1.795</v>
      </c>
      <c r="M106" s="6">
        <v>0.21</v>
      </c>
      <c r="N106" s="6">
        <v>32650.079</v>
      </c>
    </row>
    <row r="107">
      <c r="A107" s="5">
        <v>46085.354166666664</v>
      </c>
      <c r="B107" s="6">
        <v>4.553</v>
      </c>
      <c r="C107" s="6">
        <v>1.974</v>
      </c>
      <c r="D107" s="6">
        <v>2.205</v>
      </c>
      <c r="E107" s="6">
        <v>2.911</v>
      </c>
      <c r="F107" s="6">
        <v>0.394</v>
      </c>
      <c r="G107" s="6">
        <v>0.023</v>
      </c>
      <c r="H107" s="6">
        <v>-0.135</v>
      </c>
      <c r="I107" s="6">
        <v>0.282</v>
      </c>
      <c r="J107" s="6">
        <v>0.345</v>
      </c>
      <c r="K107" s="6">
        <v>0.047</v>
      </c>
      <c r="L107" s="6">
        <v>1.757</v>
      </c>
      <c r="M107" s="6">
        <v>0.252</v>
      </c>
      <c r="N107" s="6">
        <v>32650.118</v>
      </c>
    </row>
    <row r="108">
      <c r="A108" s="5">
        <v>46085.35763888889</v>
      </c>
      <c r="B108" s="6">
        <v>3.793</v>
      </c>
      <c r="C108" s="6">
        <v>1.947</v>
      </c>
      <c r="D108" s="6">
        <v>2.224</v>
      </c>
      <c r="E108" s="6">
        <v>2.654</v>
      </c>
      <c r="F108" s="6">
        <v>0.152</v>
      </c>
      <c r="G108" s="6">
        <v>0.054</v>
      </c>
      <c r="H108" s="6">
        <v>-0.197</v>
      </c>
      <c r="I108" s="6">
        <v>0.009</v>
      </c>
      <c r="J108" s="6">
        <v>0.16</v>
      </c>
      <c r="K108" s="6">
        <v>0.11</v>
      </c>
      <c r="L108" s="6">
        <v>1.647</v>
      </c>
      <c r="M108" s="6">
        <v>0.202</v>
      </c>
      <c r="N108" s="6">
        <v>32650.158</v>
      </c>
    </row>
    <row r="109">
      <c r="A109" s="5">
        <v>46085.36111111111</v>
      </c>
      <c r="B109" s="6">
        <v>3.814</v>
      </c>
      <c r="C109" s="6">
        <v>1.847</v>
      </c>
      <c r="D109" s="6">
        <v>2.455</v>
      </c>
      <c r="E109" s="6">
        <v>2.705</v>
      </c>
      <c r="F109" s="6">
        <v>0.1</v>
      </c>
      <c r="G109" s="6">
        <v>-0.001</v>
      </c>
      <c r="H109" s="6">
        <v>-0.253</v>
      </c>
      <c r="I109" s="6">
        <v>-0.154</v>
      </c>
      <c r="J109" s="6">
        <v>0.104</v>
      </c>
      <c r="K109" s="6">
        <v>1.998</v>
      </c>
      <c r="L109" s="6">
        <v>1.589</v>
      </c>
      <c r="M109" s="6">
        <v>0.174</v>
      </c>
      <c r="N109" s="6">
        <v>32650.19</v>
      </c>
    </row>
    <row r="110">
      <c r="A110" s="5">
        <v>46085.364583333336</v>
      </c>
      <c r="B110" s="6">
        <v>3.736</v>
      </c>
      <c r="C110" s="6">
        <v>1.833</v>
      </c>
      <c r="D110" s="6">
        <v>2.255</v>
      </c>
      <c r="E110" s="6">
        <v>2.608</v>
      </c>
      <c r="F110" s="6">
        <v>0.125</v>
      </c>
      <c r="G110" s="6">
        <v>0.034</v>
      </c>
      <c r="H110" s="6">
        <v>-0.215</v>
      </c>
      <c r="I110" s="6">
        <v>-0.056</v>
      </c>
      <c r="J110" s="6">
        <v>0.134</v>
      </c>
      <c r="K110" s="6">
        <v>0.073</v>
      </c>
      <c r="L110" s="6">
        <v>1.62</v>
      </c>
      <c r="M110" s="6">
        <v>0.191</v>
      </c>
      <c r="N110" s="6">
        <v>32650.238</v>
      </c>
    </row>
    <row r="111">
      <c r="A111" s="5">
        <v>46085.368055555555</v>
      </c>
      <c r="B111" s="6">
        <v>3.757</v>
      </c>
      <c r="C111" s="6">
        <v>2.003</v>
      </c>
      <c r="D111" s="6">
        <v>2.305</v>
      </c>
      <c r="E111" s="6">
        <v>2.688</v>
      </c>
      <c r="F111" s="6">
        <v>0.123</v>
      </c>
      <c r="G111" s="6">
        <v>0.032</v>
      </c>
      <c r="H111" s="6">
        <v>-0.271</v>
      </c>
      <c r="I111" s="6">
        <v>-0.116</v>
      </c>
      <c r="J111" s="6">
        <v>0.13</v>
      </c>
      <c r="K111" s="6">
        <v>0.063</v>
      </c>
      <c r="L111" s="6">
        <v>1.532</v>
      </c>
      <c r="M111" s="6">
        <v>0.21</v>
      </c>
      <c r="N111" s="6">
        <v>32650.272</v>
      </c>
    </row>
    <row r="112">
      <c r="A112" s="5">
        <v>46085.37152777778</v>
      </c>
      <c r="B112" s="6">
        <v>4.24</v>
      </c>
      <c r="C112" s="6">
        <v>1.662</v>
      </c>
      <c r="D112" s="6">
        <v>2.271</v>
      </c>
      <c r="E112" s="6">
        <v>2.724</v>
      </c>
      <c r="F112" s="6">
        <v>0.394</v>
      </c>
      <c r="G112" s="6">
        <v>0.003</v>
      </c>
      <c r="H112" s="6">
        <v>-0.195</v>
      </c>
      <c r="I112" s="6">
        <v>0.202</v>
      </c>
      <c r="J112" s="6">
        <v>0.373</v>
      </c>
      <c r="K112" s="6">
        <v>0.007</v>
      </c>
      <c r="L112" s="6">
        <v>1.657</v>
      </c>
      <c r="M112" s="6">
        <v>0.29</v>
      </c>
      <c r="N112" s="6">
        <v>32650.315</v>
      </c>
    </row>
    <row r="113">
      <c r="A113" s="5">
        <v>46085.375</v>
      </c>
      <c r="B113" s="6">
        <v>3.67</v>
      </c>
      <c r="C113" s="6">
        <v>1.6</v>
      </c>
      <c r="D113" s="6">
        <v>2.422</v>
      </c>
      <c r="E113" s="6">
        <v>2.564</v>
      </c>
      <c r="F113" s="6">
        <v>0.113</v>
      </c>
      <c r="G113" s="6">
        <v>0.02</v>
      </c>
      <c r="H113" s="6">
        <v>-0.291</v>
      </c>
      <c r="I113" s="6">
        <v>-0.158</v>
      </c>
      <c r="J113" s="6">
        <v>0.123</v>
      </c>
      <c r="K113" s="6">
        <v>0.051</v>
      </c>
      <c r="L113" s="6">
        <v>1.523</v>
      </c>
      <c r="M113" s="6">
        <v>0.22</v>
      </c>
      <c r="N113" s="6">
        <v>32650.359</v>
      </c>
    </row>
    <row r="114">
      <c r="A114" s="5">
        <v>46085.37847222222</v>
      </c>
      <c r="B114" s="6">
        <v>3.718</v>
      </c>
      <c r="C114" s="6">
        <v>2.081</v>
      </c>
      <c r="D114" s="6">
        <v>2.393</v>
      </c>
      <c r="E114" s="6">
        <v>2.73</v>
      </c>
      <c r="F114" s="6">
        <v>0.098</v>
      </c>
      <c r="G114" s="6">
        <v>0.026</v>
      </c>
      <c r="H114" s="6">
        <v>-0.325</v>
      </c>
      <c r="I114" s="6">
        <v>-0.201</v>
      </c>
      <c r="J114" s="6">
        <v>0.106</v>
      </c>
      <c r="K114" s="6">
        <v>0.05</v>
      </c>
      <c r="L114" s="6">
        <v>1.457</v>
      </c>
      <c r="M114" s="6">
        <v>0.22</v>
      </c>
      <c r="N114" s="6">
        <v>32650.395</v>
      </c>
    </row>
    <row r="115">
      <c r="A115" s="5">
        <v>46085.381944444445</v>
      </c>
      <c r="B115" s="6">
        <v>3.725</v>
      </c>
      <c r="C115" s="6">
        <v>2.0</v>
      </c>
      <c r="D115" s="6">
        <v>2.422</v>
      </c>
      <c r="E115" s="6">
        <v>2.716</v>
      </c>
      <c r="F115" s="6">
        <v>0.099</v>
      </c>
      <c r="G115" s="6">
        <v>0.021</v>
      </c>
      <c r="H115" s="6">
        <v>-0.311</v>
      </c>
      <c r="I115" s="6">
        <v>-0.191</v>
      </c>
      <c r="J115" s="6">
        <v>0.106</v>
      </c>
      <c r="K115" s="6">
        <v>0.042</v>
      </c>
      <c r="L115" s="6">
        <v>1.492</v>
      </c>
      <c r="M115" s="6">
        <v>0.21</v>
      </c>
      <c r="N115" s="6">
        <v>32650.452</v>
      </c>
    </row>
    <row r="116">
      <c r="A116" s="5">
        <v>46085.385416666664</v>
      </c>
      <c r="B116" s="6">
        <v>3.743</v>
      </c>
      <c r="C116" s="6">
        <v>2.067</v>
      </c>
      <c r="D116" s="6">
        <v>2.585</v>
      </c>
      <c r="E116" s="6">
        <v>2.798</v>
      </c>
      <c r="F116" s="6">
        <v>0.086</v>
      </c>
      <c r="G116" s="6">
        <v>-0.002</v>
      </c>
      <c r="H116" s="6">
        <v>-0.391</v>
      </c>
      <c r="I116" s="6">
        <v>-0.307</v>
      </c>
      <c r="J116" s="6">
        <v>0.092</v>
      </c>
      <c r="K116" s="6">
        <v>1.996</v>
      </c>
      <c r="L116" s="6">
        <v>1.398</v>
      </c>
      <c r="M116" s="6">
        <v>0.228</v>
      </c>
      <c r="N116" s="6">
        <v>32650.491</v>
      </c>
    </row>
    <row r="117">
      <c r="A117" s="5">
        <v>46085.38888888889</v>
      </c>
      <c r="B117" s="6">
        <v>4.443</v>
      </c>
      <c r="C117" s="6">
        <v>2.347</v>
      </c>
      <c r="D117" s="6">
        <v>2.98</v>
      </c>
      <c r="E117" s="6">
        <v>3.256</v>
      </c>
      <c r="F117" s="6">
        <v>0.251</v>
      </c>
      <c r="G117" s="6">
        <v>-0.095</v>
      </c>
      <c r="H117" s="6">
        <v>-0.437</v>
      </c>
      <c r="I117" s="6">
        <v>-0.281</v>
      </c>
      <c r="J117" s="6">
        <v>0.226</v>
      </c>
      <c r="K117" s="6">
        <v>1.839</v>
      </c>
      <c r="L117" s="6">
        <v>1.417</v>
      </c>
      <c r="M117" s="6">
        <v>0.319</v>
      </c>
      <c r="N117" s="6">
        <v>32650.545</v>
      </c>
    </row>
    <row r="118">
      <c r="A118" s="5">
        <v>46085.39236111111</v>
      </c>
      <c r="B118" s="6">
        <v>3.967</v>
      </c>
      <c r="C118" s="6">
        <v>2.105</v>
      </c>
      <c r="D118" s="6">
        <v>2.851</v>
      </c>
      <c r="E118" s="6">
        <v>2.974</v>
      </c>
      <c r="F118" s="6">
        <v>0.022</v>
      </c>
      <c r="G118" s="6">
        <v>-0.075</v>
      </c>
      <c r="H118" s="6">
        <v>-0.456</v>
      </c>
      <c r="I118" s="6">
        <v>-0.509</v>
      </c>
      <c r="J118" s="6">
        <v>0.022</v>
      </c>
      <c r="K118" s="6">
        <v>1.86</v>
      </c>
      <c r="L118" s="6">
        <v>1.367</v>
      </c>
      <c r="M118" s="6">
        <v>0.246</v>
      </c>
      <c r="N118" s="6">
        <v>32650.6</v>
      </c>
    </row>
    <row r="119">
      <c r="A119" s="5">
        <v>46085.395833333336</v>
      </c>
      <c r="B119" s="6">
        <v>3.87</v>
      </c>
      <c r="C119" s="6">
        <v>2.262</v>
      </c>
      <c r="D119" s="6">
        <v>3.155</v>
      </c>
      <c r="E119" s="6">
        <v>3.096</v>
      </c>
      <c r="F119" s="6">
        <v>-0.032</v>
      </c>
      <c r="G119" s="6">
        <v>-0.118</v>
      </c>
      <c r="H119" s="6">
        <v>-0.538</v>
      </c>
      <c r="I119" s="6">
        <v>-0.688</v>
      </c>
      <c r="J119" s="6">
        <v>1.967</v>
      </c>
      <c r="K119" s="6">
        <v>1.794</v>
      </c>
      <c r="L119" s="6">
        <v>1.326</v>
      </c>
      <c r="M119" s="6">
        <v>0.294</v>
      </c>
      <c r="N119" s="6">
        <v>32650.651</v>
      </c>
    </row>
    <row r="120">
      <c r="A120" s="5">
        <v>46085.399305555555</v>
      </c>
      <c r="B120" s="6">
        <v>3.852</v>
      </c>
      <c r="C120" s="6">
        <v>2.397</v>
      </c>
      <c r="D120" s="6">
        <v>3.335</v>
      </c>
      <c r="E120" s="6">
        <v>3.195</v>
      </c>
      <c r="F120" s="6">
        <v>-0.066</v>
      </c>
      <c r="G120" s="6">
        <v>-0.141</v>
      </c>
      <c r="H120" s="6">
        <v>-0.589</v>
      </c>
      <c r="I120" s="6">
        <v>-0.796</v>
      </c>
      <c r="J120" s="6">
        <v>1.932</v>
      </c>
      <c r="K120" s="6">
        <v>1.768</v>
      </c>
      <c r="L120" s="6">
        <v>1.3</v>
      </c>
      <c r="M120" s="6">
        <v>0.329</v>
      </c>
      <c r="N120" s="6">
        <v>32650.726</v>
      </c>
    </row>
    <row r="121">
      <c r="A121" s="5">
        <v>46085.40277777778</v>
      </c>
      <c r="B121" s="6">
        <v>3.957</v>
      </c>
      <c r="C121" s="6">
        <v>2.551</v>
      </c>
      <c r="D121" s="6">
        <v>3.534</v>
      </c>
      <c r="E121" s="6">
        <v>3.347</v>
      </c>
      <c r="F121" s="6">
        <v>-0.111</v>
      </c>
      <c r="G121" s="6">
        <v>-0.19</v>
      </c>
      <c r="H121" s="6">
        <v>-0.621</v>
      </c>
      <c r="I121" s="6">
        <v>-0.922</v>
      </c>
      <c r="J121" s="6">
        <v>1.889</v>
      </c>
      <c r="K121" s="6">
        <v>1.706</v>
      </c>
      <c r="L121" s="6">
        <v>1.307</v>
      </c>
      <c r="M121" s="6">
        <v>0.363</v>
      </c>
      <c r="N121" s="6">
        <v>32650.8</v>
      </c>
    </row>
    <row r="122">
      <c r="A122" s="5">
        <v>46085.40625</v>
      </c>
      <c r="B122" s="6">
        <v>4.421</v>
      </c>
      <c r="C122" s="6">
        <v>2.723</v>
      </c>
      <c r="D122" s="6">
        <v>3.841</v>
      </c>
      <c r="E122" s="6">
        <v>3.662</v>
      </c>
      <c r="F122" s="6">
        <v>0.072</v>
      </c>
      <c r="G122" s="6">
        <v>-0.301</v>
      </c>
      <c r="H122" s="6">
        <v>-0.735</v>
      </c>
      <c r="I122" s="6">
        <v>-0.964</v>
      </c>
      <c r="J122" s="6">
        <v>0.064</v>
      </c>
      <c r="K122" s="6">
        <v>1.565</v>
      </c>
      <c r="L122" s="6">
        <v>1.249</v>
      </c>
      <c r="M122" s="6">
        <v>0.398</v>
      </c>
      <c r="N122" s="6">
        <v>32650.885</v>
      </c>
    </row>
    <row r="123">
      <c r="A123" s="5">
        <v>46085.40972222222</v>
      </c>
      <c r="B123" s="6">
        <v>3.94</v>
      </c>
      <c r="C123" s="6">
        <v>2.691</v>
      </c>
      <c r="D123" s="6">
        <v>3.754</v>
      </c>
      <c r="E123" s="6">
        <v>3.462</v>
      </c>
      <c r="F123" s="6">
        <v>-0.194</v>
      </c>
      <c r="G123" s="6">
        <v>-0.274</v>
      </c>
      <c r="H123" s="6">
        <v>-0.756</v>
      </c>
      <c r="I123" s="6">
        <v>-1.224</v>
      </c>
      <c r="J123" s="6">
        <v>1.805</v>
      </c>
      <c r="K123" s="6">
        <v>1.599</v>
      </c>
      <c r="L123" s="6">
        <v>1.209</v>
      </c>
      <c r="M123" s="6">
        <v>0.465</v>
      </c>
      <c r="N123" s="6">
        <v>32650.979</v>
      </c>
    </row>
    <row r="124">
      <c r="A124" s="5">
        <v>46085.413194444445</v>
      </c>
      <c r="B124" s="6">
        <v>3.997</v>
      </c>
      <c r="C124" s="6">
        <v>2.677</v>
      </c>
      <c r="D124" s="6">
        <v>3.719</v>
      </c>
      <c r="E124" s="6">
        <v>3.464</v>
      </c>
      <c r="F124" s="6">
        <v>-0.236</v>
      </c>
      <c r="G124" s="6">
        <v>-0.338</v>
      </c>
      <c r="H124" s="6">
        <v>-0.783</v>
      </c>
      <c r="I124" s="6">
        <v>-1.357</v>
      </c>
      <c r="J124" s="6">
        <v>1.767</v>
      </c>
      <c r="K124" s="6">
        <v>1.503</v>
      </c>
      <c r="L124" s="6">
        <v>1.176</v>
      </c>
      <c r="M124" s="6">
        <v>0.513</v>
      </c>
      <c r="N124" s="6">
        <v>32651.09</v>
      </c>
    </row>
    <row r="125">
      <c r="A125" s="5">
        <v>46085.416666666664</v>
      </c>
      <c r="B125" s="6">
        <v>4.0</v>
      </c>
      <c r="C125" s="6">
        <v>2.644</v>
      </c>
      <c r="D125" s="6">
        <v>3.905</v>
      </c>
      <c r="E125" s="6">
        <v>3.516</v>
      </c>
      <c r="F125" s="6">
        <v>-0.291</v>
      </c>
      <c r="G125" s="6">
        <v>-0.408</v>
      </c>
      <c r="H125" s="6">
        <v>-0.866</v>
      </c>
      <c r="I125" s="6">
        <v>-1.565</v>
      </c>
      <c r="J125" s="6">
        <v>1.713</v>
      </c>
      <c r="K125" s="6">
        <v>1.392</v>
      </c>
      <c r="L125" s="6">
        <v>1.133</v>
      </c>
      <c r="M125" s="6">
        <v>0.583</v>
      </c>
      <c r="N125" s="6">
        <v>32651.192</v>
      </c>
    </row>
    <row r="126">
      <c r="A126" s="5">
        <v>46085.42013888889</v>
      </c>
      <c r="B126" s="6">
        <v>3.944</v>
      </c>
      <c r="C126" s="6">
        <v>2.787</v>
      </c>
      <c r="D126" s="6">
        <v>4.071</v>
      </c>
      <c r="E126" s="6">
        <v>3.601</v>
      </c>
      <c r="F126" s="6">
        <v>-0.317</v>
      </c>
      <c r="G126" s="6">
        <v>-0.423</v>
      </c>
      <c r="H126" s="6">
        <v>-0.935</v>
      </c>
      <c r="I126" s="6">
        <v>-1.675</v>
      </c>
      <c r="J126" s="6">
        <v>1.683</v>
      </c>
      <c r="K126" s="6">
        <v>1.406</v>
      </c>
      <c r="L126" s="6">
        <v>1.104</v>
      </c>
      <c r="M126" s="6">
        <v>0.608</v>
      </c>
      <c r="N126" s="6">
        <v>32651.324</v>
      </c>
    </row>
    <row r="127">
      <c r="A127" s="5">
        <v>46085.42361111111</v>
      </c>
      <c r="B127" s="6">
        <v>4.246</v>
      </c>
      <c r="C127" s="6">
        <v>3.043</v>
      </c>
      <c r="D127" s="6">
        <v>4.252</v>
      </c>
      <c r="E127" s="6">
        <v>3.847</v>
      </c>
      <c r="F127" s="6">
        <v>-0.091</v>
      </c>
      <c r="G127" s="6">
        <v>-0.488</v>
      </c>
      <c r="H127" s="6">
        <v>-0.985</v>
      </c>
      <c r="I127" s="6">
        <v>-1.564</v>
      </c>
      <c r="J127" s="6">
        <v>1.915</v>
      </c>
      <c r="K127" s="6">
        <v>1.37</v>
      </c>
      <c r="L127" s="6">
        <v>1.095</v>
      </c>
      <c r="M127" s="6">
        <v>0.532</v>
      </c>
      <c r="N127" s="6">
        <v>32651.458</v>
      </c>
    </row>
    <row r="128">
      <c r="A128" s="5">
        <v>46085.427083333336</v>
      </c>
      <c r="B128" s="6">
        <v>4.008</v>
      </c>
      <c r="C128" s="6">
        <v>2.945</v>
      </c>
      <c r="D128" s="6">
        <v>4.643</v>
      </c>
      <c r="E128" s="6">
        <v>3.865</v>
      </c>
      <c r="F128" s="6">
        <v>-0.396</v>
      </c>
      <c r="G128" s="6">
        <v>-0.5</v>
      </c>
      <c r="H128" s="6">
        <v>-1.106</v>
      </c>
      <c r="I128" s="6">
        <v>-2.002</v>
      </c>
      <c r="J128" s="6">
        <v>1.611</v>
      </c>
      <c r="K128" s="6">
        <v>1.334</v>
      </c>
      <c r="L128" s="6">
        <v>1.072</v>
      </c>
      <c r="M128" s="6">
        <v>0.676</v>
      </c>
      <c r="N128" s="6">
        <v>32651.605</v>
      </c>
    </row>
    <row r="129">
      <c r="A129" s="5">
        <v>46085.430555555555</v>
      </c>
      <c r="B129" s="6">
        <v>4.31</v>
      </c>
      <c r="C129" s="6">
        <v>3.192</v>
      </c>
      <c r="D129" s="6">
        <v>4.78</v>
      </c>
      <c r="E129" s="6">
        <v>4.094</v>
      </c>
      <c r="F129" s="6">
        <v>-0.137</v>
      </c>
      <c r="G129" s="6">
        <v>-0.541</v>
      </c>
      <c r="H129" s="6">
        <v>-1.116</v>
      </c>
      <c r="I129" s="6">
        <v>-1.794</v>
      </c>
      <c r="J129" s="6">
        <v>1.875</v>
      </c>
      <c r="K129" s="6">
        <v>1.336</v>
      </c>
      <c r="L129" s="6">
        <v>1.09</v>
      </c>
      <c r="M129" s="6">
        <v>0.572</v>
      </c>
      <c r="N129" s="6">
        <v>32651.773</v>
      </c>
    </row>
    <row r="130">
      <c r="A130" s="5">
        <v>46085.43402777778</v>
      </c>
      <c r="B130" s="6">
        <v>4.095</v>
      </c>
      <c r="C130" s="6">
        <v>3.11</v>
      </c>
      <c r="D130" s="6">
        <v>5.058</v>
      </c>
      <c r="E130" s="6">
        <v>4.088</v>
      </c>
      <c r="F130" s="6">
        <v>-0.418</v>
      </c>
      <c r="G130" s="6">
        <v>-0.565</v>
      </c>
      <c r="H130" s="6">
        <v>-1.215</v>
      </c>
      <c r="I130" s="6">
        <v>-2.198</v>
      </c>
      <c r="J130" s="6">
        <v>1.599</v>
      </c>
      <c r="K130" s="6">
        <v>1.288</v>
      </c>
      <c r="L130" s="6">
        <v>1.065</v>
      </c>
      <c r="M130" s="6">
        <v>0.701</v>
      </c>
      <c r="N130" s="6">
        <v>32651.934</v>
      </c>
    </row>
    <row r="131">
      <c r="A131" s="5">
        <v>46085.4375</v>
      </c>
      <c r="B131" s="6">
        <v>4.129</v>
      </c>
      <c r="C131" s="6">
        <v>3.185</v>
      </c>
      <c r="D131" s="6">
        <v>5.252</v>
      </c>
      <c r="E131" s="6">
        <v>4.189</v>
      </c>
      <c r="F131" s="6">
        <v>-0.474</v>
      </c>
      <c r="G131" s="6">
        <v>-0.622</v>
      </c>
      <c r="H131" s="6">
        <v>-1.273</v>
      </c>
      <c r="I131" s="6">
        <v>-2.369</v>
      </c>
      <c r="J131" s="6">
        <v>1.548</v>
      </c>
      <c r="K131" s="6">
        <v>1.233</v>
      </c>
      <c r="L131" s="6">
        <v>1.052</v>
      </c>
      <c r="M131" s="6">
        <v>0.74</v>
      </c>
      <c r="N131" s="6">
        <v>32652.126</v>
      </c>
    </row>
    <row r="132">
      <c r="A132" s="5">
        <v>46085.44097222222</v>
      </c>
      <c r="B132" s="6">
        <v>3.504</v>
      </c>
      <c r="C132" s="6">
        <v>2.711</v>
      </c>
      <c r="D132" s="6">
        <v>4.869</v>
      </c>
      <c r="E132" s="6">
        <v>3.695</v>
      </c>
      <c r="F132" s="6">
        <v>-0.212</v>
      </c>
      <c r="G132" s="6">
        <v>-0.652</v>
      </c>
      <c r="H132" s="6">
        <v>-1.121</v>
      </c>
      <c r="I132" s="6">
        <v>-1.985</v>
      </c>
      <c r="J132" s="6">
        <v>1.765</v>
      </c>
      <c r="K132" s="6">
        <v>0.928</v>
      </c>
      <c r="L132" s="6">
        <v>1.116</v>
      </c>
      <c r="M132" s="6">
        <v>0.691</v>
      </c>
      <c r="N132" s="6">
        <v>32652.294</v>
      </c>
    </row>
    <row r="133">
      <c r="A133" s="5">
        <v>46085.444444444445</v>
      </c>
      <c r="B133" s="6">
        <v>3.677</v>
      </c>
      <c r="C133" s="6">
        <v>3.031</v>
      </c>
      <c r="D133" s="6">
        <v>5.718</v>
      </c>
      <c r="E133" s="6">
        <v>4.142</v>
      </c>
      <c r="F133" s="6">
        <v>-0.506</v>
      </c>
      <c r="G133" s="6">
        <v>-0.639</v>
      </c>
      <c r="H133" s="6">
        <v>-1.288</v>
      </c>
      <c r="I133" s="6">
        <v>-2.433</v>
      </c>
      <c r="J133" s="6">
        <v>1.458</v>
      </c>
      <c r="K133" s="6">
        <v>1.173</v>
      </c>
      <c r="L133" s="6">
        <v>1.12</v>
      </c>
      <c r="M133" s="6">
        <v>0.768</v>
      </c>
      <c r="N133" s="6">
        <v>32652.483</v>
      </c>
    </row>
    <row r="134">
      <c r="A134" s="5">
        <v>46085.447916666664</v>
      </c>
      <c r="B134" s="6">
        <v>3.801</v>
      </c>
      <c r="C134" s="6">
        <v>3.382</v>
      </c>
      <c r="D134" s="6">
        <v>5.805</v>
      </c>
      <c r="E134" s="6">
        <v>4.329</v>
      </c>
      <c r="F134" s="6">
        <v>-0.252</v>
      </c>
      <c r="G134" s="6">
        <v>-0.71</v>
      </c>
      <c r="H134" s="6">
        <v>-1.282</v>
      </c>
      <c r="I134" s="6">
        <v>-2.244</v>
      </c>
      <c r="J134" s="6">
        <v>1.738</v>
      </c>
      <c r="K134" s="6">
        <v>1.17</v>
      </c>
      <c r="L134" s="6">
        <v>1.134</v>
      </c>
      <c r="M134" s="6">
        <v>0.681</v>
      </c>
      <c r="N134" s="6">
        <v>32652.685</v>
      </c>
    </row>
    <row r="135">
      <c r="A135" s="5">
        <v>46085.45138888889</v>
      </c>
      <c r="B135" s="6">
        <v>3.627</v>
      </c>
      <c r="C135" s="6">
        <v>3.255</v>
      </c>
      <c r="D135" s="6">
        <v>5.771</v>
      </c>
      <c r="E135" s="6">
        <v>4.217</v>
      </c>
      <c r="F135" s="6">
        <v>-0.527</v>
      </c>
      <c r="G135" s="6">
        <v>-0.684</v>
      </c>
      <c r="H135" s="6">
        <v>-1.291</v>
      </c>
      <c r="I135" s="6">
        <v>-2.502</v>
      </c>
      <c r="J135" s="6">
        <v>1.424</v>
      </c>
      <c r="K135" s="6">
        <v>1.17</v>
      </c>
      <c r="L135" s="6">
        <v>1.124</v>
      </c>
      <c r="M135" s="6">
        <v>0.779</v>
      </c>
      <c r="N135" s="6">
        <v>32652.876</v>
      </c>
    </row>
    <row r="136">
      <c r="A136" s="5">
        <v>46085.45486111111</v>
      </c>
      <c r="B136" s="6">
        <v>3.697</v>
      </c>
      <c r="C136" s="6">
        <v>3.432</v>
      </c>
      <c r="D136" s="6">
        <v>6.05</v>
      </c>
      <c r="E136" s="6">
        <v>4.393</v>
      </c>
      <c r="F136" s="6">
        <v>-0.568</v>
      </c>
      <c r="G136" s="6">
        <v>-0.724</v>
      </c>
      <c r="H136" s="6">
        <v>-1.382</v>
      </c>
      <c r="I136" s="6">
        <v>-2.674</v>
      </c>
      <c r="J136" s="6">
        <v>1.393</v>
      </c>
      <c r="K136" s="6">
        <v>1.167</v>
      </c>
      <c r="L136" s="6">
        <v>1.108</v>
      </c>
      <c r="M136" s="6">
        <v>0.797</v>
      </c>
      <c r="N136" s="6">
        <v>32653.093</v>
      </c>
    </row>
    <row r="137">
      <c r="A137" s="5">
        <v>46085.458333333336</v>
      </c>
      <c r="B137" s="6">
        <v>3.793</v>
      </c>
      <c r="C137" s="6">
        <v>3.641</v>
      </c>
      <c r="D137" s="6">
        <v>6.319</v>
      </c>
      <c r="E137" s="6">
        <v>4.584</v>
      </c>
      <c r="F137" s="6">
        <v>-0.307</v>
      </c>
      <c r="G137" s="6">
        <v>-0.778</v>
      </c>
      <c r="H137" s="6">
        <v>-1.438</v>
      </c>
      <c r="I137" s="6">
        <v>-2.523</v>
      </c>
      <c r="J137" s="6">
        <v>1.68</v>
      </c>
      <c r="K137" s="6">
        <v>1.156</v>
      </c>
      <c r="L137" s="6">
        <v>1.109</v>
      </c>
      <c r="M137" s="6">
        <v>0.722</v>
      </c>
      <c r="N137" s="6">
        <v>32653.305</v>
      </c>
    </row>
    <row r="138">
      <c r="A138" s="5">
        <v>46085.461805555555</v>
      </c>
      <c r="B138" s="6">
        <v>3.768</v>
      </c>
      <c r="C138" s="6">
        <v>3.522</v>
      </c>
      <c r="D138" s="6">
        <v>6.423</v>
      </c>
      <c r="E138" s="6">
        <v>4.571</v>
      </c>
      <c r="F138" s="6">
        <v>-0.617</v>
      </c>
      <c r="G138" s="6">
        <v>-0.773</v>
      </c>
      <c r="H138" s="6">
        <v>-1.488</v>
      </c>
      <c r="I138" s="6">
        <v>-2.878</v>
      </c>
      <c r="J138" s="6">
        <v>1.349</v>
      </c>
      <c r="K138" s="6">
        <v>1.128</v>
      </c>
      <c r="L138" s="6">
        <v>1.088</v>
      </c>
      <c r="M138" s="6">
        <v>0.831</v>
      </c>
      <c r="N138" s="6">
        <v>32653.53</v>
      </c>
    </row>
    <row r="139">
      <c r="A139" s="5">
        <v>46085.46527777778</v>
      </c>
      <c r="B139" s="6">
        <v>3.833</v>
      </c>
      <c r="C139" s="6">
        <v>3.867</v>
      </c>
      <c r="D139" s="6">
        <v>6.606</v>
      </c>
      <c r="E139" s="6">
        <v>4.769</v>
      </c>
      <c r="F139" s="6">
        <v>-0.393</v>
      </c>
      <c r="G139" s="6">
        <v>-0.836</v>
      </c>
      <c r="H139" s="6">
        <v>-1.522</v>
      </c>
      <c r="I139" s="6">
        <v>-2.751</v>
      </c>
      <c r="J139" s="6">
        <v>1.593</v>
      </c>
      <c r="K139" s="6">
        <v>1.142</v>
      </c>
      <c r="L139" s="6">
        <v>1.094</v>
      </c>
      <c r="M139" s="6">
        <v>0.76</v>
      </c>
      <c r="N139" s="6">
        <v>32653.771</v>
      </c>
    </row>
    <row r="140">
      <c r="A140" s="5">
        <v>46085.46875</v>
      </c>
      <c r="B140" s="6">
        <v>3.874</v>
      </c>
      <c r="C140" s="6">
        <v>3.699</v>
      </c>
      <c r="D140" s="6">
        <v>6.618</v>
      </c>
      <c r="E140" s="6">
        <v>4.73</v>
      </c>
      <c r="F140" s="6">
        <v>-0.639</v>
      </c>
      <c r="G140" s="6">
        <v>-0.805</v>
      </c>
      <c r="H140" s="6">
        <v>-1.537</v>
      </c>
      <c r="I140" s="6">
        <v>-2.981</v>
      </c>
      <c r="J140" s="6">
        <v>1.345</v>
      </c>
      <c r="K140" s="6">
        <v>1.137</v>
      </c>
      <c r="L140" s="6">
        <v>1.088</v>
      </c>
      <c r="M140" s="6">
        <v>0.83</v>
      </c>
      <c r="N140" s="6">
        <v>32653.997</v>
      </c>
    </row>
    <row r="141">
      <c r="A141" s="5">
        <v>46085.47222222222</v>
      </c>
      <c r="B141" s="6">
        <v>3.919</v>
      </c>
      <c r="C141" s="6">
        <v>3.719</v>
      </c>
      <c r="D141" s="6">
        <v>6.653</v>
      </c>
      <c r="E141" s="6">
        <v>4.763</v>
      </c>
      <c r="F141" s="6">
        <v>-0.647</v>
      </c>
      <c r="G141" s="6">
        <v>-0.821</v>
      </c>
      <c r="H141" s="6">
        <v>-1.544</v>
      </c>
      <c r="I141" s="6">
        <v>-3.012</v>
      </c>
      <c r="J141" s="6">
        <v>1.347</v>
      </c>
      <c r="K141" s="6">
        <v>1.125</v>
      </c>
      <c r="L141" s="6">
        <v>1.089</v>
      </c>
      <c r="M141" s="6">
        <v>0.831</v>
      </c>
      <c r="N141" s="6">
        <v>32654.248</v>
      </c>
    </row>
    <row r="142">
      <c r="A142" s="5">
        <v>46085.475694444445</v>
      </c>
      <c r="B142" s="6">
        <v>3.767</v>
      </c>
      <c r="C142" s="6">
        <v>3.786</v>
      </c>
      <c r="D142" s="6">
        <v>6.632</v>
      </c>
      <c r="E142" s="6">
        <v>4.728</v>
      </c>
      <c r="F142" s="6">
        <v>-0.378</v>
      </c>
      <c r="G142" s="6">
        <v>-0.852</v>
      </c>
      <c r="H142" s="6">
        <v>-1.541</v>
      </c>
      <c r="I142" s="6">
        <v>-2.771</v>
      </c>
      <c r="J142" s="6">
        <v>1.604</v>
      </c>
      <c r="K142" s="6">
        <v>1.113</v>
      </c>
      <c r="L142" s="6">
        <v>1.091</v>
      </c>
      <c r="M142" s="6">
        <v>0.768</v>
      </c>
      <c r="N142" s="6">
        <v>32654.49</v>
      </c>
    </row>
    <row r="143">
      <c r="A143" s="5">
        <v>46085.479166666664</v>
      </c>
      <c r="B143" s="6">
        <v>3.873</v>
      </c>
      <c r="C143" s="6">
        <v>4.129</v>
      </c>
      <c r="D143" s="6">
        <v>6.913</v>
      </c>
      <c r="E143" s="6">
        <v>4.971</v>
      </c>
      <c r="F143" s="6">
        <v>-0.436</v>
      </c>
      <c r="G143" s="6">
        <v>-0.889</v>
      </c>
      <c r="H143" s="6">
        <v>-1.616</v>
      </c>
      <c r="I143" s="6">
        <v>-2.941</v>
      </c>
      <c r="J143" s="6">
        <v>1.554</v>
      </c>
      <c r="K143" s="6">
        <v>1.147</v>
      </c>
      <c r="L143" s="6">
        <v>1.082</v>
      </c>
      <c r="M143" s="6">
        <v>0.778</v>
      </c>
      <c r="N143" s="6">
        <v>32654.741</v>
      </c>
    </row>
    <row r="144">
      <c r="A144" s="5">
        <v>46085.48263888889</v>
      </c>
      <c r="B144" s="6">
        <v>3.801</v>
      </c>
      <c r="C144" s="6">
        <v>4.164</v>
      </c>
      <c r="D144" s="6">
        <v>6.863</v>
      </c>
      <c r="E144" s="6">
        <v>4.943</v>
      </c>
      <c r="F144" s="6">
        <v>-0.409</v>
      </c>
      <c r="G144" s="6">
        <v>-0.893</v>
      </c>
      <c r="H144" s="6">
        <v>-1.592</v>
      </c>
      <c r="I144" s="6">
        <v>-2.894</v>
      </c>
      <c r="J144" s="6">
        <v>1.572</v>
      </c>
      <c r="K144" s="6">
        <v>1.147</v>
      </c>
      <c r="L144" s="6">
        <v>1.086</v>
      </c>
      <c r="M144" s="6">
        <v>0.773</v>
      </c>
      <c r="N144" s="6">
        <v>32654.981</v>
      </c>
    </row>
    <row r="145">
      <c r="A145" s="5">
        <v>46085.48611111111</v>
      </c>
      <c r="B145" s="6">
        <v>3.895</v>
      </c>
      <c r="C145" s="6">
        <v>4.047</v>
      </c>
      <c r="D145" s="6">
        <v>6.981</v>
      </c>
      <c r="E145" s="6">
        <v>4.974</v>
      </c>
      <c r="F145" s="6">
        <v>-0.689</v>
      </c>
      <c r="G145" s="6">
        <v>-0.878</v>
      </c>
      <c r="H145" s="6">
        <v>-1.646</v>
      </c>
      <c r="I145" s="6">
        <v>-3.213</v>
      </c>
      <c r="J145" s="6">
        <v>1.297</v>
      </c>
      <c r="K145" s="6">
        <v>1.139</v>
      </c>
      <c r="L145" s="6">
        <v>1.07</v>
      </c>
      <c r="M145" s="6">
        <v>0.853</v>
      </c>
      <c r="N145" s="6">
        <v>32655.235</v>
      </c>
    </row>
    <row r="146">
      <c r="A146" s="5">
        <v>46085.489583333336</v>
      </c>
      <c r="B146" s="6">
        <v>4.02</v>
      </c>
      <c r="C146" s="6">
        <v>4.063</v>
      </c>
      <c r="D146" s="6">
        <v>7.068</v>
      </c>
      <c r="E146" s="6">
        <v>5.05</v>
      </c>
      <c r="F146" s="6">
        <v>-0.708</v>
      </c>
      <c r="G146" s="6">
        <v>-0.865</v>
      </c>
      <c r="H146" s="6">
        <v>-1.669</v>
      </c>
      <c r="I146" s="6">
        <v>-3.242</v>
      </c>
      <c r="J146" s="6">
        <v>1.3</v>
      </c>
      <c r="K146" s="6">
        <v>1.156</v>
      </c>
      <c r="L146" s="6">
        <v>1.068</v>
      </c>
      <c r="M146" s="6">
        <v>0.847</v>
      </c>
      <c r="N146" s="6">
        <v>32655.508</v>
      </c>
    </row>
    <row r="147">
      <c r="A147" s="5">
        <v>46085.493055555555</v>
      </c>
      <c r="B147" s="6">
        <v>3.759</v>
      </c>
      <c r="C147" s="6">
        <v>3.858</v>
      </c>
      <c r="D147" s="6">
        <v>7.064</v>
      </c>
      <c r="E147" s="6">
        <v>4.894</v>
      </c>
      <c r="F147" s="6">
        <v>-0.474</v>
      </c>
      <c r="G147" s="6">
        <v>-0.812</v>
      </c>
      <c r="H147" s="6">
        <v>-1.67</v>
      </c>
      <c r="I147" s="6">
        <v>-2.956</v>
      </c>
      <c r="J147" s="6">
        <v>1.5</v>
      </c>
      <c r="K147" s="6">
        <v>1.166</v>
      </c>
      <c r="L147" s="6">
        <v>1.069</v>
      </c>
      <c r="M147" s="6">
        <v>0.796</v>
      </c>
      <c r="N147" s="6">
        <v>32655.752</v>
      </c>
    </row>
    <row r="148">
      <c r="A148" s="5">
        <v>46085.49652777778</v>
      </c>
      <c r="B148" s="6">
        <v>4.05</v>
      </c>
      <c r="C148" s="6">
        <v>3.837</v>
      </c>
      <c r="D148" s="6">
        <v>7.2</v>
      </c>
      <c r="E148" s="6">
        <v>5.029</v>
      </c>
      <c r="F148" s="6">
        <v>-0.745</v>
      </c>
      <c r="G148" s="6">
        <v>-0.803</v>
      </c>
      <c r="H148" s="6">
        <v>-1.713</v>
      </c>
      <c r="I148" s="6">
        <v>-3.261</v>
      </c>
      <c r="J148" s="6">
        <v>1.269</v>
      </c>
      <c r="K148" s="6">
        <v>1.17</v>
      </c>
      <c r="L148" s="6">
        <v>1.062</v>
      </c>
      <c r="M148" s="6">
        <v>0.855</v>
      </c>
      <c r="N148" s="6">
        <v>32655.998</v>
      </c>
    </row>
    <row r="149">
      <c r="A149" s="5">
        <v>46085.5</v>
      </c>
      <c r="B149" s="6">
        <v>4.207</v>
      </c>
      <c r="C149" s="6">
        <v>4.232</v>
      </c>
      <c r="D149" s="6">
        <v>6.846</v>
      </c>
      <c r="E149" s="6">
        <v>5.095</v>
      </c>
      <c r="F149" s="6">
        <v>-0.753</v>
      </c>
      <c r="G149" s="6">
        <v>-0.902</v>
      </c>
      <c r="H149" s="6">
        <v>-1.613</v>
      </c>
      <c r="I149" s="6">
        <v>-3.268</v>
      </c>
      <c r="J149" s="6">
        <v>1.29</v>
      </c>
      <c r="K149" s="6">
        <v>1.155</v>
      </c>
      <c r="L149" s="6">
        <v>1.072</v>
      </c>
      <c r="M149" s="6">
        <v>0.846</v>
      </c>
      <c r="N149" s="6">
        <v>32656.265</v>
      </c>
    </row>
    <row r="150">
      <c r="A150" s="5">
        <v>46085.50347222222</v>
      </c>
      <c r="B150" s="6">
        <v>3.887</v>
      </c>
      <c r="C150" s="6">
        <v>4.283</v>
      </c>
      <c r="D150" s="6">
        <v>6.766</v>
      </c>
      <c r="E150" s="6">
        <v>4.979</v>
      </c>
      <c r="F150" s="6">
        <v>-0.492</v>
      </c>
      <c r="G150" s="6">
        <v>-0.928</v>
      </c>
      <c r="H150" s="6">
        <v>-1.6</v>
      </c>
      <c r="I150" s="6">
        <v>-3.02</v>
      </c>
      <c r="J150" s="6">
        <v>1.5</v>
      </c>
      <c r="K150" s="6">
        <v>1.147</v>
      </c>
      <c r="L150" s="6">
        <v>1.074</v>
      </c>
      <c r="M150" s="6">
        <v>0.795</v>
      </c>
      <c r="N150" s="6">
        <v>32656.52</v>
      </c>
    </row>
    <row r="151">
      <c r="A151" s="5">
        <v>46085.506944444445</v>
      </c>
      <c r="B151" s="6">
        <v>3.777</v>
      </c>
      <c r="C151" s="6">
        <v>4.356</v>
      </c>
      <c r="D151" s="6">
        <v>6.76</v>
      </c>
      <c r="E151" s="6">
        <v>4.964</v>
      </c>
      <c r="F151" s="6">
        <v>-0.517</v>
      </c>
      <c r="G151" s="6">
        <v>-0.973</v>
      </c>
      <c r="H151" s="6">
        <v>-1.602</v>
      </c>
      <c r="I151" s="6">
        <v>-3.092</v>
      </c>
      <c r="J151" s="6">
        <v>1.46</v>
      </c>
      <c r="K151" s="6">
        <v>1.121</v>
      </c>
      <c r="L151" s="6">
        <v>1.075</v>
      </c>
      <c r="M151" s="6">
        <v>0.815</v>
      </c>
      <c r="N151" s="6">
        <v>32656.777</v>
      </c>
    </row>
    <row r="152">
      <c r="A152" s="5">
        <v>46085.510416666664</v>
      </c>
      <c r="B152" s="6">
        <v>4.216</v>
      </c>
      <c r="C152" s="6">
        <v>4.349</v>
      </c>
      <c r="D152" s="6">
        <v>6.901</v>
      </c>
      <c r="E152" s="6">
        <v>5.155</v>
      </c>
      <c r="F152" s="6">
        <v>-0.79</v>
      </c>
      <c r="G152" s="6">
        <v>-0.959</v>
      </c>
      <c r="H152" s="6">
        <v>-1.637</v>
      </c>
      <c r="I152" s="6">
        <v>-3.386</v>
      </c>
      <c r="J152" s="6">
        <v>1.261</v>
      </c>
      <c r="K152" s="6">
        <v>1.13</v>
      </c>
      <c r="L152" s="6">
        <v>1.075</v>
      </c>
      <c r="M152" s="6">
        <v>0.859</v>
      </c>
      <c r="N152" s="6">
        <v>32657.038</v>
      </c>
    </row>
    <row r="153">
      <c r="A153" s="5">
        <v>46085.51388888889</v>
      </c>
      <c r="B153" s="6">
        <v>4.182</v>
      </c>
      <c r="C153" s="6">
        <v>4.349</v>
      </c>
      <c r="D153" s="6">
        <v>6.882</v>
      </c>
      <c r="E153" s="6">
        <v>5.138</v>
      </c>
      <c r="F153" s="6">
        <v>-0.788</v>
      </c>
      <c r="G153" s="6">
        <v>-0.966</v>
      </c>
      <c r="H153" s="6">
        <v>-1.644</v>
      </c>
      <c r="I153" s="6">
        <v>-3.398</v>
      </c>
      <c r="J153" s="6">
        <v>1.261</v>
      </c>
      <c r="K153" s="6">
        <v>1.127</v>
      </c>
      <c r="L153" s="6">
        <v>1.074</v>
      </c>
      <c r="M153" s="6">
        <v>0.861</v>
      </c>
      <c r="N153" s="6">
        <v>32657.321</v>
      </c>
    </row>
    <row r="154">
      <c r="A154" s="5">
        <v>46085.51736111111</v>
      </c>
      <c r="B154" s="6">
        <v>3.846</v>
      </c>
      <c r="C154" s="6">
        <v>4.395</v>
      </c>
      <c r="D154" s="6">
        <v>6.75</v>
      </c>
      <c r="E154" s="6">
        <v>4.997</v>
      </c>
      <c r="F154" s="6">
        <v>-0.483</v>
      </c>
      <c r="G154" s="6">
        <v>-0.977</v>
      </c>
      <c r="H154" s="6">
        <v>-1.599</v>
      </c>
      <c r="I154" s="6">
        <v>-3.059</v>
      </c>
      <c r="J154" s="6">
        <v>1.508</v>
      </c>
      <c r="K154" s="6">
        <v>1.128</v>
      </c>
      <c r="L154" s="6">
        <v>1.081</v>
      </c>
      <c r="M154" s="6">
        <v>0.796</v>
      </c>
      <c r="N154" s="6">
        <v>32657.587</v>
      </c>
    </row>
    <row r="155">
      <c r="A155" s="5">
        <v>46085.520833333336</v>
      </c>
      <c r="B155" s="6">
        <v>3.996</v>
      </c>
      <c r="C155" s="6">
        <v>4.474</v>
      </c>
      <c r="D155" s="6">
        <v>6.834</v>
      </c>
      <c r="E155" s="6">
        <v>5.101</v>
      </c>
      <c r="F155" s="6">
        <v>-0.5</v>
      </c>
      <c r="G155" s="6">
        <v>-0.988</v>
      </c>
      <c r="H155" s="6">
        <v>-1.612</v>
      </c>
      <c r="I155" s="6">
        <v>-3.1</v>
      </c>
      <c r="J155" s="6">
        <v>1.508</v>
      </c>
      <c r="K155" s="6">
        <v>1.132</v>
      </c>
      <c r="L155" s="6">
        <v>1.084</v>
      </c>
      <c r="M155" s="6">
        <v>0.792</v>
      </c>
      <c r="N155" s="6">
        <v>32657.846</v>
      </c>
    </row>
    <row r="156">
      <c r="A156" s="5">
        <v>46085.524305555555</v>
      </c>
      <c r="B156" s="6">
        <v>4.098</v>
      </c>
      <c r="C156" s="6">
        <v>4.15</v>
      </c>
      <c r="D156" s="6">
        <v>6.831</v>
      </c>
      <c r="E156" s="6">
        <v>5.027</v>
      </c>
      <c r="F156" s="6">
        <v>-0.74</v>
      </c>
      <c r="G156" s="6">
        <v>-0.919</v>
      </c>
      <c r="H156" s="6">
        <v>-1.616</v>
      </c>
      <c r="I156" s="6">
        <v>-3.275</v>
      </c>
      <c r="J156" s="6">
        <v>1.292</v>
      </c>
      <c r="K156" s="6">
        <v>1.133</v>
      </c>
      <c r="L156" s="6">
        <v>1.082</v>
      </c>
      <c r="M156" s="6">
        <v>0.847</v>
      </c>
      <c r="N156" s="6">
        <v>32658.115</v>
      </c>
    </row>
    <row r="157">
      <c r="A157" s="5">
        <v>46085.52777777778</v>
      </c>
      <c r="B157" s="6">
        <v>3.775</v>
      </c>
      <c r="C157" s="6">
        <v>4.267</v>
      </c>
      <c r="D157" s="6">
        <v>6.967</v>
      </c>
      <c r="E157" s="6">
        <v>5.003</v>
      </c>
      <c r="F157" s="6">
        <v>-0.442</v>
      </c>
      <c r="G157" s="6">
        <v>-0.94</v>
      </c>
      <c r="H157" s="6">
        <v>-1.655</v>
      </c>
      <c r="I157" s="6">
        <v>-3.037</v>
      </c>
      <c r="J157" s="6">
        <v>1.54</v>
      </c>
      <c r="K157" s="6">
        <v>1.136</v>
      </c>
      <c r="L157" s="6">
        <v>1.076</v>
      </c>
      <c r="M157" s="6">
        <v>0.791</v>
      </c>
      <c r="N157" s="6">
        <v>32658.378</v>
      </c>
    </row>
    <row r="158">
      <c r="A158" s="5">
        <v>46085.53125</v>
      </c>
      <c r="B158" s="6">
        <v>3.909</v>
      </c>
      <c r="C158" s="6">
        <v>4.299</v>
      </c>
      <c r="D158" s="6">
        <v>7.022</v>
      </c>
      <c r="E158" s="6">
        <v>5.077</v>
      </c>
      <c r="F158" s="6">
        <v>-0.45</v>
      </c>
      <c r="G158" s="6">
        <v>-0.95</v>
      </c>
      <c r="H158" s="6">
        <v>-1.667</v>
      </c>
      <c r="I158" s="6">
        <v>-3.067</v>
      </c>
      <c r="J158" s="6">
        <v>1.551</v>
      </c>
      <c r="K158" s="6">
        <v>1.138</v>
      </c>
      <c r="L158" s="6">
        <v>1.082</v>
      </c>
      <c r="M158" s="6">
        <v>0.782</v>
      </c>
      <c r="N158" s="6">
        <v>32658.634</v>
      </c>
    </row>
    <row r="159">
      <c r="A159" s="5">
        <v>46085.53472222222</v>
      </c>
      <c r="B159" s="6">
        <v>3.991</v>
      </c>
      <c r="C159" s="6">
        <v>4.373</v>
      </c>
      <c r="D159" s="6">
        <v>7.124</v>
      </c>
      <c r="E159" s="6">
        <v>5.163</v>
      </c>
      <c r="F159" s="6">
        <v>-0.475</v>
      </c>
      <c r="G159" s="6">
        <v>-0.96</v>
      </c>
      <c r="H159" s="6">
        <v>-1.694</v>
      </c>
      <c r="I159" s="6">
        <v>-3.129</v>
      </c>
      <c r="J159" s="6">
        <v>1.535</v>
      </c>
      <c r="K159" s="6">
        <v>1.14</v>
      </c>
      <c r="L159" s="6">
        <v>1.078</v>
      </c>
      <c r="M159" s="6">
        <v>0.787</v>
      </c>
      <c r="N159" s="6">
        <v>32658.892</v>
      </c>
    </row>
    <row r="160">
      <c r="A160" s="5">
        <v>46085.538194444445</v>
      </c>
      <c r="B160" s="6">
        <v>4.176</v>
      </c>
      <c r="C160" s="6">
        <v>4.258</v>
      </c>
      <c r="D160" s="6">
        <v>6.903</v>
      </c>
      <c r="E160" s="6">
        <v>5.112</v>
      </c>
      <c r="F160" s="6">
        <v>-0.742</v>
      </c>
      <c r="G160" s="6">
        <v>-0.923</v>
      </c>
      <c r="H160" s="6">
        <v>-1.638</v>
      </c>
      <c r="I160" s="6">
        <v>-3.303</v>
      </c>
      <c r="J160" s="6">
        <v>1.305</v>
      </c>
      <c r="K160" s="6">
        <v>1.152</v>
      </c>
      <c r="L160" s="6">
        <v>1.081</v>
      </c>
      <c r="M160" s="6">
        <v>0.838</v>
      </c>
      <c r="N160" s="6">
        <v>32659.161</v>
      </c>
    </row>
    <row r="161">
      <c r="A161" s="5">
        <v>46085.541666666664</v>
      </c>
      <c r="B161" s="6">
        <v>3.997</v>
      </c>
      <c r="C161" s="6">
        <v>4.24</v>
      </c>
      <c r="D161" s="6">
        <v>6.725</v>
      </c>
      <c r="E161" s="6">
        <v>4.988</v>
      </c>
      <c r="F161" s="6">
        <v>-0.423</v>
      </c>
      <c r="G161" s="6">
        <v>-0.899</v>
      </c>
      <c r="H161" s="6">
        <v>-1.597</v>
      </c>
      <c r="I161" s="6">
        <v>-2.919</v>
      </c>
      <c r="J161" s="6">
        <v>1.586</v>
      </c>
      <c r="K161" s="6">
        <v>1.172</v>
      </c>
      <c r="L161" s="6">
        <v>1.08</v>
      </c>
      <c r="M161" s="6">
        <v>0.76</v>
      </c>
      <c r="N161" s="6">
        <v>32659.407</v>
      </c>
    </row>
    <row r="162">
      <c r="A162" s="5">
        <v>46085.54513888889</v>
      </c>
      <c r="B162" s="6">
        <v>4.056</v>
      </c>
      <c r="C162" s="6">
        <v>4.332</v>
      </c>
      <c r="D162" s="6">
        <v>6.927</v>
      </c>
      <c r="E162" s="6">
        <v>5.105</v>
      </c>
      <c r="F162" s="6">
        <v>-0.423</v>
      </c>
      <c r="G162" s="6">
        <v>-0.929</v>
      </c>
      <c r="H162" s="6">
        <v>-1.658</v>
      </c>
      <c r="I162" s="6">
        <v>-3.01</v>
      </c>
      <c r="J162" s="6">
        <v>1.595</v>
      </c>
      <c r="K162" s="6">
        <v>1.165</v>
      </c>
      <c r="L162" s="6">
        <v>1.075</v>
      </c>
      <c r="M162" s="6">
        <v>0.762</v>
      </c>
      <c r="N162" s="6">
        <v>32659.657</v>
      </c>
    </row>
    <row r="163">
      <c r="A163" s="5">
        <v>46085.54861111111</v>
      </c>
      <c r="B163" s="6">
        <v>4.236</v>
      </c>
      <c r="C163" s="6">
        <v>4.336</v>
      </c>
      <c r="D163" s="6">
        <v>6.912</v>
      </c>
      <c r="E163" s="6">
        <v>5.161</v>
      </c>
      <c r="F163" s="6">
        <v>-0.437</v>
      </c>
      <c r="G163" s="6">
        <v>-0.904</v>
      </c>
      <c r="H163" s="6">
        <v>-1.64</v>
      </c>
      <c r="I163" s="6">
        <v>-2.981</v>
      </c>
      <c r="J163" s="6">
        <v>1.598</v>
      </c>
      <c r="K163" s="6">
        <v>1.189</v>
      </c>
      <c r="L163" s="6">
        <v>1.079</v>
      </c>
      <c r="M163" s="6">
        <v>0.748</v>
      </c>
      <c r="N163" s="6">
        <v>32659.907</v>
      </c>
    </row>
    <row r="164">
      <c r="A164" s="5">
        <v>46085.552083333336</v>
      </c>
      <c r="B164" s="6">
        <v>4.076</v>
      </c>
      <c r="C164" s="6">
        <v>4.312</v>
      </c>
      <c r="D164" s="6">
        <v>6.942</v>
      </c>
      <c r="E164" s="6">
        <v>5.11</v>
      </c>
      <c r="F164" s="6">
        <v>-0.433</v>
      </c>
      <c r="G164" s="6">
        <v>-0.923</v>
      </c>
      <c r="H164" s="6">
        <v>-1.666</v>
      </c>
      <c r="I164" s="6">
        <v>-3.022</v>
      </c>
      <c r="J164" s="6">
        <v>1.587</v>
      </c>
      <c r="K164" s="6">
        <v>1.168</v>
      </c>
      <c r="L164" s="6">
        <v>1.07</v>
      </c>
      <c r="M164" s="6">
        <v>0.765</v>
      </c>
      <c r="N164" s="6">
        <v>32660.157</v>
      </c>
    </row>
    <row r="165">
      <c r="A165" s="5">
        <v>46085.555555555555</v>
      </c>
      <c r="B165" s="6">
        <v>4.328</v>
      </c>
      <c r="C165" s="6">
        <v>4.261</v>
      </c>
      <c r="D165" s="6">
        <v>6.993</v>
      </c>
      <c r="E165" s="6">
        <v>5.194</v>
      </c>
      <c r="F165" s="6">
        <v>-0.741</v>
      </c>
      <c r="G165" s="6">
        <v>-0.909</v>
      </c>
      <c r="H165" s="6">
        <v>-1.689</v>
      </c>
      <c r="I165" s="6">
        <v>-3.339</v>
      </c>
      <c r="J165" s="6">
        <v>1.335</v>
      </c>
      <c r="K165" s="6">
        <v>1.17</v>
      </c>
      <c r="L165" s="6">
        <v>1.067</v>
      </c>
      <c r="M165" s="6">
        <v>0.831</v>
      </c>
      <c r="N165" s="6">
        <v>32660.433</v>
      </c>
    </row>
    <row r="166">
      <c r="A166" s="5">
        <v>46085.55902777778</v>
      </c>
      <c r="B166" s="6">
        <v>4.131</v>
      </c>
      <c r="C166" s="6">
        <v>4.268</v>
      </c>
      <c r="D166" s="6">
        <v>6.779</v>
      </c>
      <c r="E166" s="6">
        <v>5.059</v>
      </c>
      <c r="F166" s="6">
        <v>-0.462</v>
      </c>
      <c r="G166" s="6">
        <v>-0.92</v>
      </c>
      <c r="H166" s="6">
        <v>-1.649</v>
      </c>
      <c r="I166" s="6">
        <v>-3.031</v>
      </c>
      <c r="J166" s="6">
        <v>1.565</v>
      </c>
      <c r="K166" s="6">
        <v>1.161</v>
      </c>
      <c r="L166" s="6">
        <v>1.059</v>
      </c>
      <c r="M166" s="6">
        <v>0.775</v>
      </c>
      <c r="N166" s="6">
        <v>32660.694</v>
      </c>
    </row>
    <row r="167">
      <c r="A167" s="5">
        <v>46085.5625</v>
      </c>
      <c r="B167" s="6">
        <v>4.21</v>
      </c>
      <c r="C167" s="6">
        <v>4.308</v>
      </c>
      <c r="D167" s="6">
        <v>6.725</v>
      </c>
      <c r="E167" s="6">
        <v>5.081</v>
      </c>
      <c r="F167" s="6">
        <v>-0.459</v>
      </c>
      <c r="G167" s="6">
        <v>-0.923</v>
      </c>
      <c r="H167" s="6">
        <v>-1.628</v>
      </c>
      <c r="I167" s="6">
        <v>-3.01</v>
      </c>
      <c r="J167" s="6">
        <v>1.576</v>
      </c>
      <c r="K167" s="6">
        <v>1.166</v>
      </c>
      <c r="L167" s="6">
        <v>1.064</v>
      </c>
      <c r="M167" s="6">
        <v>0.766</v>
      </c>
      <c r="N167" s="6">
        <v>32660.943</v>
      </c>
    </row>
    <row r="168">
      <c r="A168" s="5">
        <v>46085.56597222222</v>
      </c>
      <c r="B168" s="6">
        <v>4.379</v>
      </c>
      <c r="C168" s="6">
        <v>4.166</v>
      </c>
      <c r="D168" s="6">
        <v>6.624</v>
      </c>
      <c r="E168" s="6">
        <v>5.057</v>
      </c>
      <c r="F168" s="6">
        <v>-0.686</v>
      </c>
      <c r="G168" s="6">
        <v>-0.845</v>
      </c>
      <c r="H168" s="6">
        <v>-1.596</v>
      </c>
      <c r="I168" s="6">
        <v>-3.127</v>
      </c>
      <c r="J168" s="6">
        <v>1.393</v>
      </c>
      <c r="K168" s="6">
        <v>1.213</v>
      </c>
      <c r="L168" s="6">
        <v>1.07</v>
      </c>
      <c r="M168" s="6">
        <v>0.798</v>
      </c>
      <c r="N168" s="6">
        <v>32661.205</v>
      </c>
    </row>
    <row r="169">
      <c r="A169" s="5">
        <v>46085.569444444445</v>
      </c>
      <c r="B169" s="6">
        <v>4.127</v>
      </c>
      <c r="C169" s="6">
        <v>4.128</v>
      </c>
      <c r="D169" s="6">
        <v>6.388</v>
      </c>
      <c r="E169" s="6">
        <v>4.881</v>
      </c>
      <c r="F169" s="6">
        <v>-0.4</v>
      </c>
      <c r="G169" s="6">
        <v>-0.87</v>
      </c>
      <c r="H169" s="6">
        <v>-1.537</v>
      </c>
      <c r="I169" s="6">
        <v>-2.807</v>
      </c>
      <c r="J169" s="6">
        <v>1.623</v>
      </c>
      <c r="K169" s="6">
        <v>1.18</v>
      </c>
      <c r="L169" s="6">
        <v>1.07</v>
      </c>
      <c r="M169" s="6">
        <v>0.744</v>
      </c>
      <c r="N169" s="6">
        <v>32661.459</v>
      </c>
    </row>
    <row r="170">
      <c r="A170" s="5">
        <v>46085.572916666664</v>
      </c>
      <c r="B170" s="6">
        <v>4.14</v>
      </c>
      <c r="C170" s="6">
        <v>4.089</v>
      </c>
      <c r="D170" s="6">
        <v>6.262</v>
      </c>
      <c r="E170" s="6">
        <v>4.83</v>
      </c>
      <c r="F170" s="6">
        <v>-0.374</v>
      </c>
      <c r="G170" s="6">
        <v>-0.845</v>
      </c>
      <c r="H170" s="6">
        <v>-1.491</v>
      </c>
      <c r="I170" s="6">
        <v>-2.71</v>
      </c>
      <c r="J170" s="6">
        <v>1.647</v>
      </c>
      <c r="K170" s="6">
        <v>1.193</v>
      </c>
      <c r="L170" s="6">
        <v>1.076</v>
      </c>
      <c r="M170" s="6">
        <v>0.728</v>
      </c>
      <c r="N170" s="6">
        <v>32661.688</v>
      </c>
    </row>
    <row r="171">
      <c r="A171" s="5">
        <v>46085.57638888889</v>
      </c>
      <c r="B171" s="6">
        <v>4.015</v>
      </c>
      <c r="C171" s="6">
        <v>4.061</v>
      </c>
      <c r="D171" s="6">
        <v>6.254</v>
      </c>
      <c r="E171" s="6">
        <v>4.776</v>
      </c>
      <c r="F171" s="6">
        <v>-0.367</v>
      </c>
      <c r="G171" s="6">
        <v>-0.84</v>
      </c>
      <c r="H171" s="6">
        <v>-1.469</v>
      </c>
      <c r="I171" s="6">
        <v>-2.676</v>
      </c>
      <c r="J171" s="6">
        <v>1.644</v>
      </c>
      <c r="K171" s="6">
        <v>1.191</v>
      </c>
      <c r="L171" s="6">
        <v>1.087</v>
      </c>
      <c r="M171" s="6">
        <v>0.728</v>
      </c>
      <c r="N171" s="6">
        <v>32661.909</v>
      </c>
    </row>
    <row r="172">
      <c r="A172" s="5">
        <v>46085.57986111111</v>
      </c>
      <c r="B172" s="6">
        <v>4.059</v>
      </c>
      <c r="C172" s="6">
        <v>3.951</v>
      </c>
      <c r="D172" s="6">
        <v>6.266</v>
      </c>
      <c r="E172" s="6">
        <v>4.758</v>
      </c>
      <c r="F172" s="6">
        <v>-0.354</v>
      </c>
      <c r="G172" s="6">
        <v>-0.805</v>
      </c>
      <c r="H172" s="6">
        <v>-1.469</v>
      </c>
      <c r="I172" s="6">
        <v>-2.628</v>
      </c>
      <c r="J172" s="6">
        <v>1.66</v>
      </c>
      <c r="K172" s="6">
        <v>1.205</v>
      </c>
      <c r="L172" s="6">
        <v>1.09</v>
      </c>
      <c r="M172" s="6">
        <v>0.717</v>
      </c>
      <c r="N172" s="6">
        <v>32662.129</v>
      </c>
    </row>
    <row r="173">
      <c r="A173" s="5">
        <v>46085.583333333336</v>
      </c>
      <c r="B173" s="6">
        <v>4.172</v>
      </c>
      <c r="C173" s="6">
        <v>3.907</v>
      </c>
      <c r="D173" s="6">
        <v>6.299</v>
      </c>
      <c r="E173" s="6">
        <v>4.792</v>
      </c>
      <c r="F173" s="6">
        <v>-0.635</v>
      </c>
      <c r="G173" s="6">
        <v>-0.775</v>
      </c>
      <c r="H173" s="6">
        <v>-1.487</v>
      </c>
      <c r="I173" s="6">
        <v>-2.897</v>
      </c>
      <c r="J173" s="6">
        <v>1.407</v>
      </c>
      <c r="K173" s="6">
        <v>1.227</v>
      </c>
      <c r="L173" s="6">
        <v>1.083</v>
      </c>
      <c r="M173" s="6">
        <v>0.784</v>
      </c>
      <c r="N173" s="6">
        <v>32662.346</v>
      </c>
    </row>
    <row r="174">
      <c r="A174" s="5">
        <v>46085.586805555555</v>
      </c>
      <c r="B174" s="6">
        <v>4.085</v>
      </c>
      <c r="C174" s="6">
        <v>3.785</v>
      </c>
      <c r="D174" s="6">
        <v>6.212</v>
      </c>
      <c r="E174" s="6">
        <v>4.694</v>
      </c>
      <c r="F174" s="6">
        <v>-0.633</v>
      </c>
      <c r="G174" s="6">
        <v>-0.755</v>
      </c>
      <c r="H174" s="6">
        <v>-1.469</v>
      </c>
      <c r="I174" s="6">
        <v>-2.857</v>
      </c>
      <c r="J174" s="6">
        <v>1.395</v>
      </c>
      <c r="K174" s="6">
        <v>1.221</v>
      </c>
      <c r="L174" s="6">
        <v>1.082</v>
      </c>
      <c r="M174" s="6">
        <v>0.79</v>
      </c>
      <c r="N174" s="6">
        <v>32662.581</v>
      </c>
    </row>
    <row r="175">
      <c r="A175" s="5">
        <v>46085.59027777778</v>
      </c>
      <c r="B175" s="6">
        <v>4.091</v>
      </c>
      <c r="C175" s="6">
        <v>3.895</v>
      </c>
      <c r="D175" s="6">
        <v>6.07</v>
      </c>
      <c r="E175" s="6">
        <v>4.685</v>
      </c>
      <c r="F175" s="6">
        <v>-0.305</v>
      </c>
      <c r="G175" s="6">
        <v>-0.766</v>
      </c>
      <c r="H175" s="6">
        <v>-1.399</v>
      </c>
      <c r="I175" s="6">
        <v>-2.47</v>
      </c>
      <c r="J175" s="6">
        <v>1.709</v>
      </c>
      <c r="K175" s="6">
        <v>1.231</v>
      </c>
      <c r="L175" s="6">
        <v>1.102</v>
      </c>
      <c r="M175" s="6">
        <v>0.686</v>
      </c>
      <c r="N175" s="6">
        <v>32662.796</v>
      </c>
    </row>
    <row r="176">
      <c r="A176" s="5">
        <v>46085.59375</v>
      </c>
      <c r="B176" s="6">
        <v>4.109</v>
      </c>
      <c r="C176" s="6">
        <v>3.907</v>
      </c>
      <c r="D176" s="6">
        <v>5.994</v>
      </c>
      <c r="E176" s="6">
        <v>4.67</v>
      </c>
      <c r="F176" s="6">
        <v>-0.308</v>
      </c>
      <c r="G176" s="6">
        <v>-0.765</v>
      </c>
      <c r="H176" s="6">
        <v>-1.388</v>
      </c>
      <c r="I176" s="6">
        <v>-2.461</v>
      </c>
      <c r="J176" s="6">
        <v>1.706</v>
      </c>
      <c r="K176" s="6">
        <v>1.232</v>
      </c>
      <c r="L176" s="6">
        <v>1.096</v>
      </c>
      <c r="M176" s="6">
        <v>0.687</v>
      </c>
      <c r="N176" s="6">
        <v>32662.999</v>
      </c>
    </row>
    <row r="177">
      <c r="A177" s="5">
        <v>46085.59722222222</v>
      </c>
      <c r="B177" s="6">
        <v>4.156</v>
      </c>
      <c r="C177" s="6">
        <v>3.904</v>
      </c>
      <c r="D177" s="6">
        <v>5.89</v>
      </c>
      <c r="E177" s="6">
        <v>4.65</v>
      </c>
      <c r="F177" s="6">
        <v>-0.298</v>
      </c>
      <c r="G177" s="6">
        <v>-0.739</v>
      </c>
      <c r="H177" s="6">
        <v>-1.33</v>
      </c>
      <c r="I177" s="6">
        <v>-2.367</v>
      </c>
      <c r="J177" s="6">
        <v>1.718</v>
      </c>
      <c r="K177" s="6">
        <v>1.257</v>
      </c>
      <c r="L177" s="6">
        <v>1.117</v>
      </c>
      <c r="M177" s="6">
        <v>0.665</v>
      </c>
      <c r="N177" s="6">
        <v>32663.2</v>
      </c>
    </row>
    <row r="178">
      <c r="A178" s="5">
        <v>46085.600694444445</v>
      </c>
      <c r="B178" s="6">
        <v>4.06</v>
      </c>
      <c r="C178" s="6">
        <v>3.75</v>
      </c>
      <c r="D178" s="6">
        <v>5.892</v>
      </c>
      <c r="E178" s="6">
        <v>4.567</v>
      </c>
      <c r="F178" s="6">
        <v>-0.572</v>
      </c>
      <c r="G178" s="6">
        <v>-0.708</v>
      </c>
      <c r="H178" s="6">
        <v>-1.347</v>
      </c>
      <c r="I178" s="6">
        <v>-2.627</v>
      </c>
      <c r="J178" s="6">
        <v>1.446</v>
      </c>
      <c r="K178" s="6">
        <v>1.259</v>
      </c>
      <c r="L178" s="6">
        <v>1.106</v>
      </c>
      <c r="M178" s="6">
        <v>0.752</v>
      </c>
      <c r="N178" s="6">
        <v>32663.4</v>
      </c>
    </row>
    <row r="179">
      <c r="A179" s="5">
        <v>46085.604166666664</v>
      </c>
      <c r="B179" s="6">
        <v>4.078</v>
      </c>
      <c r="C179" s="6">
        <v>3.741</v>
      </c>
      <c r="D179" s="6">
        <v>5.746</v>
      </c>
      <c r="E179" s="6">
        <v>4.522</v>
      </c>
      <c r="F179" s="6">
        <v>-0.561</v>
      </c>
      <c r="G179" s="6">
        <v>-0.699</v>
      </c>
      <c r="H179" s="6">
        <v>-1.304</v>
      </c>
      <c r="I179" s="6">
        <v>-2.564</v>
      </c>
      <c r="J179" s="6">
        <v>1.458</v>
      </c>
      <c r="K179" s="6">
        <v>1.265</v>
      </c>
      <c r="L179" s="6">
        <v>1.114</v>
      </c>
      <c r="M179" s="6">
        <v>0.742</v>
      </c>
      <c r="N179" s="6">
        <v>32663.614</v>
      </c>
    </row>
    <row r="180">
      <c r="A180" s="5">
        <v>46085.60763888889</v>
      </c>
      <c r="B180" s="6">
        <v>3.758</v>
      </c>
      <c r="C180" s="6">
        <v>3.768</v>
      </c>
      <c r="D180" s="6">
        <v>5.692</v>
      </c>
      <c r="E180" s="6">
        <v>4.406</v>
      </c>
      <c r="F180" s="6">
        <v>-0.186</v>
      </c>
      <c r="G180" s="6">
        <v>-0.723</v>
      </c>
      <c r="H180" s="6">
        <v>-1.296</v>
      </c>
      <c r="I180" s="6">
        <v>-2.205</v>
      </c>
      <c r="J180" s="6">
        <v>1.806</v>
      </c>
      <c r="K180" s="6">
        <v>1.247</v>
      </c>
      <c r="L180" s="6">
        <v>1.113</v>
      </c>
      <c r="M180" s="6">
        <v>0.653</v>
      </c>
      <c r="N180" s="6">
        <v>32663.818</v>
      </c>
    </row>
    <row r="181">
      <c r="A181" s="5">
        <v>46085.61111111111</v>
      </c>
      <c r="B181" s="6">
        <v>3.906</v>
      </c>
      <c r="C181" s="6">
        <v>3.813</v>
      </c>
      <c r="D181" s="6">
        <v>5.694</v>
      </c>
      <c r="E181" s="6">
        <v>4.471</v>
      </c>
      <c r="F181" s="6">
        <v>-0.156</v>
      </c>
      <c r="G181" s="6">
        <v>-0.702</v>
      </c>
      <c r="H181" s="6">
        <v>-1.263</v>
      </c>
      <c r="I181" s="6">
        <v>-2.121</v>
      </c>
      <c r="J181" s="6">
        <v>1.843</v>
      </c>
      <c r="K181" s="6">
        <v>1.277</v>
      </c>
      <c r="L181" s="6">
        <v>1.132</v>
      </c>
      <c r="M181" s="6">
        <v>0.62</v>
      </c>
      <c r="N181" s="6">
        <v>32664.001</v>
      </c>
    </row>
    <row r="182">
      <c r="A182" s="5">
        <v>46085.614583333336</v>
      </c>
      <c r="B182" s="6">
        <v>3.696</v>
      </c>
      <c r="C182" s="6">
        <v>3.598</v>
      </c>
      <c r="D182" s="6">
        <v>5.668</v>
      </c>
      <c r="E182" s="6">
        <v>4.32</v>
      </c>
      <c r="F182" s="6">
        <v>-0.431</v>
      </c>
      <c r="G182" s="6">
        <v>-0.652</v>
      </c>
      <c r="H182" s="6">
        <v>-1.279</v>
      </c>
      <c r="I182" s="6">
        <v>-2.362</v>
      </c>
      <c r="J182" s="6">
        <v>1.54</v>
      </c>
      <c r="K182" s="6">
        <v>1.285</v>
      </c>
      <c r="L182" s="6">
        <v>1.116</v>
      </c>
      <c r="M182" s="6">
        <v>0.717</v>
      </c>
      <c r="N182" s="6">
        <v>32664.181</v>
      </c>
    </row>
    <row r="183">
      <c r="A183" s="5">
        <v>46085.618055555555</v>
      </c>
      <c r="B183" s="6">
        <v>3.715</v>
      </c>
      <c r="C183" s="6">
        <v>3.598</v>
      </c>
      <c r="D183" s="6">
        <v>5.464</v>
      </c>
      <c r="E183" s="6">
        <v>4.259</v>
      </c>
      <c r="F183" s="6">
        <v>-0.411</v>
      </c>
      <c r="G183" s="6">
        <v>-0.64</v>
      </c>
      <c r="H183" s="6">
        <v>-1.232</v>
      </c>
      <c r="I183" s="6">
        <v>-2.283</v>
      </c>
      <c r="J183" s="6">
        <v>1.563</v>
      </c>
      <c r="K183" s="6">
        <v>1.298</v>
      </c>
      <c r="L183" s="6">
        <v>1.117</v>
      </c>
      <c r="M183" s="6">
        <v>0.703</v>
      </c>
      <c r="N183" s="6">
        <v>32664.372</v>
      </c>
    </row>
    <row r="184">
      <c r="A184" s="5">
        <v>46085.62152777778</v>
      </c>
      <c r="B184" s="6">
        <v>4.03</v>
      </c>
      <c r="C184" s="6">
        <v>3.602</v>
      </c>
      <c r="D184" s="6">
        <v>4.479</v>
      </c>
      <c r="E184" s="6">
        <v>4.037</v>
      </c>
      <c r="F184" s="6">
        <v>-0.117</v>
      </c>
      <c r="G184" s="6">
        <v>-0.625</v>
      </c>
      <c r="H184" s="6">
        <v>-0.835</v>
      </c>
      <c r="I184" s="6">
        <v>-1.577</v>
      </c>
      <c r="J184" s="6">
        <v>1.885</v>
      </c>
      <c r="K184" s="6">
        <v>1.315</v>
      </c>
      <c r="L184" s="6">
        <v>1.271</v>
      </c>
      <c r="M184" s="6">
        <v>0.512</v>
      </c>
      <c r="N184" s="6">
        <v>32664.536</v>
      </c>
    </row>
    <row r="185">
      <c r="A185" s="5">
        <v>46085.625</v>
      </c>
      <c r="B185" s="6">
        <v>4.078</v>
      </c>
      <c r="C185" s="6">
        <v>3.589</v>
      </c>
      <c r="D185" s="6">
        <v>4.396</v>
      </c>
      <c r="E185" s="6">
        <v>4.021</v>
      </c>
      <c r="F185" s="6">
        <v>-0.091</v>
      </c>
      <c r="G185" s="6">
        <v>-0.59</v>
      </c>
      <c r="H185" s="6">
        <v>-0.811</v>
      </c>
      <c r="I185" s="6">
        <v>-1.492</v>
      </c>
      <c r="J185" s="6">
        <v>1.912</v>
      </c>
      <c r="K185" s="6">
        <v>1.353</v>
      </c>
      <c r="L185" s="6">
        <v>1.277</v>
      </c>
      <c r="M185" s="6">
        <v>0.486</v>
      </c>
      <c r="N185" s="6">
        <v>32664.664</v>
      </c>
    </row>
    <row r="186">
      <c r="A186" s="5">
        <v>46085.62847222222</v>
      </c>
      <c r="B186" s="6">
        <v>3.688</v>
      </c>
      <c r="C186" s="6">
        <v>3.248</v>
      </c>
      <c r="D186" s="6">
        <v>4.157</v>
      </c>
      <c r="E186" s="6">
        <v>3.698</v>
      </c>
      <c r="F186" s="6">
        <v>-0.326</v>
      </c>
      <c r="G186" s="6">
        <v>-0.506</v>
      </c>
      <c r="H186" s="6">
        <v>-0.773</v>
      </c>
      <c r="I186" s="6">
        <v>-1.605</v>
      </c>
      <c r="J186" s="6">
        <v>1.65</v>
      </c>
      <c r="K186" s="6">
        <v>1.386</v>
      </c>
      <c r="L186" s="6">
        <v>1.269</v>
      </c>
      <c r="M186" s="6">
        <v>0.57</v>
      </c>
      <c r="N186" s="6">
        <v>32664.786</v>
      </c>
    </row>
    <row r="187">
      <c r="A187" s="5">
        <v>46085.631944444445</v>
      </c>
      <c r="B187" s="6">
        <v>3.799</v>
      </c>
      <c r="C187" s="6">
        <v>3.371</v>
      </c>
      <c r="D187" s="6">
        <v>4.3</v>
      </c>
      <c r="E187" s="6">
        <v>3.823</v>
      </c>
      <c r="F187" s="6">
        <v>-0.301</v>
      </c>
      <c r="G187" s="6">
        <v>-0.477</v>
      </c>
      <c r="H187" s="6">
        <v>-0.756</v>
      </c>
      <c r="I187" s="6">
        <v>-1.534</v>
      </c>
      <c r="J187" s="6">
        <v>1.688</v>
      </c>
      <c r="K187" s="6">
        <v>1.444</v>
      </c>
      <c r="L187" s="6">
        <v>1.311</v>
      </c>
      <c r="M187" s="6">
        <v>0.526</v>
      </c>
      <c r="N187" s="6">
        <v>32664.918</v>
      </c>
    </row>
    <row r="188">
      <c r="A188" s="5">
        <v>46085.635416666664</v>
      </c>
      <c r="B188" s="6">
        <v>4.003</v>
      </c>
      <c r="C188" s="6">
        <v>3.345</v>
      </c>
      <c r="D188" s="6">
        <v>4.102</v>
      </c>
      <c r="E188" s="6">
        <v>3.817</v>
      </c>
      <c r="F188" s="6">
        <v>-0.011</v>
      </c>
      <c r="G188" s="6">
        <v>-0.507</v>
      </c>
      <c r="H188" s="6">
        <v>-0.695</v>
      </c>
      <c r="I188" s="6">
        <v>-1.213</v>
      </c>
      <c r="J188" s="6">
        <v>1.989</v>
      </c>
      <c r="K188" s="6">
        <v>1.403</v>
      </c>
      <c r="L188" s="6">
        <v>1.335</v>
      </c>
      <c r="M188" s="6">
        <v>0.417</v>
      </c>
      <c r="N188" s="6">
        <v>32665.031</v>
      </c>
    </row>
    <row r="189">
      <c r="A189" s="5">
        <v>46085.63888888889</v>
      </c>
      <c r="B189" s="6">
        <v>4.07</v>
      </c>
      <c r="C189" s="6">
        <v>3.431</v>
      </c>
      <c r="D189" s="6">
        <v>4.675</v>
      </c>
      <c r="E189" s="6">
        <v>4.059</v>
      </c>
      <c r="F189" s="6">
        <v>0.028</v>
      </c>
      <c r="G189" s="6">
        <v>-0.495</v>
      </c>
      <c r="H189" s="6">
        <v>-0.973</v>
      </c>
      <c r="I189" s="6">
        <v>-1.44</v>
      </c>
      <c r="J189" s="6">
        <v>0.027</v>
      </c>
      <c r="K189" s="6">
        <v>1.43</v>
      </c>
      <c r="L189" s="6">
        <v>1.181</v>
      </c>
      <c r="M189" s="6">
        <v>0.485</v>
      </c>
      <c r="N189" s="6">
        <v>32665.142</v>
      </c>
    </row>
    <row r="190">
      <c r="A190" s="5">
        <v>46085.64236111111</v>
      </c>
      <c r="B190" s="6">
        <v>3.656</v>
      </c>
      <c r="C190" s="6">
        <v>3.294</v>
      </c>
      <c r="D190" s="6">
        <v>4.725</v>
      </c>
      <c r="E190" s="6">
        <v>3.892</v>
      </c>
      <c r="F190" s="6">
        <v>-0.259</v>
      </c>
      <c r="G190" s="6">
        <v>-0.479</v>
      </c>
      <c r="H190" s="6">
        <v>-1.003</v>
      </c>
      <c r="I190" s="6">
        <v>-1.741</v>
      </c>
      <c r="J190" s="6">
        <v>1.718</v>
      </c>
      <c r="K190" s="6">
        <v>1.424</v>
      </c>
      <c r="L190" s="6">
        <v>1.162</v>
      </c>
      <c r="M190" s="6">
        <v>0.59</v>
      </c>
      <c r="N190" s="6">
        <v>32665.272</v>
      </c>
    </row>
    <row r="191">
      <c r="A191" s="5">
        <v>46085.645833333336</v>
      </c>
      <c r="B191" s="6">
        <v>3.884</v>
      </c>
      <c r="C191" s="6">
        <v>2.805</v>
      </c>
      <c r="D191" s="6">
        <v>4.016</v>
      </c>
      <c r="E191" s="6">
        <v>3.568</v>
      </c>
      <c r="F191" s="6">
        <v>-0.256</v>
      </c>
      <c r="G191" s="6">
        <v>-0.437</v>
      </c>
      <c r="H191" s="6">
        <v>-0.926</v>
      </c>
      <c r="I191" s="6">
        <v>-1.619</v>
      </c>
      <c r="J191" s="6">
        <v>1.739</v>
      </c>
      <c r="K191" s="6">
        <v>1.383</v>
      </c>
      <c r="L191" s="6">
        <v>1.09</v>
      </c>
      <c r="M191" s="6">
        <v>0.599</v>
      </c>
      <c r="N191" s="6">
        <v>32665.409</v>
      </c>
    </row>
    <row r="192">
      <c r="A192" s="5">
        <v>46085.649305555555</v>
      </c>
      <c r="B192" s="6">
        <v>4.128</v>
      </c>
      <c r="C192" s="6">
        <v>2.952</v>
      </c>
      <c r="D192" s="6">
        <v>3.808</v>
      </c>
      <c r="E192" s="6">
        <v>3.63</v>
      </c>
      <c r="F192" s="6">
        <v>0.016</v>
      </c>
      <c r="G192" s="6">
        <v>-0.464</v>
      </c>
      <c r="H192" s="6">
        <v>-0.858</v>
      </c>
      <c r="I192" s="6">
        <v>-1.306</v>
      </c>
      <c r="J192" s="6">
        <v>0.015</v>
      </c>
      <c r="K192" s="6">
        <v>1.375</v>
      </c>
      <c r="L192" s="6">
        <v>1.109</v>
      </c>
      <c r="M192" s="6">
        <v>0.488</v>
      </c>
      <c r="N192" s="6">
        <v>32665.525</v>
      </c>
    </row>
    <row r="193">
      <c r="A193" s="5">
        <v>46085.65277777778</v>
      </c>
      <c r="B193" s="6">
        <v>3.836</v>
      </c>
      <c r="C193" s="6">
        <v>2.81</v>
      </c>
      <c r="D193" s="6">
        <v>3.768</v>
      </c>
      <c r="E193" s="6">
        <v>3.471</v>
      </c>
      <c r="F193" s="6">
        <v>-0.219</v>
      </c>
      <c r="G193" s="6">
        <v>-0.419</v>
      </c>
      <c r="H193" s="6">
        <v>-0.859</v>
      </c>
      <c r="I193" s="6">
        <v>-1.497</v>
      </c>
      <c r="J193" s="6">
        <v>1.773</v>
      </c>
      <c r="K193" s="6">
        <v>1.409</v>
      </c>
      <c r="L193" s="6">
        <v>1.114</v>
      </c>
      <c r="M193" s="6">
        <v>0.566</v>
      </c>
      <c r="N193" s="6">
        <v>32665.637</v>
      </c>
    </row>
    <row r="194">
      <c r="A194" s="5">
        <v>46085.65625</v>
      </c>
      <c r="B194" s="6">
        <v>3.782</v>
      </c>
      <c r="C194" s="6">
        <v>2.661</v>
      </c>
      <c r="D194" s="6">
        <v>3.546</v>
      </c>
      <c r="E194" s="6">
        <v>3.329</v>
      </c>
      <c r="F194" s="6">
        <v>-0.197</v>
      </c>
      <c r="G194" s="6">
        <v>-0.399</v>
      </c>
      <c r="H194" s="6">
        <v>-0.804</v>
      </c>
      <c r="I194" s="6">
        <v>-1.4</v>
      </c>
      <c r="J194" s="6">
        <v>1.792</v>
      </c>
      <c r="K194" s="6">
        <v>1.402</v>
      </c>
      <c r="L194" s="6">
        <v>1.1</v>
      </c>
      <c r="M194" s="6">
        <v>0.558</v>
      </c>
      <c r="N194" s="6">
        <v>32665.754</v>
      </c>
    </row>
    <row r="195">
      <c r="A195" s="5">
        <v>46085.65972222222</v>
      </c>
      <c r="B195" s="6">
        <v>4.166</v>
      </c>
      <c r="C195" s="6">
        <v>2.768</v>
      </c>
      <c r="D195" s="6">
        <v>3.341</v>
      </c>
      <c r="E195" s="6">
        <v>3.425</v>
      </c>
      <c r="F195" s="6">
        <v>0.106</v>
      </c>
      <c r="G195" s="6">
        <v>-0.385</v>
      </c>
      <c r="H195" s="6">
        <v>-0.727</v>
      </c>
      <c r="I195" s="6">
        <v>-1.006</v>
      </c>
      <c r="J195" s="6">
        <v>0.102</v>
      </c>
      <c r="K195" s="6">
        <v>1.445</v>
      </c>
      <c r="L195" s="6">
        <v>1.135</v>
      </c>
      <c r="M195" s="6">
        <v>0.473</v>
      </c>
      <c r="N195" s="6">
        <v>32665.86</v>
      </c>
    </row>
    <row r="196">
      <c r="A196" s="5">
        <v>46085.663194444445</v>
      </c>
      <c r="B196" s="6">
        <v>4.305</v>
      </c>
      <c r="C196" s="6">
        <v>2.823</v>
      </c>
      <c r="D196" s="6">
        <v>3.506</v>
      </c>
      <c r="E196" s="6">
        <v>3.545</v>
      </c>
      <c r="F196" s="6">
        <v>0.129</v>
      </c>
      <c r="G196" s="6">
        <v>-0.361</v>
      </c>
      <c r="H196" s="6">
        <v>-0.764</v>
      </c>
      <c r="I196" s="6">
        <v>-0.996</v>
      </c>
      <c r="J196" s="6">
        <v>0.119</v>
      </c>
      <c r="K196" s="6">
        <v>1.49</v>
      </c>
      <c r="L196" s="6">
        <v>1.136</v>
      </c>
      <c r="M196" s="6">
        <v>0.469</v>
      </c>
      <c r="N196" s="6">
        <v>32665.965</v>
      </c>
    </row>
    <row r="197">
      <c r="A197" s="5">
        <v>46085.666666666664</v>
      </c>
      <c r="B197" s="6">
        <v>4.369</v>
      </c>
      <c r="C197" s="6">
        <v>2.641</v>
      </c>
      <c r="D197" s="6">
        <v>3.015</v>
      </c>
      <c r="E197" s="6">
        <v>3.342</v>
      </c>
      <c r="F197" s="6">
        <v>0.205</v>
      </c>
      <c r="G197" s="6">
        <v>-0.286</v>
      </c>
      <c r="H197" s="6">
        <v>-0.616</v>
      </c>
      <c r="I197" s="6">
        <v>-0.697</v>
      </c>
      <c r="J197" s="6">
        <v>0.187</v>
      </c>
      <c r="K197" s="6">
        <v>1.57</v>
      </c>
      <c r="L197" s="6">
        <v>1.192</v>
      </c>
      <c r="M197" s="6">
        <v>0.438</v>
      </c>
      <c r="N197" s="6">
        <v>32666.061</v>
      </c>
    </row>
    <row r="198">
      <c r="A198" s="5">
        <v>46085.67013888889</v>
      </c>
      <c r="B198" s="6">
        <v>4.578</v>
      </c>
      <c r="C198" s="6">
        <v>2.79</v>
      </c>
      <c r="D198" s="6">
        <v>3.096</v>
      </c>
      <c r="E198" s="6">
        <v>3.488</v>
      </c>
      <c r="F198" s="6">
        <v>0.215</v>
      </c>
      <c r="G198" s="6">
        <v>-0.285</v>
      </c>
      <c r="H198" s="6">
        <v>-0.597</v>
      </c>
      <c r="I198" s="6">
        <v>-0.667</v>
      </c>
      <c r="J198" s="6">
        <v>0.185</v>
      </c>
      <c r="K198" s="6">
        <v>1.596</v>
      </c>
      <c r="L198" s="6">
        <v>1.24</v>
      </c>
      <c r="M198" s="6">
        <v>0.414</v>
      </c>
      <c r="N198" s="6">
        <v>32666.155</v>
      </c>
    </row>
    <row r="199">
      <c r="A199" s="5">
        <v>46085.67361111111</v>
      </c>
      <c r="B199" s="6">
        <v>4.444</v>
      </c>
      <c r="C199" s="6">
        <v>2.671</v>
      </c>
      <c r="D199" s="6">
        <v>2.969</v>
      </c>
      <c r="E199" s="6">
        <v>3.362</v>
      </c>
      <c r="F199" s="6">
        <v>0.247</v>
      </c>
      <c r="G199" s="6">
        <v>-0.277</v>
      </c>
      <c r="H199" s="6">
        <v>-0.596</v>
      </c>
      <c r="I199" s="6">
        <v>-0.626</v>
      </c>
      <c r="J199" s="6">
        <v>0.22</v>
      </c>
      <c r="K199" s="6">
        <v>1.591</v>
      </c>
      <c r="L199" s="6">
        <v>1.211</v>
      </c>
      <c r="M199" s="6">
        <v>0.438</v>
      </c>
      <c r="N199" s="6">
        <v>32666.246</v>
      </c>
    </row>
    <row r="200">
      <c r="A200" s="5">
        <v>46085.677083333336</v>
      </c>
      <c r="B200" s="6">
        <v>4.661</v>
      </c>
      <c r="C200" s="6">
        <v>2.55</v>
      </c>
      <c r="D200" s="6">
        <v>2.72</v>
      </c>
      <c r="E200" s="6">
        <v>3.31</v>
      </c>
      <c r="F200" s="6">
        <v>0.279</v>
      </c>
      <c r="G200" s="6">
        <v>-0.212</v>
      </c>
      <c r="H200" s="6">
        <v>-0.488</v>
      </c>
      <c r="I200" s="6">
        <v>-0.421</v>
      </c>
      <c r="J200" s="6">
        <v>0.236</v>
      </c>
      <c r="K200" s="6">
        <v>1.672</v>
      </c>
      <c r="L200" s="6">
        <v>1.296</v>
      </c>
      <c r="M200" s="6">
        <v>0.388</v>
      </c>
      <c r="N200" s="6">
        <v>32666.333</v>
      </c>
    </row>
    <row r="201">
      <c r="A201" s="5">
        <v>46085.680555555555</v>
      </c>
      <c r="B201" s="6">
        <v>4.632</v>
      </c>
      <c r="C201" s="6">
        <v>2.583</v>
      </c>
      <c r="D201" s="6">
        <v>2.675</v>
      </c>
      <c r="E201" s="6">
        <v>3.297</v>
      </c>
      <c r="F201" s="6">
        <v>0.306</v>
      </c>
      <c r="G201" s="6">
        <v>-0.19</v>
      </c>
      <c r="H201" s="6">
        <v>-0.465</v>
      </c>
      <c r="I201" s="6">
        <v>-0.349</v>
      </c>
      <c r="J201" s="6">
        <v>0.259</v>
      </c>
      <c r="K201" s="6">
        <v>1.712</v>
      </c>
      <c r="L201" s="6">
        <v>1.322</v>
      </c>
      <c r="M201" s="6">
        <v>0.38</v>
      </c>
      <c r="N201" s="6">
        <v>32666.416</v>
      </c>
    </row>
    <row r="202">
      <c r="A202" s="5">
        <v>46085.68402777778</v>
      </c>
      <c r="B202" s="6">
        <v>4.656</v>
      </c>
      <c r="C202" s="6">
        <v>2.628</v>
      </c>
      <c r="D202" s="6">
        <v>2.584</v>
      </c>
      <c r="E202" s="6">
        <v>3.289</v>
      </c>
      <c r="F202" s="6">
        <v>0.312</v>
      </c>
      <c r="G202" s="6">
        <v>-0.185</v>
      </c>
      <c r="H202" s="6">
        <v>-0.449</v>
      </c>
      <c r="I202" s="6">
        <v>-0.322</v>
      </c>
      <c r="J202" s="6">
        <v>0.263</v>
      </c>
      <c r="K202" s="6">
        <v>1.723</v>
      </c>
      <c r="L202" s="6">
        <v>1.321</v>
      </c>
      <c r="M202" s="6">
        <v>0.376</v>
      </c>
      <c r="N202" s="6">
        <v>32666.494</v>
      </c>
    </row>
    <row r="203">
      <c r="A203" s="5">
        <v>46085.6875</v>
      </c>
      <c r="B203" s="6">
        <v>4.676</v>
      </c>
      <c r="C203" s="6">
        <v>2.391</v>
      </c>
      <c r="D203" s="6">
        <v>2.385</v>
      </c>
      <c r="E203" s="6">
        <v>3.151</v>
      </c>
      <c r="F203" s="6">
        <v>0.361</v>
      </c>
      <c r="G203" s="6">
        <v>-0.146</v>
      </c>
      <c r="H203" s="6">
        <v>-0.355</v>
      </c>
      <c r="I203" s="6">
        <v>-0.14</v>
      </c>
      <c r="J203" s="6">
        <v>0.305</v>
      </c>
      <c r="K203" s="6">
        <v>1.758</v>
      </c>
      <c r="L203" s="6">
        <v>1.414</v>
      </c>
      <c r="M203" s="6">
        <v>0.36</v>
      </c>
      <c r="N203" s="6">
        <v>32666.569</v>
      </c>
    </row>
    <row r="204">
      <c r="A204" s="5">
        <v>46085.69097222222</v>
      </c>
      <c r="B204" s="6">
        <v>4.104</v>
      </c>
      <c r="C204" s="6">
        <v>2.247</v>
      </c>
      <c r="D204" s="6">
        <v>2.15</v>
      </c>
      <c r="E204" s="6">
        <v>2.834</v>
      </c>
      <c r="F204" s="6">
        <v>0.118</v>
      </c>
      <c r="G204" s="6">
        <v>-0.084</v>
      </c>
      <c r="H204" s="6">
        <v>-0.331</v>
      </c>
      <c r="I204" s="6">
        <v>-0.297</v>
      </c>
      <c r="J204" s="6">
        <v>0.114</v>
      </c>
      <c r="K204" s="6">
        <v>1.852</v>
      </c>
      <c r="L204" s="6">
        <v>1.396</v>
      </c>
      <c r="M204" s="6">
        <v>0.247</v>
      </c>
      <c r="N204" s="6">
        <v>32666.635</v>
      </c>
    </row>
    <row r="205">
      <c r="A205" s="5">
        <v>46085.694444444445</v>
      </c>
      <c r="B205" s="6">
        <v>4.081</v>
      </c>
      <c r="C205" s="6">
        <v>2.218</v>
      </c>
      <c r="D205" s="6">
        <v>2.009</v>
      </c>
      <c r="E205" s="6">
        <v>2.769</v>
      </c>
      <c r="F205" s="6">
        <v>0.146</v>
      </c>
      <c r="G205" s="6">
        <v>-0.055</v>
      </c>
      <c r="H205" s="6">
        <v>-0.278</v>
      </c>
      <c r="I205" s="6">
        <v>-0.187</v>
      </c>
      <c r="J205" s="6">
        <v>0.142</v>
      </c>
      <c r="K205" s="6">
        <v>1.903</v>
      </c>
      <c r="L205" s="6">
        <v>1.454</v>
      </c>
      <c r="M205" s="6">
        <v>0.228</v>
      </c>
      <c r="N205" s="6">
        <v>32666.678</v>
      </c>
    </row>
    <row r="206">
      <c r="A206" s="5">
        <v>46085.697916666664</v>
      </c>
      <c r="B206" s="6">
        <v>4.588</v>
      </c>
      <c r="C206" s="6">
        <v>1.89</v>
      </c>
      <c r="D206" s="6">
        <v>1.89</v>
      </c>
      <c r="E206" s="6">
        <v>2.789</v>
      </c>
      <c r="F206" s="6">
        <v>0.448</v>
      </c>
      <c r="G206" s="6">
        <v>-0.053</v>
      </c>
      <c r="H206" s="6">
        <v>-0.15</v>
      </c>
      <c r="I206" s="6">
        <v>0.245</v>
      </c>
      <c r="J206" s="6">
        <v>0.388</v>
      </c>
      <c r="K206" s="6">
        <v>1.888</v>
      </c>
      <c r="L206" s="6">
        <v>1.688</v>
      </c>
      <c r="M206" s="6">
        <v>0.308</v>
      </c>
      <c r="N206" s="6">
        <v>32666.719</v>
      </c>
    </row>
    <row r="207">
      <c r="A207" s="5">
        <v>46085.70138888889</v>
      </c>
      <c r="B207" s="6">
        <v>4.695</v>
      </c>
      <c r="C207" s="6">
        <v>1.881</v>
      </c>
      <c r="D207" s="6">
        <v>1.7</v>
      </c>
      <c r="E207" s="6">
        <v>2.759</v>
      </c>
      <c r="F207" s="6">
        <v>0.472</v>
      </c>
      <c r="G207" s="6">
        <v>-0.033</v>
      </c>
      <c r="H207" s="6">
        <v>-0.127</v>
      </c>
      <c r="I207" s="6">
        <v>0.312</v>
      </c>
      <c r="J207" s="6">
        <v>0.397</v>
      </c>
      <c r="K207" s="6">
        <v>1.932</v>
      </c>
      <c r="L207" s="6">
        <v>1.707</v>
      </c>
      <c r="M207" s="6">
        <v>0.301</v>
      </c>
      <c r="N207" s="6">
        <v>32666.773</v>
      </c>
    </row>
    <row r="208">
      <c r="A208" s="5">
        <v>46085.70486111111</v>
      </c>
      <c r="B208" s="6">
        <v>4.705</v>
      </c>
      <c r="C208" s="6">
        <v>2.124</v>
      </c>
      <c r="D208" s="6">
        <v>1.654</v>
      </c>
      <c r="E208" s="6">
        <v>2.828</v>
      </c>
      <c r="F208" s="6">
        <v>0.504</v>
      </c>
      <c r="G208" s="6">
        <v>-0.007</v>
      </c>
      <c r="H208" s="6">
        <v>-0.089</v>
      </c>
      <c r="I208" s="6">
        <v>0.408</v>
      </c>
      <c r="J208" s="6">
        <v>0.424</v>
      </c>
      <c r="K208" s="6">
        <v>1.987</v>
      </c>
      <c r="L208" s="6">
        <v>1.789</v>
      </c>
      <c r="M208" s="6">
        <v>0.28</v>
      </c>
      <c r="N208" s="6">
        <v>32666.823</v>
      </c>
    </row>
    <row r="209">
      <c r="A209" s="5">
        <v>46085.708333333336</v>
      </c>
      <c r="B209" s="6">
        <v>4.765</v>
      </c>
      <c r="C209" s="6">
        <v>1.737</v>
      </c>
      <c r="D209" s="6">
        <v>1.793</v>
      </c>
      <c r="E209" s="6">
        <v>2.765</v>
      </c>
      <c r="F209" s="6">
        <v>0.563</v>
      </c>
      <c r="G209" s="6">
        <v>0.01</v>
      </c>
      <c r="H209" s="6">
        <v>0.016</v>
      </c>
      <c r="I209" s="6">
        <v>0.589</v>
      </c>
      <c r="J209" s="6">
        <v>0.466</v>
      </c>
      <c r="K209" s="6">
        <v>0.022</v>
      </c>
      <c r="L209" s="6">
        <v>0.035</v>
      </c>
      <c r="M209" s="6">
        <v>0.279</v>
      </c>
      <c r="N209" s="6">
        <v>32666.864</v>
      </c>
    </row>
    <row r="210">
      <c r="A210" s="5">
        <v>46085.711805555555</v>
      </c>
      <c r="B210" s="6">
        <v>4.759</v>
      </c>
      <c r="C210" s="6">
        <v>1.48</v>
      </c>
      <c r="D210" s="6">
        <v>2.013</v>
      </c>
      <c r="E210" s="6">
        <v>2.751</v>
      </c>
      <c r="F210" s="6">
        <v>0.599</v>
      </c>
      <c r="G210" s="6">
        <v>0.043</v>
      </c>
      <c r="H210" s="6">
        <v>0.024</v>
      </c>
      <c r="I210" s="6">
        <v>0.666</v>
      </c>
      <c r="J210" s="6">
        <v>0.492</v>
      </c>
      <c r="K210" s="6">
        <v>0.113</v>
      </c>
      <c r="L210" s="6">
        <v>0.047</v>
      </c>
      <c r="M210" s="6">
        <v>0.315</v>
      </c>
      <c r="N210" s="6">
        <v>32666.917</v>
      </c>
    </row>
    <row r="211">
      <c r="A211" s="5">
        <v>46085.71527777778</v>
      </c>
      <c r="B211" s="6">
        <v>4.777</v>
      </c>
      <c r="C211" s="6">
        <v>1.627</v>
      </c>
      <c r="D211" s="6">
        <v>1.566</v>
      </c>
      <c r="E211" s="6">
        <v>2.657</v>
      </c>
      <c r="F211" s="6">
        <v>0.59</v>
      </c>
      <c r="G211" s="6">
        <v>0.064</v>
      </c>
      <c r="H211" s="6">
        <v>0.053</v>
      </c>
      <c r="I211" s="6">
        <v>0.707</v>
      </c>
      <c r="J211" s="6">
        <v>0.483</v>
      </c>
      <c r="K211" s="6">
        <v>0.155</v>
      </c>
      <c r="L211" s="6">
        <v>0.13</v>
      </c>
      <c r="M211" s="6">
        <v>0.347</v>
      </c>
      <c r="N211" s="6">
        <v>32666.973</v>
      </c>
    </row>
    <row r="212">
      <c r="A212" s="5">
        <v>46085.71875</v>
      </c>
      <c r="B212" s="6">
        <v>4.156</v>
      </c>
      <c r="C212" s="6">
        <v>2.009</v>
      </c>
      <c r="D212" s="6">
        <v>1.382</v>
      </c>
      <c r="E212" s="6">
        <v>2.516</v>
      </c>
      <c r="F212" s="6">
        <v>0.35</v>
      </c>
      <c r="G212" s="6">
        <v>0.141</v>
      </c>
      <c r="H212" s="6">
        <v>0.03</v>
      </c>
      <c r="I212" s="6">
        <v>0.521</v>
      </c>
      <c r="J212" s="6">
        <v>0.328</v>
      </c>
      <c r="K212" s="6">
        <v>0.275</v>
      </c>
      <c r="L212" s="6">
        <v>0.084</v>
      </c>
      <c r="M212" s="6">
        <v>0.269</v>
      </c>
      <c r="N212" s="6">
        <v>32667.029</v>
      </c>
    </row>
    <row r="213">
      <c r="A213" s="5">
        <v>46085.72222222222</v>
      </c>
      <c r="B213" s="6">
        <v>3.975</v>
      </c>
      <c r="C213" s="6">
        <v>1.431</v>
      </c>
      <c r="D213" s="6">
        <v>1.705</v>
      </c>
      <c r="E213" s="6">
        <v>2.37</v>
      </c>
      <c r="F213" s="6">
        <v>0.361</v>
      </c>
      <c r="G213" s="6">
        <v>0.143</v>
      </c>
      <c r="H213" s="6">
        <v>0.073</v>
      </c>
      <c r="I213" s="6">
        <v>0.577</v>
      </c>
      <c r="J213" s="6">
        <v>0.359</v>
      </c>
      <c r="K213" s="6">
        <v>0.396</v>
      </c>
      <c r="L213" s="6">
        <v>0.17</v>
      </c>
      <c r="M213" s="6">
        <v>0.321</v>
      </c>
      <c r="N213" s="6">
        <v>32667.077</v>
      </c>
    </row>
    <row r="214">
      <c r="A214" s="5">
        <v>46085.725694444445</v>
      </c>
      <c r="B214" s="6">
        <v>4.895</v>
      </c>
      <c r="C214" s="6">
        <v>1.714</v>
      </c>
      <c r="D214" s="6">
        <v>1.594</v>
      </c>
      <c r="E214" s="6">
        <v>2.734</v>
      </c>
      <c r="F214" s="6">
        <v>0.644</v>
      </c>
      <c r="G214" s="6">
        <v>0.161</v>
      </c>
      <c r="H214" s="6">
        <v>0.165</v>
      </c>
      <c r="I214" s="6">
        <v>0.97</v>
      </c>
      <c r="J214" s="6">
        <v>0.524</v>
      </c>
      <c r="K214" s="6">
        <v>0.371</v>
      </c>
      <c r="L214" s="6">
        <v>0.41</v>
      </c>
      <c r="M214" s="6">
        <v>0.47</v>
      </c>
      <c r="N214" s="6">
        <v>32667.142</v>
      </c>
    </row>
    <row r="215">
      <c r="A215" s="5">
        <v>46085.729166666664</v>
      </c>
      <c r="B215" s="6">
        <v>4.725</v>
      </c>
      <c r="C215" s="6">
        <v>1.444</v>
      </c>
      <c r="D215" s="6">
        <v>2.152</v>
      </c>
      <c r="E215" s="6">
        <v>2.773</v>
      </c>
      <c r="F215" s="6">
        <v>0.683</v>
      </c>
      <c r="G215" s="6">
        <v>0.21</v>
      </c>
      <c r="H215" s="6">
        <v>0.24</v>
      </c>
      <c r="I215" s="6">
        <v>1.133</v>
      </c>
      <c r="J215" s="6">
        <v>0.586</v>
      </c>
      <c r="K215" s="6">
        <v>0.587</v>
      </c>
      <c r="L215" s="6">
        <v>0.448</v>
      </c>
      <c r="M215" s="6">
        <v>0.55</v>
      </c>
      <c r="N215" s="6">
        <v>32667.23</v>
      </c>
    </row>
    <row r="216">
      <c r="A216" s="5">
        <v>46085.73263888889</v>
      </c>
      <c r="B216" s="6">
        <v>4.124</v>
      </c>
      <c r="C216" s="6">
        <v>1.498</v>
      </c>
      <c r="D216" s="6">
        <v>1.941</v>
      </c>
      <c r="E216" s="6">
        <v>2.521</v>
      </c>
      <c r="F216" s="6">
        <v>0.452</v>
      </c>
      <c r="G216" s="6">
        <v>0.229</v>
      </c>
      <c r="H216" s="6">
        <v>0.224</v>
      </c>
      <c r="I216" s="6">
        <v>0.905</v>
      </c>
      <c r="J216" s="6">
        <v>0.435</v>
      </c>
      <c r="K216" s="6">
        <v>0.608</v>
      </c>
      <c r="L216" s="6">
        <v>0.459</v>
      </c>
      <c r="M216" s="6">
        <v>0.476</v>
      </c>
      <c r="N216" s="6">
        <v>32667.311</v>
      </c>
    </row>
    <row r="217">
      <c r="A217" s="5">
        <v>46085.73611111111</v>
      </c>
      <c r="B217" s="6">
        <v>5.061</v>
      </c>
      <c r="C217" s="6">
        <v>1.628</v>
      </c>
      <c r="D217" s="6">
        <v>1.748</v>
      </c>
      <c r="E217" s="6">
        <v>2.791</v>
      </c>
      <c r="F217" s="6">
        <v>0.728</v>
      </c>
      <c r="G217" s="6">
        <v>0.227</v>
      </c>
      <c r="H217" s="6">
        <v>0.255</v>
      </c>
      <c r="I217" s="6">
        <v>1.21</v>
      </c>
      <c r="J217" s="6">
        <v>0.574</v>
      </c>
      <c r="K217" s="6">
        <v>0.569</v>
      </c>
      <c r="L217" s="6">
        <v>0.575</v>
      </c>
      <c r="M217" s="6">
        <v>0.573</v>
      </c>
      <c r="N217" s="6">
        <v>32667.399</v>
      </c>
    </row>
    <row r="218">
      <c r="A218" s="5">
        <v>46085.739583333336</v>
      </c>
      <c r="B218" s="6">
        <v>4.988</v>
      </c>
      <c r="C218" s="6">
        <v>1.483</v>
      </c>
      <c r="D218" s="6">
        <v>2.006</v>
      </c>
      <c r="E218" s="6">
        <v>2.826</v>
      </c>
      <c r="F218" s="6">
        <v>0.731</v>
      </c>
      <c r="G218" s="6">
        <v>0.241</v>
      </c>
      <c r="H218" s="6">
        <v>0.279</v>
      </c>
      <c r="I218" s="6">
        <v>1.251</v>
      </c>
      <c r="J218" s="6">
        <v>0.582</v>
      </c>
      <c r="K218" s="6">
        <v>0.646</v>
      </c>
      <c r="L218" s="6">
        <v>0.551</v>
      </c>
      <c r="M218" s="6">
        <v>0.586</v>
      </c>
      <c r="N218" s="6">
        <v>32667.502</v>
      </c>
    </row>
    <row r="219">
      <c r="A219" s="5">
        <v>46085.743055555555</v>
      </c>
      <c r="B219" s="6">
        <v>4.134</v>
      </c>
      <c r="C219" s="6">
        <v>1.556</v>
      </c>
      <c r="D219" s="6">
        <v>1.854</v>
      </c>
      <c r="E219" s="6">
        <v>2.515</v>
      </c>
      <c r="F219" s="6">
        <v>0.48</v>
      </c>
      <c r="G219" s="6">
        <v>0.267</v>
      </c>
      <c r="H219" s="6">
        <v>0.275</v>
      </c>
      <c r="I219" s="6">
        <v>1.022</v>
      </c>
      <c r="J219" s="6">
        <v>0.461</v>
      </c>
      <c r="K219" s="6">
        <v>0.681</v>
      </c>
      <c r="L219" s="6">
        <v>0.588</v>
      </c>
      <c r="M219" s="6">
        <v>0.537</v>
      </c>
      <c r="N219" s="6">
        <v>32667.593</v>
      </c>
    </row>
    <row r="220">
      <c r="A220" s="5">
        <v>46085.74652777778</v>
      </c>
      <c r="B220" s="6">
        <v>5.142</v>
      </c>
      <c r="C220" s="6">
        <v>1.915</v>
      </c>
      <c r="D220" s="6">
        <v>1.701</v>
      </c>
      <c r="E220" s="6">
        <v>2.919</v>
      </c>
      <c r="F220" s="6">
        <v>0.741</v>
      </c>
      <c r="G220" s="6">
        <v>0.292</v>
      </c>
      <c r="H220" s="6">
        <v>0.292</v>
      </c>
      <c r="I220" s="6">
        <v>1.325</v>
      </c>
      <c r="J220" s="6">
        <v>0.572</v>
      </c>
      <c r="K220" s="6">
        <v>0.606</v>
      </c>
      <c r="L220" s="6">
        <v>0.678</v>
      </c>
      <c r="M220" s="6">
        <v>0.6</v>
      </c>
      <c r="N220" s="6">
        <v>32667.681</v>
      </c>
    </row>
    <row r="221">
      <c r="A221" s="5">
        <v>46085.75</v>
      </c>
      <c r="B221" s="6">
        <v>5.028</v>
      </c>
      <c r="C221" s="6">
        <v>1.582</v>
      </c>
      <c r="D221" s="6">
        <v>2.461</v>
      </c>
      <c r="E221" s="6">
        <v>3.024</v>
      </c>
      <c r="F221" s="6">
        <v>0.754</v>
      </c>
      <c r="G221" s="6">
        <v>0.28</v>
      </c>
      <c r="H221" s="6">
        <v>0.366</v>
      </c>
      <c r="I221" s="6">
        <v>1.4</v>
      </c>
      <c r="J221" s="6">
        <v>0.592</v>
      </c>
      <c r="K221" s="6">
        <v>0.694</v>
      </c>
      <c r="L221" s="6">
        <v>0.58</v>
      </c>
      <c r="M221" s="6">
        <v>0.606</v>
      </c>
      <c r="N221" s="6">
        <v>32667.794</v>
      </c>
    </row>
    <row r="222">
      <c r="A222" s="5">
        <v>46085.75347222222</v>
      </c>
      <c r="B222" s="6">
        <v>3.858</v>
      </c>
      <c r="C222" s="6">
        <v>1.767</v>
      </c>
      <c r="D222" s="6">
        <v>2.627</v>
      </c>
      <c r="E222" s="6">
        <v>2.751</v>
      </c>
      <c r="F222" s="6">
        <v>0.489</v>
      </c>
      <c r="G222" s="6">
        <v>0.329</v>
      </c>
      <c r="H222" s="6">
        <v>0.334</v>
      </c>
      <c r="I222" s="6">
        <v>1.152</v>
      </c>
      <c r="J222" s="6">
        <v>0.511</v>
      </c>
      <c r="K222" s="6">
        <v>0.743</v>
      </c>
      <c r="L222" s="6">
        <v>1.494</v>
      </c>
      <c r="M222" s="6">
        <v>0.559</v>
      </c>
      <c r="N222" s="6">
        <v>32667.9</v>
      </c>
    </row>
    <row r="223">
      <c r="A223" s="5">
        <v>46085.756944444445</v>
      </c>
      <c r="B223" s="6">
        <v>5.069</v>
      </c>
      <c r="C223" s="6">
        <v>1.598</v>
      </c>
      <c r="D223" s="6">
        <v>2.418</v>
      </c>
      <c r="E223" s="6">
        <v>3.029</v>
      </c>
      <c r="F223" s="6">
        <v>0.816</v>
      </c>
      <c r="G223" s="6">
        <v>0.302</v>
      </c>
      <c r="H223" s="6">
        <v>0.365</v>
      </c>
      <c r="I223" s="6">
        <v>1.483</v>
      </c>
      <c r="J223" s="6">
        <v>0.656</v>
      </c>
      <c r="K223" s="6">
        <v>0.761</v>
      </c>
      <c r="L223" s="6">
        <v>1.394</v>
      </c>
      <c r="M223" s="6">
        <v>0.661</v>
      </c>
      <c r="N223" s="6">
        <v>32667.999</v>
      </c>
    </row>
    <row r="224">
      <c r="A224" s="5">
        <v>46085.760416666664</v>
      </c>
      <c r="B224" s="6">
        <v>5.01</v>
      </c>
      <c r="C224" s="6">
        <v>1.825</v>
      </c>
      <c r="D224" s="6">
        <v>2.777</v>
      </c>
      <c r="E224" s="6">
        <v>3.204</v>
      </c>
      <c r="F224" s="6">
        <v>0.837</v>
      </c>
      <c r="G224" s="6">
        <v>0.328</v>
      </c>
      <c r="H224" s="6">
        <v>0.394</v>
      </c>
      <c r="I224" s="6">
        <v>1.559</v>
      </c>
      <c r="J224" s="6">
        <v>0.675</v>
      </c>
      <c r="K224" s="6">
        <v>0.721</v>
      </c>
      <c r="L224" s="6">
        <v>0.568</v>
      </c>
      <c r="M224" s="6">
        <v>0.652</v>
      </c>
      <c r="N224" s="6">
        <v>32668.126</v>
      </c>
    </row>
    <row r="225">
      <c r="A225" s="5">
        <v>46085.76388888889</v>
      </c>
      <c r="B225" s="6">
        <v>4.1</v>
      </c>
      <c r="C225" s="6">
        <v>1.87</v>
      </c>
      <c r="D225" s="6">
        <v>2.76</v>
      </c>
      <c r="E225" s="6">
        <v>2.91</v>
      </c>
      <c r="F225" s="6">
        <v>0.588</v>
      </c>
      <c r="G225" s="6">
        <v>0.346</v>
      </c>
      <c r="H225" s="6">
        <v>0.381</v>
      </c>
      <c r="I225" s="6">
        <v>1.315</v>
      </c>
      <c r="J225" s="6">
        <v>0.58</v>
      </c>
      <c r="K225" s="6">
        <v>0.745</v>
      </c>
      <c r="L225" s="6">
        <v>1.448</v>
      </c>
      <c r="M225" s="6">
        <v>0.606</v>
      </c>
      <c r="N225" s="6">
        <v>32668.241</v>
      </c>
    </row>
    <row r="226">
      <c r="A226" s="5">
        <v>46085.76736111111</v>
      </c>
      <c r="B226" s="6">
        <v>5.134</v>
      </c>
      <c r="C226" s="6">
        <v>1.894</v>
      </c>
      <c r="D226" s="6">
        <v>2.888</v>
      </c>
      <c r="E226" s="6">
        <v>3.305</v>
      </c>
      <c r="F226" s="6">
        <v>0.848</v>
      </c>
      <c r="G226" s="6">
        <v>0.356</v>
      </c>
      <c r="H226" s="6">
        <v>0.446</v>
      </c>
      <c r="I226" s="6">
        <v>1.65</v>
      </c>
      <c r="J226" s="6">
        <v>0.67</v>
      </c>
      <c r="K226" s="6">
        <v>0.758</v>
      </c>
      <c r="L226" s="6">
        <v>0.619</v>
      </c>
      <c r="M226" s="6">
        <v>0.672</v>
      </c>
      <c r="N226" s="6">
        <v>32668.357</v>
      </c>
    </row>
    <row r="227">
      <c r="A227" s="5">
        <v>46085.770833333336</v>
      </c>
      <c r="B227" s="6">
        <v>4.955</v>
      </c>
      <c r="C227" s="6">
        <v>2.056</v>
      </c>
      <c r="D227" s="6">
        <v>3.013</v>
      </c>
      <c r="E227" s="6">
        <v>3.342</v>
      </c>
      <c r="F227" s="6">
        <v>0.831</v>
      </c>
      <c r="G227" s="6">
        <v>0.375</v>
      </c>
      <c r="H227" s="6">
        <v>0.479</v>
      </c>
      <c r="I227" s="6">
        <v>1.685</v>
      </c>
      <c r="J227" s="6">
        <v>0.681</v>
      </c>
      <c r="K227" s="6">
        <v>0.737</v>
      </c>
      <c r="L227" s="6">
        <v>0.637</v>
      </c>
      <c r="M227" s="6">
        <v>0.679</v>
      </c>
      <c r="N227" s="6">
        <v>32668.495</v>
      </c>
    </row>
    <row r="228">
      <c r="A228" s="5">
        <v>46085.774305555555</v>
      </c>
      <c r="B228" s="6">
        <v>5.303</v>
      </c>
      <c r="C228" s="6">
        <v>2.331</v>
      </c>
      <c r="D228" s="6">
        <v>3.53</v>
      </c>
      <c r="E228" s="6">
        <v>3.721</v>
      </c>
      <c r="F228" s="6">
        <v>0.875</v>
      </c>
      <c r="G228" s="6">
        <v>0.466</v>
      </c>
      <c r="H228" s="6">
        <v>0.673</v>
      </c>
      <c r="I228" s="6">
        <v>2.014</v>
      </c>
      <c r="J228" s="6">
        <v>0.67</v>
      </c>
      <c r="K228" s="6">
        <v>0.805</v>
      </c>
      <c r="L228" s="6">
        <v>0.763</v>
      </c>
      <c r="M228" s="6">
        <v>0.728</v>
      </c>
      <c r="N228" s="6">
        <v>32668.628</v>
      </c>
    </row>
    <row r="229">
      <c r="A229" s="5">
        <v>46085.77777777778</v>
      </c>
      <c r="B229" s="6">
        <v>6.217</v>
      </c>
      <c r="C229" s="6">
        <v>2.276</v>
      </c>
      <c r="D229" s="6">
        <v>3.737</v>
      </c>
      <c r="E229" s="6">
        <v>4.077</v>
      </c>
      <c r="F229" s="6">
        <v>1.116</v>
      </c>
      <c r="G229" s="6">
        <v>0.423</v>
      </c>
      <c r="H229" s="6">
        <v>0.723</v>
      </c>
      <c r="I229" s="6">
        <v>2.262</v>
      </c>
      <c r="J229" s="6">
        <v>0.73</v>
      </c>
      <c r="K229" s="6">
        <v>0.75</v>
      </c>
      <c r="L229" s="6">
        <v>0.774</v>
      </c>
      <c r="M229" s="6">
        <v>0.748</v>
      </c>
      <c r="N229" s="6">
        <v>32668.805</v>
      </c>
    </row>
    <row r="230">
      <c r="A230" s="5">
        <v>46085.78125</v>
      </c>
      <c r="B230" s="6">
        <v>5.301</v>
      </c>
      <c r="C230" s="6">
        <v>2.379</v>
      </c>
      <c r="D230" s="6">
        <v>3.587</v>
      </c>
      <c r="E230" s="6">
        <v>3.756</v>
      </c>
      <c r="F230" s="6">
        <v>0.87</v>
      </c>
      <c r="G230" s="6">
        <v>0.451</v>
      </c>
      <c r="H230" s="6">
        <v>0.686</v>
      </c>
      <c r="I230" s="6">
        <v>2.007</v>
      </c>
      <c r="J230" s="6">
        <v>0.668</v>
      </c>
      <c r="K230" s="6">
        <v>0.766</v>
      </c>
      <c r="L230" s="6">
        <v>0.766</v>
      </c>
      <c r="M230" s="6">
        <v>0.72</v>
      </c>
      <c r="N230" s="6">
        <v>32668.987</v>
      </c>
    </row>
    <row r="231">
      <c r="A231" s="5">
        <v>46085.78472222222</v>
      </c>
      <c r="B231" s="6">
        <v>5.205</v>
      </c>
      <c r="C231" s="6">
        <v>2.418</v>
      </c>
      <c r="D231" s="6">
        <v>3.61</v>
      </c>
      <c r="E231" s="6">
        <v>3.744</v>
      </c>
      <c r="F231" s="6">
        <v>0.83</v>
      </c>
      <c r="G231" s="6">
        <v>0.474</v>
      </c>
      <c r="H231" s="6">
        <v>0.685</v>
      </c>
      <c r="I231" s="6">
        <v>1.989</v>
      </c>
      <c r="J231" s="6">
        <v>0.648</v>
      </c>
      <c r="K231" s="6">
        <v>0.792</v>
      </c>
      <c r="L231" s="6">
        <v>0.76</v>
      </c>
      <c r="M231" s="6">
        <v>0.715</v>
      </c>
      <c r="N231" s="6">
        <v>32669.151</v>
      </c>
    </row>
    <row r="232">
      <c r="A232" s="5">
        <v>46085.788194444445</v>
      </c>
      <c r="B232" s="6">
        <v>5.182</v>
      </c>
      <c r="C232" s="6">
        <v>2.342</v>
      </c>
      <c r="D232" s="6">
        <v>3.52</v>
      </c>
      <c r="E232" s="6">
        <v>3.681</v>
      </c>
      <c r="F232" s="6">
        <v>0.827</v>
      </c>
      <c r="G232" s="6">
        <v>0.451</v>
      </c>
      <c r="H232" s="6">
        <v>0.678</v>
      </c>
      <c r="I232" s="6">
        <v>1.956</v>
      </c>
      <c r="J232" s="6">
        <v>0.649</v>
      </c>
      <c r="K232" s="6">
        <v>0.779</v>
      </c>
      <c r="L232" s="6">
        <v>0.771</v>
      </c>
      <c r="M232" s="6">
        <v>0.716</v>
      </c>
      <c r="N232" s="6">
        <v>32669.316</v>
      </c>
    </row>
    <row r="233">
      <c r="A233" s="5">
        <v>46085.791666666664</v>
      </c>
      <c r="B233" s="6">
        <v>5.219</v>
      </c>
      <c r="C233" s="6">
        <v>2.345</v>
      </c>
      <c r="D233" s="6">
        <v>3.616</v>
      </c>
      <c r="E233" s="6">
        <v>3.727</v>
      </c>
      <c r="F233" s="6">
        <v>0.83</v>
      </c>
      <c r="G233" s="6">
        <v>0.45</v>
      </c>
      <c r="H233" s="6">
        <v>0.693</v>
      </c>
      <c r="I233" s="6">
        <v>1.973</v>
      </c>
      <c r="J233" s="6">
        <v>0.648</v>
      </c>
      <c r="K233" s="6">
        <v>0.777</v>
      </c>
      <c r="L233" s="6">
        <v>0.767</v>
      </c>
      <c r="M233" s="6">
        <v>0.714</v>
      </c>
      <c r="N233" s="6">
        <v>32669.48</v>
      </c>
    </row>
    <row r="234">
      <c r="A234" s="5">
        <v>46085.79513888889</v>
      </c>
      <c r="B234" s="6">
        <v>5.105</v>
      </c>
      <c r="C234" s="6">
        <v>2.439</v>
      </c>
      <c r="D234" s="6">
        <v>3.531</v>
      </c>
      <c r="E234" s="6">
        <v>3.692</v>
      </c>
      <c r="F234" s="6">
        <v>0.809</v>
      </c>
      <c r="G234" s="6">
        <v>0.47</v>
      </c>
      <c r="H234" s="6">
        <v>0.675</v>
      </c>
      <c r="I234" s="6">
        <v>1.954</v>
      </c>
      <c r="J234" s="6">
        <v>0.647</v>
      </c>
      <c r="K234" s="6">
        <v>0.78</v>
      </c>
      <c r="L234" s="6">
        <v>0.766</v>
      </c>
      <c r="M234" s="6">
        <v>0.715</v>
      </c>
      <c r="N234" s="6">
        <v>32669.643</v>
      </c>
    </row>
    <row r="235">
      <c r="A235" s="5">
        <v>46085.79861111111</v>
      </c>
      <c r="B235" s="6">
        <v>5.132</v>
      </c>
      <c r="C235" s="6">
        <v>2.353</v>
      </c>
      <c r="D235" s="6">
        <v>3.601</v>
      </c>
      <c r="E235" s="6">
        <v>3.695</v>
      </c>
      <c r="F235" s="6">
        <v>0.816</v>
      </c>
      <c r="G235" s="6">
        <v>0.459</v>
      </c>
      <c r="H235" s="6">
        <v>0.689</v>
      </c>
      <c r="I235" s="6">
        <v>1.964</v>
      </c>
      <c r="J235" s="6">
        <v>0.647</v>
      </c>
      <c r="K235" s="6">
        <v>0.785</v>
      </c>
      <c r="L235" s="6">
        <v>0.766</v>
      </c>
      <c r="M235" s="6">
        <v>0.716</v>
      </c>
      <c r="N235" s="6">
        <v>32669.805</v>
      </c>
    </row>
    <row r="236">
      <c r="A236" s="5">
        <v>46085.802083333336</v>
      </c>
      <c r="B236" s="6">
        <v>6.031</v>
      </c>
      <c r="C236" s="6">
        <v>2.262</v>
      </c>
      <c r="D236" s="6">
        <v>3.688</v>
      </c>
      <c r="E236" s="6">
        <v>3.994</v>
      </c>
      <c r="F236" s="6">
        <v>1.03</v>
      </c>
      <c r="G236" s="6">
        <v>0.417</v>
      </c>
      <c r="H236" s="6">
        <v>0.716</v>
      </c>
      <c r="I236" s="6">
        <v>2.163</v>
      </c>
      <c r="J236" s="6">
        <v>0.695</v>
      </c>
      <c r="K236" s="6">
        <v>0.743</v>
      </c>
      <c r="L236" s="6">
        <v>0.776</v>
      </c>
      <c r="M236" s="6">
        <v>0.729</v>
      </c>
      <c r="N236" s="6">
        <v>32669.978</v>
      </c>
    </row>
    <row r="237">
      <c r="A237" s="5">
        <v>46085.805555555555</v>
      </c>
      <c r="B237" s="6">
        <v>6.009</v>
      </c>
      <c r="C237" s="6">
        <v>2.307</v>
      </c>
      <c r="D237" s="6">
        <v>3.701</v>
      </c>
      <c r="E237" s="6">
        <v>4.006</v>
      </c>
      <c r="F237" s="6">
        <v>1.018</v>
      </c>
      <c r="G237" s="6">
        <v>0.427</v>
      </c>
      <c r="H237" s="6">
        <v>0.724</v>
      </c>
      <c r="I237" s="6">
        <v>2.169</v>
      </c>
      <c r="J237" s="6">
        <v>0.687</v>
      </c>
      <c r="K237" s="6">
        <v>0.746</v>
      </c>
      <c r="L237" s="6">
        <v>0.778</v>
      </c>
      <c r="M237" s="6">
        <v>0.727</v>
      </c>
      <c r="N237" s="6">
        <v>32670.158</v>
      </c>
    </row>
    <row r="238">
      <c r="A238" s="5">
        <v>46085.80902777778</v>
      </c>
      <c r="B238" s="6">
        <v>6.075</v>
      </c>
      <c r="C238" s="6">
        <v>2.196</v>
      </c>
      <c r="D238" s="6">
        <v>3.642</v>
      </c>
      <c r="E238" s="6">
        <v>3.971</v>
      </c>
      <c r="F238" s="6">
        <v>1.027</v>
      </c>
      <c r="G238" s="6">
        <v>0.417</v>
      </c>
      <c r="H238" s="6">
        <v>0.713</v>
      </c>
      <c r="I238" s="6">
        <v>2.157</v>
      </c>
      <c r="J238" s="6">
        <v>0.685</v>
      </c>
      <c r="K238" s="6">
        <v>0.765</v>
      </c>
      <c r="L238" s="6">
        <v>0.781</v>
      </c>
      <c r="M238" s="6">
        <v>0.729</v>
      </c>
      <c r="N238" s="6">
        <v>32670.338</v>
      </c>
    </row>
    <row r="239">
      <c r="A239" s="5">
        <v>46085.8125</v>
      </c>
      <c r="B239" s="6">
        <v>5.105</v>
      </c>
      <c r="C239" s="6">
        <v>2.396</v>
      </c>
      <c r="D239" s="6">
        <v>3.715</v>
      </c>
      <c r="E239" s="6">
        <v>3.738</v>
      </c>
      <c r="F239" s="6">
        <v>0.815</v>
      </c>
      <c r="G239" s="6">
        <v>0.429</v>
      </c>
      <c r="H239" s="6">
        <v>0.685</v>
      </c>
      <c r="I239" s="6">
        <v>1.929</v>
      </c>
      <c r="J239" s="6">
        <v>0.644</v>
      </c>
      <c r="K239" s="6">
        <v>0.721</v>
      </c>
      <c r="L239" s="6">
        <v>0.732</v>
      </c>
      <c r="M239" s="6">
        <v>0.69</v>
      </c>
      <c r="N239" s="6">
        <v>32670.501</v>
      </c>
    </row>
    <row r="240">
      <c r="A240" s="5">
        <v>46085.81597222222</v>
      </c>
      <c r="B240" s="6">
        <v>5.045</v>
      </c>
      <c r="C240" s="6">
        <v>2.506</v>
      </c>
      <c r="D240" s="6">
        <v>3.759</v>
      </c>
      <c r="E240" s="6">
        <v>3.77</v>
      </c>
      <c r="F240" s="6">
        <v>0.81</v>
      </c>
      <c r="G240" s="6">
        <v>0.439</v>
      </c>
      <c r="H240" s="6">
        <v>0.687</v>
      </c>
      <c r="I240" s="6">
        <v>1.936</v>
      </c>
      <c r="J240" s="6">
        <v>0.649</v>
      </c>
      <c r="K240" s="6">
        <v>0.705</v>
      </c>
      <c r="L240" s="6">
        <v>0.728</v>
      </c>
      <c r="M240" s="6">
        <v>0.688</v>
      </c>
      <c r="N240" s="6">
        <v>32670.661</v>
      </c>
    </row>
    <row r="241">
      <c r="A241" s="5">
        <v>46085.819444444445</v>
      </c>
      <c r="B241" s="6">
        <v>5.174</v>
      </c>
      <c r="C241" s="6">
        <v>2.473</v>
      </c>
      <c r="D241" s="6">
        <v>3.72</v>
      </c>
      <c r="E241" s="6">
        <v>3.789</v>
      </c>
      <c r="F241" s="6">
        <v>0.842</v>
      </c>
      <c r="G241" s="6">
        <v>0.436</v>
      </c>
      <c r="H241" s="6">
        <v>0.677</v>
      </c>
      <c r="I241" s="6">
        <v>1.955</v>
      </c>
      <c r="J241" s="6">
        <v>0.657</v>
      </c>
      <c r="K241" s="6">
        <v>0.709</v>
      </c>
      <c r="L241" s="6">
        <v>0.725</v>
      </c>
      <c r="M241" s="6">
        <v>0.691</v>
      </c>
      <c r="N241" s="6">
        <v>32670.823</v>
      </c>
    </row>
    <row r="242">
      <c r="A242" s="5">
        <v>46085.822916666664</v>
      </c>
      <c r="B242" s="6">
        <v>4.885</v>
      </c>
      <c r="C242" s="6">
        <v>2.603</v>
      </c>
      <c r="D242" s="6">
        <v>3.74</v>
      </c>
      <c r="E242" s="6">
        <v>3.743</v>
      </c>
      <c r="F242" s="6">
        <v>0.73</v>
      </c>
      <c r="G242" s="6">
        <v>0.45</v>
      </c>
      <c r="H242" s="6">
        <v>0.677</v>
      </c>
      <c r="I242" s="6">
        <v>1.857</v>
      </c>
      <c r="J242" s="6">
        <v>0.604</v>
      </c>
      <c r="K242" s="6">
        <v>0.695</v>
      </c>
      <c r="L242" s="6">
        <v>0.72</v>
      </c>
      <c r="M242" s="6">
        <v>0.664</v>
      </c>
      <c r="N242" s="6">
        <v>32670.984</v>
      </c>
    </row>
    <row r="243">
      <c r="A243" s="5">
        <v>46085.82638888889</v>
      </c>
      <c r="B243" s="6">
        <v>4.982</v>
      </c>
      <c r="C243" s="6">
        <v>2.67</v>
      </c>
      <c r="D243" s="6">
        <v>3.713</v>
      </c>
      <c r="E243" s="6">
        <v>3.789</v>
      </c>
      <c r="F243" s="6">
        <v>0.742</v>
      </c>
      <c r="G243" s="6">
        <v>0.463</v>
      </c>
      <c r="H243" s="6">
        <v>0.668</v>
      </c>
      <c r="I243" s="6">
        <v>1.873</v>
      </c>
      <c r="J243" s="6">
        <v>0.601</v>
      </c>
      <c r="K243" s="6">
        <v>0.697</v>
      </c>
      <c r="L243" s="6">
        <v>0.717</v>
      </c>
      <c r="M243" s="6">
        <v>0.662</v>
      </c>
      <c r="N243" s="6">
        <v>32671.138</v>
      </c>
    </row>
    <row r="244">
      <c r="A244" s="5">
        <v>46085.82986111111</v>
      </c>
      <c r="B244" s="6">
        <v>4.871</v>
      </c>
      <c r="C244" s="6">
        <v>2.746</v>
      </c>
      <c r="D244" s="6">
        <v>3.769</v>
      </c>
      <c r="E244" s="6">
        <v>3.796</v>
      </c>
      <c r="F244" s="6">
        <v>0.727</v>
      </c>
      <c r="G244" s="6">
        <v>0.463</v>
      </c>
      <c r="H244" s="6">
        <v>0.683</v>
      </c>
      <c r="I244" s="6">
        <v>1.873</v>
      </c>
      <c r="J244" s="6">
        <v>0.605</v>
      </c>
      <c r="K244" s="6">
        <v>0.677</v>
      </c>
      <c r="L244" s="6">
        <v>0.723</v>
      </c>
      <c r="M244" s="6">
        <v>0.662</v>
      </c>
      <c r="N244" s="6">
        <v>32671.293</v>
      </c>
    </row>
    <row r="245">
      <c r="A245" s="5">
        <v>46085.833333333336</v>
      </c>
      <c r="B245" s="6">
        <v>4.756</v>
      </c>
      <c r="C245" s="6">
        <v>2.486</v>
      </c>
      <c r="D245" s="6">
        <v>3.664</v>
      </c>
      <c r="E245" s="6">
        <v>3.635</v>
      </c>
      <c r="F245" s="6">
        <v>0.714</v>
      </c>
      <c r="G245" s="6">
        <v>0.435</v>
      </c>
      <c r="H245" s="6">
        <v>0.666</v>
      </c>
      <c r="I245" s="6">
        <v>1.815</v>
      </c>
      <c r="J245" s="6">
        <v>0.61</v>
      </c>
      <c r="K245" s="6">
        <v>0.706</v>
      </c>
      <c r="L245" s="6">
        <v>0.727</v>
      </c>
      <c r="M245" s="6">
        <v>0.671</v>
      </c>
      <c r="N245" s="6">
        <v>32671.448</v>
      </c>
    </row>
    <row r="246">
      <c r="A246" s="5">
        <v>46085.836805555555</v>
      </c>
      <c r="B246" s="6">
        <v>4.928</v>
      </c>
      <c r="C246" s="6">
        <v>2.43</v>
      </c>
      <c r="D246" s="6">
        <v>3.641</v>
      </c>
      <c r="E246" s="6">
        <v>3.666</v>
      </c>
      <c r="F246" s="6">
        <v>0.722</v>
      </c>
      <c r="G246" s="6">
        <v>0.435</v>
      </c>
      <c r="H246" s="6">
        <v>0.665</v>
      </c>
      <c r="I246" s="6">
        <v>1.822</v>
      </c>
      <c r="J246" s="6">
        <v>0.598</v>
      </c>
      <c r="K246" s="6">
        <v>0.726</v>
      </c>
      <c r="L246" s="6">
        <v>0.733</v>
      </c>
      <c r="M246" s="6">
        <v>0.671</v>
      </c>
      <c r="N246" s="6">
        <v>32671.598</v>
      </c>
    </row>
    <row r="247">
      <c r="A247" s="5">
        <v>46085.84027777778</v>
      </c>
      <c r="B247" s="6">
        <v>4.83</v>
      </c>
      <c r="C247" s="6">
        <v>2.708</v>
      </c>
      <c r="D247" s="6">
        <v>3.765</v>
      </c>
      <c r="E247" s="6">
        <v>3.767</v>
      </c>
      <c r="F247" s="6">
        <v>0.724</v>
      </c>
      <c r="G247" s="6">
        <v>0.451</v>
      </c>
      <c r="H247" s="6">
        <v>0.671</v>
      </c>
      <c r="I247" s="6">
        <v>1.846</v>
      </c>
      <c r="J247" s="6">
        <v>0.611</v>
      </c>
      <c r="K247" s="6">
        <v>0.675</v>
      </c>
      <c r="L247" s="6">
        <v>0.717</v>
      </c>
      <c r="M247" s="6">
        <v>0.662</v>
      </c>
      <c r="N247" s="6">
        <v>32671.759</v>
      </c>
    </row>
    <row r="248">
      <c r="A248" s="5">
        <v>46085.84375</v>
      </c>
      <c r="B248" s="6">
        <v>4.815</v>
      </c>
      <c r="C248" s="6">
        <v>2.567</v>
      </c>
      <c r="D248" s="6">
        <v>3.687</v>
      </c>
      <c r="E248" s="6">
        <v>3.69</v>
      </c>
      <c r="F248" s="6">
        <v>0.731</v>
      </c>
      <c r="G248" s="6">
        <v>0.443</v>
      </c>
      <c r="H248" s="6">
        <v>0.664</v>
      </c>
      <c r="I248" s="6">
        <v>1.838</v>
      </c>
      <c r="J248" s="6">
        <v>0.618</v>
      </c>
      <c r="K248" s="6">
        <v>0.7</v>
      </c>
      <c r="L248" s="6">
        <v>0.724</v>
      </c>
      <c r="M248" s="6">
        <v>0.672</v>
      </c>
      <c r="N248" s="6">
        <v>32671.918</v>
      </c>
    </row>
    <row r="249">
      <c r="A249" s="5">
        <v>46085.84722222222</v>
      </c>
      <c r="B249" s="6">
        <v>4.771</v>
      </c>
      <c r="C249" s="6">
        <v>2.967</v>
      </c>
      <c r="D249" s="6">
        <v>6.765</v>
      </c>
      <c r="E249" s="6">
        <v>4.834</v>
      </c>
      <c r="F249" s="6">
        <v>0.652</v>
      </c>
      <c r="G249" s="6">
        <v>0.526</v>
      </c>
      <c r="H249" s="6">
        <v>1.34</v>
      </c>
      <c r="I249" s="6">
        <v>2.518</v>
      </c>
      <c r="J249" s="6">
        <v>0.556</v>
      </c>
      <c r="K249" s="6">
        <v>0.719</v>
      </c>
      <c r="L249" s="6">
        <v>0.796</v>
      </c>
      <c r="M249" s="6">
        <v>0.702</v>
      </c>
      <c r="N249" s="6">
        <v>32672.085</v>
      </c>
    </row>
    <row r="250">
      <c r="A250" s="5">
        <v>46085.850694444445</v>
      </c>
      <c r="B250" s="6">
        <v>4.771</v>
      </c>
      <c r="C250" s="6">
        <v>2.796</v>
      </c>
      <c r="D250" s="6">
        <v>3.69</v>
      </c>
      <c r="E250" s="6">
        <v>3.752</v>
      </c>
      <c r="F250" s="6">
        <v>0.725</v>
      </c>
      <c r="G250" s="6">
        <v>0.449</v>
      </c>
      <c r="H250" s="6">
        <v>0.657</v>
      </c>
      <c r="I250" s="6">
        <v>1.831</v>
      </c>
      <c r="J250" s="6">
        <v>0.622</v>
      </c>
      <c r="K250" s="6">
        <v>0.654</v>
      </c>
      <c r="L250" s="6">
        <v>0.719</v>
      </c>
      <c r="M250" s="6">
        <v>0.662</v>
      </c>
      <c r="N250" s="6">
        <v>32672.255</v>
      </c>
    </row>
    <row r="251">
      <c r="A251" s="5">
        <v>46085.854166666664</v>
      </c>
      <c r="B251" s="6">
        <v>4.761</v>
      </c>
      <c r="C251" s="6">
        <v>2.761</v>
      </c>
      <c r="D251" s="6">
        <v>3.708</v>
      </c>
      <c r="E251" s="6">
        <v>3.743</v>
      </c>
      <c r="F251" s="6">
        <v>0.713</v>
      </c>
      <c r="G251" s="6">
        <v>0.455</v>
      </c>
      <c r="H251" s="6">
        <v>0.66</v>
      </c>
      <c r="I251" s="6">
        <v>1.828</v>
      </c>
      <c r="J251" s="6">
        <v>0.614</v>
      </c>
      <c r="K251" s="6">
        <v>0.67</v>
      </c>
      <c r="L251" s="6">
        <v>0.721</v>
      </c>
      <c r="M251" s="6">
        <v>0.664</v>
      </c>
      <c r="N251" s="6">
        <v>32672.427</v>
      </c>
    </row>
    <row r="252">
      <c r="A252" s="5">
        <v>46085.85763888889</v>
      </c>
      <c r="B252" s="6">
        <v>4.721</v>
      </c>
      <c r="C252" s="6">
        <v>2.647</v>
      </c>
      <c r="D252" s="6">
        <v>3.602</v>
      </c>
      <c r="E252" s="6">
        <v>3.657</v>
      </c>
      <c r="F252" s="6">
        <v>0.709</v>
      </c>
      <c r="G252" s="6">
        <v>0.453</v>
      </c>
      <c r="H252" s="6">
        <v>0.648</v>
      </c>
      <c r="I252" s="6">
        <v>1.81</v>
      </c>
      <c r="J252" s="6">
        <v>0.616</v>
      </c>
      <c r="K252" s="6">
        <v>0.697</v>
      </c>
      <c r="L252" s="6">
        <v>0.727</v>
      </c>
      <c r="M252" s="6">
        <v>0.672</v>
      </c>
      <c r="N252" s="6">
        <v>32672.579</v>
      </c>
    </row>
    <row r="253">
      <c r="A253" s="5">
        <v>46085.86111111111</v>
      </c>
      <c r="B253" s="6">
        <v>4.892</v>
      </c>
      <c r="C253" s="6">
        <v>2.866</v>
      </c>
      <c r="D253" s="6">
        <v>3.77</v>
      </c>
      <c r="E253" s="6">
        <v>3.843</v>
      </c>
      <c r="F253" s="6">
        <v>0.742</v>
      </c>
      <c r="G253" s="6">
        <v>0.461</v>
      </c>
      <c r="H253" s="6">
        <v>0.669</v>
      </c>
      <c r="I253" s="6">
        <v>1.872</v>
      </c>
      <c r="J253" s="6">
        <v>0.621</v>
      </c>
      <c r="K253" s="6">
        <v>0.654</v>
      </c>
      <c r="L253" s="6">
        <v>0.716</v>
      </c>
      <c r="M253" s="6">
        <v>0.661</v>
      </c>
      <c r="N253" s="6">
        <v>32672.732</v>
      </c>
    </row>
    <row r="254">
      <c r="A254" s="5">
        <v>46085.864583333336</v>
      </c>
      <c r="B254" s="6">
        <v>4.786</v>
      </c>
      <c r="C254" s="6">
        <v>2.813</v>
      </c>
      <c r="D254" s="6">
        <v>3.631</v>
      </c>
      <c r="E254" s="6">
        <v>3.743</v>
      </c>
      <c r="F254" s="6">
        <v>0.727</v>
      </c>
      <c r="G254" s="6">
        <v>0.466</v>
      </c>
      <c r="H254" s="6">
        <v>0.646</v>
      </c>
      <c r="I254" s="6">
        <v>1.839</v>
      </c>
      <c r="J254" s="6">
        <v>0.62</v>
      </c>
      <c r="K254" s="6">
        <v>0.671</v>
      </c>
      <c r="L254" s="6">
        <v>0.715</v>
      </c>
      <c r="M254" s="6">
        <v>0.663</v>
      </c>
      <c r="N254" s="6">
        <v>32672.886</v>
      </c>
    </row>
    <row r="255">
      <c r="A255" s="5">
        <v>46085.868055555555</v>
      </c>
      <c r="B255" s="6">
        <v>3.911</v>
      </c>
      <c r="C255" s="6">
        <v>3.011</v>
      </c>
      <c r="D255" s="6">
        <v>3.564</v>
      </c>
      <c r="E255" s="6">
        <v>3.495</v>
      </c>
      <c r="F255" s="6">
        <v>0.476</v>
      </c>
      <c r="G255" s="6">
        <v>0.508</v>
      </c>
      <c r="H255" s="6">
        <v>0.627</v>
      </c>
      <c r="I255" s="6">
        <v>1.611</v>
      </c>
      <c r="J255" s="6">
        <v>0.497</v>
      </c>
      <c r="K255" s="6">
        <v>0.683</v>
      </c>
      <c r="L255" s="6">
        <v>0.707</v>
      </c>
      <c r="M255" s="6">
        <v>0.622</v>
      </c>
      <c r="N255" s="6">
        <v>32673.047</v>
      </c>
    </row>
    <row r="256">
      <c r="A256" s="5">
        <v>46085.87152777778</v>
      </c>
      <c r="B256" s="6">
        <v>3.844</v>
      </c>
      <c r="C256" s="6">
        <v>3.332</v>
      </c>
      <c r="D256" s="6">
        <v>7.176</v>
      </c>
      <c r="E256" s="6">
        <v>4.784</v>
      </c>
      <c r="F256" s="6">
        <v>0.415</v>
      </c>
      <c r="G256" s="6">
        <v>0.58</v>
      </c>
      <c r="H256" s="6">
        <v>1.548</v>
      </c>
      <c r="I256" s="6">
        <v>2.543</v>
      </c>
      <c r="J256" s="6">
        <v>0.44</v>
      </c>
      <c r="K256" s="6">
        <v>0.704</v>
      </c>
      <c r="L256" s="6">
        <v>0.868</v>
      </c>
      <c r="M256" s="6">
        <v>0.716</v>
      </c>
      <c r="N256" s="6">
        <v>32673.212</v>
      </c>
    </row>
    <row r="257">
      <c r="A257" s="5">
        <v>46085.875</v>
      </c>
      <c r="B257" s="6">
        <v>3.815</v>
      </c>
      <c r="C257" s="6">
        <v>3.145</v>
      </c>
      <c r="D257" s="6">
        <v>7.488</v>
      </c>
      <c r="E257" s="6">
        <v>4.816</v>
      </c>
      <c r="F257" s="6">
        <v>0.421</v>
      </c>
      <c r="G257" s="6">
        <v>0.571</v>
      </c>
      <c r="H257" s="6">
        <v>1.652</v>
      </c>
      <c r="I257" s="6">
        <v>2.644</v>
      </c>
      <c r="J257" s="6">
        <v>0.45</v>
      </c>
      <c r="K257" s="6">
        <v>0.734</v>
      </c>
      <c r="L257" s="6">
        <v>0.889</v>
      </c>
      <c r="M257" s="6">
        <v>0.74</v>
      </c>
      <c r="N257" s="6">
        <v>32673.428</v>
      </c>
    </row>
    <row r="258">
      <c r="A258" s="5">
        <v>46085.87847222222</v>
      </c>
      <c r="B258" s="6">
        <v>4.864</v>
      </c>
      <c r="C258" s="6">
        <v>3.204</v>
      </c>
      <c r="D258" s="6">
        <v>7.539</v>
      </c>
      <c r="E258" s="6">
        <v>5.202</v>
      </c>
      <c r="F258" s="6">
        <v>0.685</v>
      </c>
      <c r="G258" s="6">
        <v>0.56</v>
      </c>
      <c r="H258" s="6">
        <v>1.642</v>
      </c>
      <c r="I258" s="6">
        <v>2.887</v>
      </c>
      <c r="J258" s="6">
        <v>0.575</v>
      </c>
      <c r="K258" s="6">
        <v>0.708</v>
      </c>
      <c r="L258" s="6">
        <v>0.881</v>
      </c>
      <c r="M258" s="6">
        <v>0.75</v>
      </c>
      <c r="N258" s="6">
        <v>32673.663</v>
      </c>
    </row>
    <row r="259">
      <c r="A259" s="5">
        <v>46085.881944444445</v>
      </c>
      <c r="B259" s="6">
        <v>4.79</v>
      </c>
      <c r="C259" s="6">
        <v>3.287</v>
      </c>
      <c r="D259" s="6">
        <v>7.515</v>
      </c>
      <c r="E259" s="6">
        <v>5.197</v>
      </c>
      <c r="F259" s="6">
        <v>0.664</v>
      </c>
      <c r="G259" s="6">
        <v>0.562</v>
      </c>
      <c r="H259" s="6">
        <v>1.651</v>
      </c>
      <c r="I259" s="6">
        <v>2.877</v>
      </c>
      <c r="J259" s="6">
        <v>0.566</v>
      </c>
      <c r="K259" s="6">
        <v>0.692</v>
      </c>
      <c r="L259" s="6">
        <v>0.885</v>
      </c>
      <c r="M259" s="6">
        <v>0.747</v>
      </c>
      <c r="N259" s="6">
        <v>32673.903</v>
      </c>
    </row>
    <row r="260">
      <c r="A260" s="5">
        <v>46085.885416666664</v>
      </c>
      <c r="B260" s="6">
        <v>3.888</v>
      </c>
      <c r="C260" s="6">
        <v>3.286</v>
      </c>
      <c r="D260" s="6">
        <v>7.447</v>
      </c>
      <c r="E260" s="6">
        <v>4.874</v>
      </c>
      <c r="F260" s="6">
        <v>0.428</v>
      </c>
      <c r="G260" s="6">
        <v>0.582</v>
      </c>
      <c r="H260" s="6">
        <v>1.633</v>
      </c>
      <c r="I260" s="6">
        <v>2.643</v>
      </c>
      <c r="J260" s="6">
        <v>0.449</v>
      </c>
      <c r="K260" s="6">
        <v>0.717</v>
      </c>
      <c r="L260" s="6">
        <v>0.883</v>
      </c>
      <c r="M260" s="6">
        <v>0.731</v>
      </c>
      <c r="N260" s="6">
        <v>32674.126</v>
      </c>
    </row>
    <row r="261">
      <c r="A261" s="5">
        <v>46085.88888888889</v>
      </c>
      <c r="B261" s="6">
        <v>4.858</v>
      </c>
      <c r="C261" s="6">
        <v>3.335</v>
      </c>
      <c r="D261" s="6">
        <v>7.497</v>
      </c>
      <c r="E261" s="6">
        <v>5.23</v>
      </c>
      <c r="F261" s="6">
        <v>0.677</v>
      </c>
      <c r="G261" s="6">
        <v>0.562</v>
      </c>
      <c r="H261" s="6">
        <v>1.637</v>
      </c>
      <c r="I261" s="6">
        <v>2.876</v>
      </c>
      <c r="J261" s="6">
        <v>0.57</v>
      </c>
      <c r="K261" s="6">
        <v>0.682</v>
      </c>
      <c r="L261" s="6">
        <v>0.879</v>
      </c>
      <c r="M261" s="6">
        <v>0.743</v>
      </c>
      <c r="N261" s="6">
        <v>32674.35</v>
      </c>
    </row>
    <row r="262">
      <c r="A262" s="5">
        <v>46085.89236111111</v>
      </c>
      <c r="B262" s="6">
        <v>4.868</v>
      </c>
      <c r="C262" s="6">
        <v>3.332</v>
      </c>
      <c r="D262" s="6">
        <v>7.424</v>
      </c>
      <c r="E262" s="6">
        <v>5.208</v>
      </c>
      <c r="F262" s="6">
        <v>0.678</v>
      </c>
      <c r="G262" s="6">
        <v>0.568</v>
      </c>
      <c r="H262" s="6">
        <v>1.617</v>
      </c>
      <c r="I262" s="6">
        <v>2.863</v>
      </c>
      <c r="J262" s="6">
        <v>0.57</v>
      </c>
      <c r="K262" s="6">
        <v>0.693</v>
      </c>
      <c r="L262" s="6">
        <v>0.881</v>
      </c>
      <c r="M262" s="6">
        <v>0.744</v>
      </c>
      <c r="N262" s="6">
        <v>32674.589</v>
      </c>
    </row>
    <row r="263">
      <c r="A263" s="5">
        <v>46085.895833333336</v>
      </c>
      <c r="B263" s="6">
        <v>3.884</v>
      </c>
      <c r="C263" s="6">
        <v>3.361</v>
      </c>
      <c r="D263" s="6">
        <v>7.338</v>
      </c>
      <c r="E263" s="6">
        <v>4.861</v>
      </c>
      <c r="F263" s="6">
        <v>0.429</v>
      </c>
      <c r="G263" s="6">
        <v>0.577</v>
      </c>
      <c r="H263" s="6">
        <v>1.61</v>
      </c>
      <c r="I263" s="6">
        <v>2.616</v>
      </c>
      <c r="J263" s="6">
        <v>0.452</v>
      </c>
      <c r="K263" s="6">
        <v>0.699</v>
      </c>
      <c r="L263" s="6">
        <v>0.887</v>
      </c>
      <c r="M263" s="6">
        <v>0.729</v>
      </c>
      <c r="N263" s="6">
        <v>32674.815</v>
      </c>
    </row>
    <row r="264">
      <c r="A264" s="5">
        <v>46085.899305555555</v>
      </c>
      <c r="B264" s="6">
        <v>4.864</v>
      </c>
      <c r="C264" s="6">
        <v>3.171</v>
      </c>
      <c r="D264" s="6">
        <v>7.38</v>
      </c>
      <c r="E264" s="6">
        <v>5.138</v>
      </c>
      <c r="F264" s="6">
        <v>0.703</v>
      </c>
      <c r="G264" s="6">
        <v>0.546</v>
      </c>
      <c r="H264" s="6">
        <v>1.613</v>
      </c>
      <c r="I264" s="6">
        <v>2.862</v>
      </c>
      <c r="J264" s="6">
        <v>0.591</v>
      </c>
      <c r="K264" s="6">
        <v>0.698</v>
      </c>
      <c r="L264" s="6">
        <v>0.883</v>
      </c>
      <c r="M264" s="6">
        <v>0.754</v>
      </c>
      <c r="N264" s="6">
        <v>32675.036</v>
      </c>
    </row>
    <row r="265">
      <c r="A265" s="5">
        <v>46085.90277777778</v>
      </c>
      <c r="B265" s="6">
        <v>4.867</v>
      </c>
      <c r="C265" s="6">
        <v>3.191</v>
      </c>
      <c r="D265" s="6">
        <v>7.361</v>
      </c>
      <c r="E265" s="6">
        <v>5.14</v>
      </c>
      <c r="F265" s="6">
        <v>0.703</v>
      </c>
      <c r="G265" s="6">
        <v>0.542</v>
      </c>
      <c r="H265" s="6">
        <v>1.611</v>
      </c>
      <c r="I265" s="6">
        <v>2.856</v>
      </c>
      <c r="J265" s="6">
        <v>0.59</v>
      </c>
      <c r="K265" s="6">
        <v>0.69</v>
      </c>
      <c r="L265" s="6">
        <v>0.883</v>
      </c>
      <c r="M265" s="6">
        <v>0.751</v>
      </c>
      <c r="N265" s="6">
        <v>32675.275</v>
      </c>
    </row>
    <row r="266">
      <c r="A266" s="5">
        <v>46085.90625</v>
      </c>
      <c r="B266" s="6">
        <v>3.828</v>
      </c>
      <c r="C266" s="6">
        <v>3.286</v>
      </c>
      <c r="D266" s="6">
        <v>7.178</v>
      </c>
      <c r="E266" s="6">
        <v>4.764</v>
      </c>
      <c r="F266" s="6">
        <v>0.442</v>
      </c>
      <c r="G266" s="6">
        <v>0.584</v>
      </c>
      <c r="H266" s="6">
        <v>1.552</v>
      </c>
      <c r="I266" s="6">
        <v>2.578</v>
      </c>
      <c r="J266" s="6">
        <v>0.472</v>
      </c>
      <c r="K266" s="6">
        <v>0.72</v>
      </c>
      <c r="L266" s="6">
        <v>0.872</v>
      </c>
      <c r="M266" s="6">
        <v>0.731</v>
      </c>
      <c r="N266" s="6">
        <v>32675.498</v>
      </c>
    </row>
    <row r="267">
      <c r="A267" s="5">
        <v>46085.90972222222</v>
      </c>
      <c r="B267" s="6">
        <v>4.808</v>
      </c>
      <c r="C267" s="6">
        <v>3.272</v>
      </c>
      <c r="D267" s="6">
        <v>7.299</v>
      </c>
      <c r="E267" s="6">
        <v>5.127</v>
      </c>
      <c r="F267" s="6">
        <v>0.678</v>
      </c>
      <c r="G267" s="6">
        <v>0.549</v>
      </c>
      <c r="H267" s="6">
        <v>1.586</v>
      </c>
      <c r="I267" s="6">
        <v>2.813</v>
      </c>
      <c r="J267" s="6">
        <v>0.575</v>
      </c>
      <c r="K267" s="6">
        <v>0.681</v>
      </c>
      <c r="L267" s="6">
        <v>0.875</v>
      </c>
      <c r="M267" s="6">
        <v>0.741</v>
      </c>
      <c r="N267" s="6">
        <v>32675.715</v>
      </c>
    </row>
    <row r="268">
      <c r="A268" s="5">
        <v>46085.913194444445</v>
      </c>
      <c r="B268" s="6">
        <v>4.859</v>
      </c>
      <c r="C268" s="6">
        <v>3.324</v>
      </c>
      <c r="D268" s="6">
        <v>7.257</v>
      </c>
      <c r="E268" s="6">
        <v>5.147</v>
      </c>
      <c r="F268" s="6">
        <v>0.682</v>
      </c>
      <c r="G268" s="6">
        <v>0.565</v>
      </c>
      <c r="H268" s="6">
        <v>1.575</v>
      </c>
      <c r="I268" s="6">
        <v>2.822</v>
      </c>
      <c r="J268" s="6">
        <v>0.572</v>
      </c>
      <c r="K268" s="6">
        <v>0.686</v>
      </c>
      <c r="L268" s="6">
        <v>0.872</v>
      </c>
      <c r="M268" s="6">
        <v>0.738</v>
      </c>
      <c r="N268" s="6">
        <v>32675.95</v>
      </c>
    </row>
    <row r="269">
      <c r="A269" s="5">
        <v>46085.916666666664</v>
      </c>
      <c r="B269" s="6">
        <v>3.844</v>
      </c>
      <c r="C269" s="6">
        <v>3.346</v>
      </c>
      <c r="D269" s="6">
        <v>7.088</v>
      </c>
      <c r="E269" s="6">
        <v>4.76</v>
      </c>
      <c r="F269" s="6">
        <v>0.455</v>
      </c>
      <c r="G269" s="6">
        <v>0.592</v>
      </c>
      <c r="H269" s="6">
        <v>1.541</v>
      </c>
      <c r="I269" s="6">
        <v>2.588</v>
      </c>
      <c r="J269" s="6">
        <v>0.48</v>
      </c>
      <c r="K269" s="6">
        <v>0.714</v>
      </c>
      <c r="L269" s="6">
        <v>0.872</v>
      </c>
      <c r="M269" s="6">
        <v>0.73</v>
      </c>
      <c r="N269" s="6">
        <v>32676.174</v>
      </c>
    </row>
    <row r="270">
      <c r="A270" s="5">
        <v>46085.92013888889</v>
      </c>
      <c r="B270" s="6">
        <v>4.787</v>
      </c>
      <c r="C270" s="6">
        <v>3.274</v>
      </c>
      <c r="D270" s="6">
        <v>7.123</v>
      </c>
      <c r="E270" s="6">
        <v>5.061</v>
      </c>
      <c r="F270" s="6">
        <v>0.681</v>
      </c>
      <c r="G270" s="6">
        <v>0.569</v>
      </c>
      <c r="H270" s="6">
        <v>1.539</v>
      </c>
      <c r="I270" s="6">
        <v>2.789</v>
      </c>
      <c r="J270" s="6">
        <v>0.579</v>
      </c>
      <c r="K270" s="6">
        <v>0.703</v>
      </c>
      <c r="L270" s="6">
        <v>0.87</v>
      </c>
      <c r="M270" s="6">
        <v>0.743</v>
      </c>
      <c r="N270" s="6">
        <v>32676.388</v>
      </c>
    </row>
    <row r="271">
      <c r="A271" s="5">
        <v>46085.92361111111</v>
      </c>
      <c r="B271" s="6">
        <v>4.853</v>
      </c>
      <c r="C271" s="6">
        <v>3.264</v>
      </c>
      <c r="D271" s="6">
        <v>7.152</v>
      </c>
      <c r="E271" s="6">
        <v>5.09</v>
      </c>
      <c r="F271" s="6">
        <v>0.689</v>
      </c>
      <c r="G271" s="6">
        <v>0.556</v>
      </c>
      <c r="H271" s="6">
        <v>1.549</v>
      </c>
      <c r="I271" s="6">
        <v>2.794</v>
      </c>
      <c r="J271" s="6">
        <v>0.576</v>
      </c>
      <c r="K271" s="6">
        <v>0.687</v>
      </c>
      <c r="L271" s="6">
        <v>0.871</v>
      </c>
      <c r="M271" s="6">
        <v>0.738</v>
      </c>
      <c r="N271" s="6">
        <v>32676.62</v>
      </c>
    </row>
    <row r="272">
      <c r="A272" s="5">
        <v>46085.927083333336</v>
      </c>
      <c r="B272" s="6">
        <v>3.826</v>
      </c>
      <c r="C272" s="6">
        <v>3.343</v>
      </c>
      <c r="D272" s="6">
        <v>7.081</v>
      </c>
      <c r="E272" s="6">
        <v>4.75</v>
      </c>
      <c r="F272" s="6">
        <v>0.438</v>
      </c>
      <c r="G272" s="6">
        <v>0.589</v>
      </c>
      <c r="H272" s="6">
        <v>1.53</v>
      </c>
      <c r="I272" s="6">
        <v>2.557</v>
      </c>
      <c r="J272" s="6">
        <v>0.466</v>
      </c>
      <c r="K272" s="6">
        <v>0.712</v>
      </c>
      <c r="L272" s="6">
        <v>0.869</v>
      </c>
      <c r="M272" s="6">
        <v>0.725</v>
      </c>
      <c r="N272" s="6">
        <v>32676.842</v>
      </c>
    </row>
    <row r="273">
      <c r="A273" s="5">
        <v>46085.930555555555</v>
      </c>
      <c r="B273" s="6">
        <v>4.941</v>
      </c>
      <c r="C273" s="6">
        <v>3.148</v>
      </c>
      <c r="D273" s="6">
        <v>7.342</v>
      </c>
      <c r="E273" s="6">
        <v>5.143</v>
      </c>
      <c r="F273" s="6">
        <v>0.692</v>
      </c>
      <c r="G273" s="6">
        <v>0.559</v>
      </c>
      <c r="H273" s="6">
        <v>1.594</v>
      </c>
      <c r="I273" s="6">
        <v>2.845</v>
      </c>
      <c r="J273" s="6">
        <v>0.555</v>
      </c>
      <c r="K273" s="6">
        <v>0.7</v>
      </c>
      <c r="L273" s="6">
        <v>0.852</v>
      </c>
      <c r="M273" s="6">
        <v>0.727</v>
      </c>
      <c r="N273" s="6">
        <v>32677.058</v>
      </c>
    </row>
    <row r="274">
      <c r="A274" s="5">
        <v>46085.93402777778</v>
      </c>
      <c r="B274" s="6">
        <v>4.874</v>
      </c>
      <c r="C274" s="6">
        <v>3.155</v>
      </c>
      <c r="D274" s="6">
        <v>7.351</v>
      </c>
      <c r="E274" s="6">
        <v>5.127</v>
      </c>
      <c r="F274" s="6">
        <v>0.688</v>
      </c>
      <c r="G274" s="6">
        <v>0.558</v>
      </c>
      <c r="H274" s="6">
        <v>1.6</v>
      </c>
      <c r="I274" s="6">
        <v>2.846</v>
      </c>
      <c r="J274" s="6">
        <v>0.56</v>
      </c>
      <c r="K274" s="6">
        <v>0.697</v>
      </c>
      <c r="L274" s="6">
        <v>0.854</v>
      </c>
      <c r="M274" s="6">
        <v>0.729</v>
      </c>
      <c r="N274" s="6">
        <v>32677.295</v>
      </c>
    </row>
    <row r="275">
      <c r="A275" s="5">
        <v>46085.9375</v>
      </c>
      <c r="B275" s="6">
        <v>3.883</v>
      </c>
      <c r="C275" s="6">
        <v>2.95</v>
      </c>
      <c r="D275" s="6">
        <v>3.344</v>
      </c>
      <c r="E275" s="6">
        <v>3.392</v>
      </c>
      <c r="F275" s="6">
        <v>0.497</v>
      </c>
      <c r="G275" s="6">
        <v>0.503</v>
      </c>
      <c r="H275" s="6">
        <v>0.569</v>
      </c>
      <c r="I275" s="6">
        <v>1.569</v>
      </c>
      <c r="J275" s="6">
        <v>0.506</v>
      </c>
      <c r="K275" s="6">
        <v>0.671</v>
      </c>
      <c r="L275" s="6">
        <v>0.666</v>
      </c>
      <c r="M275" s="6">
        <v>0.607</v>
      </c>
      <c r="N275" s="6">
        <v>32677.47</v>
      </c>
    </row>
    <row r="276">
      <c r="A276" s="5">
        <v>46085.94097222222</v>
      </c>
      <c r="B276" s="6">
        <v>4.98</v>
      </c>
      <c r="C276" s="6">
        <v>2.839</v>
      </c>
      <c r="D276" s="6">
        <v>3.499</v>
      </c>
      <c r="E276" s="6">
        <v>3.773</v>
      </c>
      <c r="F276" s="6">
        <v>0.779</v>
      </c>
      <c r="G276" s="6">
        <v>0.462</v>
      </c>
      <c r="H276" s="6">
        <v>0.59</v>
      </c>
      <c r="I276" s="6">
        <v>1.831</v>
      </c>
      <c r="J276" s="6">
        <v>0.618</v>
      </c>
      <c r="K276" s="6">
        <v>0.64</v>
      </c>
      <c r="L276" s="6">
        <v>0.66</v>
      </c>
      <c r="M276" s="6">
        <v>0.637</v>
      </c>
      <c r="N276" s="6">
        <v>32677.602</v>
      </c>
    </row>
    <row r="277">
      <c r="A277" s="5">
        <v>46085.944444444445</v>
      </c>
      <c r="B277" s="6">
        <v>5.049</v>
      </c>
      <c r="C277" s="6">
        <v>2.722</v>
      </c>
      <c r="D277" s="6">
        <v>3.552</v>
      </c>
      <c r="E277" s="6">
        <v>3.775</v>
      </c>
      <c r="F277" s="6">
        <v>0.79</v>
      </c>
      <c r="G277" s="6">
        <v>0.45</v>
      </c>
      <c r="H277" s="6">
        <v>0.598</v>
      </c>
      <c r="I277" s="6">
        <v>1.838</v>
      </c>
      <c r="J277" s="6">
        <v>0.618</v>
      </c>
      <c r="K277" s="6">
        <v>0.652</v>
      </c>
      <c r="L277" s="6">
        <v>0.659</v>
      </c>
      <c r="M277" s="6">
        <v>0.639</v>
      </c>
      <c r="N277" s="6">
        <v>32677.755</v>
      </c>
    </row>
    <row r="278">
      <c r="A278" s="5">
        <v>46085.947916666664</v>
      </c>
      <c r="B278" s="6">
        <v>3.941</v>
      </c>
      <c r="C278" s="6">
        <v>2.865</v>
      </c>
      <c r="D278" s="6">
        <v>3.416</v>
      </c>
      <c r="E278" s="6">
        <v>3.407</v>
      </c>
      <c r="F278" s="6">
        <v>0.512</v>
      </c>
      <c r="G278" s="6">
        <v>0.482</v>
      </c>
      <c r="H278" s="6">
        <v>0.576</v>
      </c>
      <c r="I278" s="6">
        <v>1.57</v>
      </c>
      <c r="J278" s="6">
        <v>0.513</v>
      </c>
      <c r="K278" s="6">
        <v>0.663</v>
      </c>
      <c r="L278" s="6">
        <v>0.658</v>
      </c>
      <c r="M278" s="6">
        <v>0.604</v>
      </c>
      <c r="N278" s="6">
        <v>32677.892</v>
      </c>
    </row>
    <row r="279">
      <c r="A279" s="5">
        <v>46085.95138888889</v>
      </c>
      <c r="B279" s="6">
        <v>5.0</v>
      </c>
      <c r="C279" s="6">
        <v>2.821</v>
      </c>
      <c r="D279" s="6">
        <v>3.501</v>
      </c>
      <c r="E279" s="6">
        <v>3.774</v>
      </c>
      <c r="F279" s="6">
        <v>0.782</v>
      </c>
      <c r="G279" s="6">
        <v>0.457</v>
      </c>
      <c r="H279" s="6">
        <v>0.597</v>
      </c>
      <c r="I279" s="6">
        <v>1.836</v>
      </c>
      <c r="J279" s="6">
        <v>0.619</v>
      </c>
      <c r="K279" s="6">
        <v>0.639</v>
      </c>
      <c r="L279" s="6">
        <v>0.669</v>
      </c>
      <c r="M279" s="6">
        <v>0.639</v>
      </c>
      <c r="N279" s="6">
        <v>32678.026</v>
      </c>
    </row>
    <row r="280">
      <c r="A280" s="5">
        <v>46085.95486111111</v>
      </c>
      <c r="B280" s="6">
        <v>4.878</v>
      </c>
      <c r="C280" s="6">
        <v>2.771</v>
      </c>
      <c r="D280" s="6">
        <v>3.483</v>
      </c>
      <c r="E280" s="6">
        <v>3.711</v>
      </c>
      <c r="F280" s="6">
        <v>0.757</v>
      </c>
      <c r="G280" s="6">
        <v>0.452</v>
      </c>
      <c r="H280" s="6">
        <v>0.604</v>
      </c>
      <c r="I280" s="6">
        <v>1.813</v>
      </c>
      <c r="J280" s="6">
        <v>0.614</v>
      </c>
      <c r="K280" s="6">
        <v>0.644</v>
      </c>
      <c r="L280" s="6">
        <v>0.678</v>
      </c>
      <c r="M280" s="6">
        <v>0.641</v>
      </c>
      <c r="N280" s="6">
        <v>32678.178</v>
      </c>
    </row>
    <row r="281">
      <c r="A281" s="5">
        <v>46085.958333333336</v>
      </c>
      <c r="B281" s="6">
        <v>3.898</v>
      </c>
      <c r="C281" s="6">
        <v>2.712</v>
      </c>
      <c r="D281" s="6">
        <v>3.336</v>
      </c>
      <c r="E281" s="6">
        <v>3.315</v>
      </c>
      <c r="F281" s="6">
        <v>0.494</v>
      </c>
      <c r="G281" s="6">
        <v>0.483</v>
      </c>
      <c r="H281" s="6">
        <v>0.578</v>
      </c>
      <c r="I281" s="6">
        <v>1.555</v>
      </c>
      <c r="J281" s="6">
        <v>0.501</v>
      </c>
      <c r="K281" s="6">
        <v>0.701</v>
      </c>
      <c r="L281" s="6">
        <v>0.678</v>
      </c>
      <c r="M281" s="6">
        <v>0.615</v>
      </c>
      <c r="N281" s="6">
        <v>32678.314</v>
      </c>
    </row>
    <row r="282">
      <c r="A282" s="5">
        <v>46085.961805555555</v>
      </c>
      <c r="B282" s="6">
        <v>4.985</v>
      </c>
      <c r="C282" s="6">
        <v>2.842</v>
      </c>
      <c r="D282" s="6">
        <v>3.525</v>
      </c>
      <c r="E282" s="6">
        <v>3.784</v>
      </c>
      <c r="F282" s="6">
        <v>0.777</v>
      </c>
      <c r="G282" s="6">
        <v>0.465</v>
      </c>
      <c r="H282" s="6">
        <v>0.609</v>
      </c>
      <c r="I282" s="6">
        <v>1.851</v>
      </c>
      <c r="J282" s="6">
        <v>0.617</v>
      </c>
      <c r="K282" s="6">
        <v>0.644</v>
      </c>
      <c r="L282" s="6">
        <v>0.675</v>
      </c>
      <c r="M282" s="6">
        <v>0.642</v>
      </c>
      <c r="N282" s="6">
        <v>32678.448</v>
      </c>
    </row>
    <row r="283">
      <c r="A283" s="5">
        <v>46085.96527777778</v>
      </c>
      <c r="B283" s="6">
        <v>4.922</v>
      </c>
      <c r="C283" s="6">
        <v>2.687</v>
      </c>
      <c r="D283" s="6">
        <v>3.493</v>
      </c>
      <c r="E283" s="6">
        <v>3.7</v>
      </c>
      <c r="F283" s="6">
        <v>0.757</v>
      </c>
      <c r="G283" s="6">
        <v>0.456</v>
      </c>
      <c r="H283" s="6">
        <v>0.614</v>
      </c>
      <c r="I283" s="6">
        <v>1.827</v>
      </c>
      <c r="J283" s="6">
        <v>0.607</v>
      </c>
      <c r="K283" s="6">
        <v>0.666</v>
      </c>
      <c r="L283" s="6">
        <v>0.686</v>
      </c>
      <c r="M283" s="6">
        <v>0.646</v>
      </c>
      <c r="N283" s="6">
        <v>32678.602</v>
      </c>
    </row>
    <row r="284">
      <c r="A284" s="5">
        <v>46085.96875</v>
      </c>
      <c r="B284" s="6">
        <v>3.909</v>
      </c>
      <c r="C284" s="6">
        <v>2.842</v>
      </c>
      <c r="D284" s="6">
        <v>3.324</v>
      </c>
      <c r="E284" s="6">
        <v>3.359</v>
      </c>
      <c r="F284" s="6">
        <v>0.496</v>
      </c>
      <c r="G284" s="6">
        <v>0.499</v>
      </c>
      <c r="H284" s="6">
        <v>0.572</v>
      </c>
      <c r="I284" s="6">
        <v>1.567</v>
      </c>
      <c r="J284" s="6">
        <v>0.5</v>
      </c>
      <c r="K284" s="6">
        <v>0.689</v>
      </c>
      <c r="L284" s="6">
        <v>0.671</v>
      </c>
      <c r="M284" s="6">
        <v>0.61</v>
      </c>
      <c r="N284" s="6">
        <v>32678.735</v>
      </c>
    </row>
    <row r="285">
      <c r="A285" s="5">
        <v>46085.97222222222</v>
      </c>
      <c r="B285" s="6">
        <v>5.022</v>
      </c>
      <c r="C285" s="6">
        <v>2.682</v>
      </c>
      <c r="D285" s="6">
        <v>3.507</v>
      </c>
      <c r="E285" s="6">
        <v>3.737</v>
      </c>
      <c r="F285" s="6">
        <v>0.766</v>
      </c>
      <c r="G285" s="6">
        <v>0.464</v>
      </c>
      <c r="H285" s="6">
        <v>0.606</v>
      </c>
      <c r="I285" s="6">
        <v>1.836</v>
      </c>
      <c r="J285" s="6">
        <v>0.601</v>
      </c>
      <c r="K285" s="6">
        <v>0.678</v>
      </c>
      <c r="L285" s="6">
        <v>0.674</v>
      </c>
      <c r="M285" s="6">
        <v>0.642</v>
      </c>
      <c r="N285" s="6">
        <v>32678.872</v>
      </c>
    </row>
    <row r="286">
      <c r="A286" s="5">
        <v>46085.975694444445</v>
      </c>
      <c r="B286" s="6">
        <v>4.928</v>
      </c>
      <c r="C286" s="6">
        <v>2.81</v>
      </c>
      <c r="D286" s="6">
        <v>3.497</v>
      </c>
      <c r="E286" s="6">
        <v>3.745</v>
      </c>
      <c r="F286" s="6">
        <v>0.763</v>
      </c>
      <c r="G286" s="6">
        <v>0.465</v>
      </c>
      <c r="H286" s="6">
        <v>0.601</v>
      </c>
      <c r="I286" s="6">
        <v>1.829</v>
      </c>
      <c r="J286" s="6">
        <v>0.61</v>
      </c>
      <c r="K286" s="6">
        <v>0.647</v>
      </c>
      <c r="L286" s="6">
        <v>0.67</v>
      </c>
      <c r="M286" s="6">
        <v>0.638</v>
      </c>
      <c r="N286" s="6">
        <v>32679.025</v>
      </c>
    </row>
    <row r="287">
      <c r="A287" s="5">
        <v>46085.979166666664</v>
      </c>
      <c r="B287" s="6">
        <v>4.198</v>
      </c>
      <c r="C287" s="6">
        <v>3.24</v>
      </c>
      <c r="D287" s="6">
        <v>2.952</v>
      </c>
      <c r="E287" s="6">
        <v>3.463</v>
      </c>
      <c r="F287" s="6">
        <v>0.494</v>
      </c>
      <c r="G287" s="6">
        <v>0.549</v>
      </c>
      <c r="H287" s="6">
        <v>0.524</v>
      </c>
      <c r="I287" s="6">
        <v>1.567</v>
      </c>
      <c r="J287" s="6">
        <v>0.463</v>
      </c>
      <c r="K287" s="6">
        <v>0.664</v>
      </c>
      <c r="L287" s="6">
        <v>0.694</v>
      </c>
      <c r="M287" s="6">
        <v>0.592</v>
      </c>
      <c r="N287" s="6">
        <v>32679.156</v>
      </c>
    </row>
    <row r="288">
      <c r="A288" s="5">
        <v>46085.98263888889</v>
      </c>
      <c r="B288" s="6">
        <v>5.128</v>
      </c>
      <c r="C288" s="6">
        <v>3.083</v>
      </c>
      <c r="D288" s="6">
        <v>3.065</v>
      </c>
      <c r="E288" s="6">
        <v>3.759</v>
      </c>
      <c r="F288" s="6">
        <v>0.75</v>
      </c>
      <c r="G288" s="6">
        <v>0.492</v>
      </c>
      <c r="H288" s="6">
        <v>0.564</v>
      </c>
      <c r="I288" s="6">
        <v>1.806</v>
      </c>
      <c r="J288" s="6">
        <v>0.578</v>
      </c>
      <c r="K288" s="6">
        <v>0.626</v>
      </c>
      <c r="L288" s="6">
        <v>0.719</v>
      </c>
      <c r="M288" s="6">
        <v>0.63</v>
      </c>
      <c r="N288" s="6">
        <v>32679.294</v>
      </c>
    </row>
    <row r="289">
      <c r="A289" s="5">
        <v>46085.98611111111</v>
      </c>
      <c r="B289" s="6">
        <v>4.272</v>
      </c>
      <c r="C289" s="6">
        <v>3.192</v>
      </c>
      <c r="D289" s="6">
        <v>2.87</v>
      </c>
      <c r="E289" s="6">
        <v>3.445</v>
      </c>
      <c r="F289" s="6">
        <v>0.493</v>
      </c>
      <c r="G289" s="6">
        <v>0.539</v>
      </c>
      <c r="H289" s="6">
        <v>0.523</v>
      </c>
      <c r="I289" s="6">
        <v>1.555</v>
      </c>
      <c r="J289" s="6">
        <v>0.454</v>
      </c>
      <c r="K289" s="6">
        <v>0.663</v>
      </c>
      <c r="L289" s="6">
        <v>0.713</v>
      </c>
      <c r="M289" s="6">
        <v>0.591</v>
      </c>
      <c r="N289" s="6">
        <v>32679.443</v>
      </c>
    </row>
    <row r="290">
      <c r="A290" s="5">
        <v>46085.989583333336</v>
      </c>
      <c r="B290" s="6">
        <v>4.226</v>
      </c>
      <c r="C290" s="6">
        <v>3.086</v>
      </c>
      <c r="D290" s="6">
        <v>2.78</v>
      </c>
      <c r="E290" s="6">
        <v>3.364</v>
      </c>
      <c r="F290" s="6">
        <v>0.479</v>
      </c>
      <c r="G290" s="6">
        <v>0.522</v>
      </c>
      <c r="H290" s="6">
        <v>0.517</v>
      </c>
      <c r="I290" s="6">
        <v>1.518</v>
      </c>
      <c r="J290" s="6">
        <v>0.447</v>
      </c>
      <c r="K290" s="6">
        <v>0.665</v>
      </c>
      <c r="L290" s="6">
        <v>0.726</v>
      </c>
      <c r="M290" s="6">
        <v>0.591</v>
      </c>
      <c r="N290" s="6">
        <v>32679.572</v>
      </c>
    </row>
    <row r="291">
      <c r="A291" s="5">
        <v>46085.993055555555</v>
      </c>
      <c r="B291" s="6">
        <v>5.113</v>
      </c>
      <c r="C291" s="6">
        <v>3.102</v>
      </c>
      <c r="D291" s="6">
        <v>3.046</v>
      </c>
      <c r="E291" s="6">
        <v>3.754</v>
      </c>
      <c r="F291" s="6">
        <v>0.75</v>
      </c>
      <c r="G291" s="6">
        <v>0.489</v>
      </c>
      <c r="H291" s="6">
        <v>0.556</v>
      </c>
      <c r="I291" s="6">
        <v>1.795</v>
      </c>
      <c r="J291" s="6">
        <v>0.581</v>
      </c>
      <c r="K291" s="6">
        <v>0.621</v>
      </c>
      <c r="L291" s="6">
        <v>0.716</v>
      </c>
      <c r="M291" s="6">
        <v>0.629</v>
      </c>
      <c r="N291" s="6">
        <v>32679.711</v>
      </c>
    </row>
    <row r="292">
      <c r="A292" s="5">
        <v>46085.99652777778</v>
      </c>
      <c r="B292" s="6">
        <v>4.203</v>
      </c>
      <c r="C292" s="6">
        <v>3.214</v>
      </c>
      <c r="D292" s="6">
        <v>2.967</v>
      </c>
      <c r="E292" s="6">
        <v>3.461</v>
      </c>
      <c r="F292" s="6">
        <v>0.499</v>
      </c>
      <c r="G292" s="6">
        <v>0.527</v>
      </c>
      <c r="H292" s="6">
        <v>0.526</v>
      </c>
      <c r="I292" s="6">
        <v>1.552</v>
      </c>
      <c r="J292" s="6">
        <v>0.47</v>
      </c>
      <c r="K292" s="6">
        <v>0.645</v>
      </c>
      <c r="L292" s="6">
        <v>0.696</v>
      </c>
      <c r="M292" s="6">
        <v>0.589</v>
      </c>
      <c r="N292" s="6">
        <v>32679.857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22.795</v>
      </c>
      <c r="C2" s="4">
        <f t="shared" si="1"/>
        <v>13.379</v>
      </c>
      <c r="D2" s="4">
        <f t="shared" si="1"/>
        <v>33.39</v>
      </c>
      <c r="E2" s="4">
        <f t="shared" si="1"/>
        <v>24.628</v>
      </c>
      <c r="F2" s="4">
        <f t="shared" si="1"/>
        <v>5.751</v>
      </c>
      <c r="G2" s="4">
        <f t="shared" si="1"/>
        <v>3.283</v>
      </c>
      <c r="H2" s="4">
        <f t="shared" si="1"/>
        <v>8.399</v>
      </c>
      <c r="I2" s="4">
        <f t="shared" si="1"/>
        <v>18.564</v>
      </c>
      <c r="J2" s="4">
        <f t="shared" si="1"/>
        <v>0.988</v>
      </c>
      <c r="K2" s="4">
        <f t="shared" si="1"/>
        <v>0.976</v>
      </c>
      <c r="L2" s="4">
        <f t="shared" si="1"/>
        <v>0.997</v>
      </c>
      <c r="M2" s="4">
        <f t="shared" si="1"/>
        <v>0.984</v>
      </c>
      <c r="N2" s="4">
        <f t="shared" si="1"/>
        <v>91031.894</v>
      </c>
    </row>
    <row r="3">
      <c r="A3" s="3" t="s">
        <v>10</v>
      </c>
      <c r="B3" s="4">
        <f t="shared" ref="B3:N3" si="2">ROUND(MAX(B5:B1000), 3)</f>
        <v>60.534</v>
      </c>
      <c r="C3" s="4">
        <f t="shared" si="2"/>
        <v>49.1</v>
      </c>
      <c r="D3" s="4">
        <f t="shared" si="2"/>
        <v>65.34</v>
      </c>
      <c r="E3" s="4">
        <f t="shared" si="2"/>
        <v>53.527</v>
      </c>
      <c r="F3" s="4">
        <f t="shared" si="2"/>
        <v>15.16</v>
      </c>
      <c r="G3" s="4">
        <f t="shared" si="2"/>
        <v>12.37</v>
      </c>
      <c r="H3" s="4">
        <f t="shared" si="2"/>
        <v>16.397</v>
      </c>
      <c r="I3" s="4">
        <f t="shared" si="2"/>
        <v>39.779</v>
      </c>
      <c r="J3" s="4">
        <f t="shared" si="2"/>
        <v>1.025</v>
      </c>
      <c r="K3" s="4">
        <f t="shared" si="2"/>
        <v>1.026</v>
      </c>
      <c r="L3" s="4">
        <f t="shared" si="2"/>
        <v>1.012</v>
      </c>
      <c r="M3" s="4">
        <f t="shared" si="2"/>
        <v>0.998</v>
      </c>
      <c r="N3" s="4">
        <f t="shared" si="2"/>
        <v>91628.609</v>
      </c>
    </row>
    <row r="4">
      <c r="A4" s="3" t="s">
        <v>11</v>
      </c>
      <c r="B4" s="4">
        <f t="shared" ref="B4:N4" si="3">ROUND(AVERAGE(B5:B1000), 3)</f>
        <v>33.589</v>
      </c>
      <c r="C4" s="4">
        <f t="shared" si="3"/>
        <v>21.462</v>
      </c>
      <c r="D4" s="4">
        <f t="shared" si="3"/>
        <v>45.168</v>
      </c>
      <c r="E4" s="4">
        <f t="shared" si="3"/>
        <v>33.406</v>
      </c>
      <c r="F4" s="4">
        <f t="shared" si="3"/>
        <v>8.324</v>
      </c>
      <c r="G4" s="4">
        <f t="shared" si="3"/>
        <v>5.323</v>
      </c>
      <c r="H4" s="4">
        <f t="shared" si="3"/>
        <v>11.31</v>
      </c>
      <c r="I4" s="4">
        <f t="shared" si="3"/>
        <v>24.957</v>
      </c>
      <c r="J4" s="4">
        <f t="shared" si="3"/>
        <v>1.009</v>
      </c>
      <c r="K4" s="4">
        <f t="shared" si="3"/>
        <v>1.008</v>
      </c>
      <c r="L4" s="4">
        <f t="shared" si="3"/>
        <v>1.006</v>
      </c>
      <c r="M4" s="4">
        <f t="shared" si="3"/>
        <v>0.991</v>
      </c>
      <c r="N4" s="4">
        <f t="shared" si="3"/>
        <v>91319.509</v>
      </c>
    </row>
    <row r="5">
      <c r="A5" s="5">
        <v>46085.0</v>
      </c>
      <c r="B5" s="6">
        <v>33.572</v>
      </c>
      <c r="C5" s="6">
        <v>20.808</v>
      </c>
      <c r="D5" s="6">
        <v>46.395</v>
      </c>
      <c r="E5" s="6">
        <v>33.591</v>
      </c>
      <c r="F5" s="6">
        <v>8.25</v>
      </c>
      <c r="G5" s="6">
        <v>5.128</v>
      </c>
      <c r="H5" s="6">
        <v>11.516</v>
      </c>
      <c r="I5" s="6">
        <v>24.894</v>
      </c>
      <c r="J5" s="6">
        <v>1.007</v>
      </c>
      <c r="K5" s="6">
        <v>1.008</v>
      </c>
      <c r="L5" s="6">
        <v>1.006</v>
      </c>
      <c r="M5" s="6">
        <v>0.993</v>
      </c>
      <c r="N5" s="6">
        <v>91031.894</v>
      </c>
    </row>
    <row r="6">
      <c r="A6" s="5">
        <v>46085.00347222222</v>
      </c>
      <c r="B6" s="6">
        <v>32.022</v>
      </c>
      <c r="C6" s="6">
        <v>17.785</v>
      </c>
      <c r="D6" s="6">
        <v>50.765</v>
      </c>
      <c r="E6" s="6">
        <v>33.524</v>
      </c>
      <c r="F6" s="6">
        <v>7.833</v>
      </c>
      <c r="G6" s="6">
        <v>4.357</v>
      </c>
      <c r="H6" s="6">
        <v>12.526</v>
      </c>
      <c r="I6" s="6">
        <v>24.716</v>
      </c>
      <c r="J6" s="6">
        <v>1.006</v>
      </c>
      <c r="K6" s="6">
        <v>1.008</v>
      </c>
      <c r="L6" s="6">
        <v>1.004</v>
      </c>
      <c r="M6" s="6">
        <v>0.995</v>
      </c>
      <c r="N6" s="6">
        <v>91033.951</v>
      </c>
    </row>
    <row r="7">
      <c r="A7" s="5">
        <v>46085.006944444445</v>
      </c>
      <c r="B7" s="6">
        <v>31.03</v>
      </c>
      <c r="C7" s="6">
        <v>20.312</v>
      </c>
      <c r="D7" s="6">
        <v>45.494</v>
      </c>
      <c r="E7" s="6">
        <v>32.279</v>
      </c>
      <c r="F7" s="6">
        <v>7.543</v>
      </c>
      <c r="G7" s="6">
        <v>4.934</v>
      </c>
      <c r="H7" s="6">
        <v>11.16</v>
      </c>
      <c r="I7" s="6">
        <v>23.637</v>
      </c>
      <c r="J7" s="6">
        <v>1.007</v>
      </c>
      <c r="K7" s="6">
        <v>1.01</v>
      </c>
      <c r="L7" s="6">
        <v>1.006</v>
      </c>
      <c r="M7" s="6">
        <v>0.993</v>
      </c>
      <c r="N7" s="6">
        <v>91036.003</v>
      </c>
    </row>
    <row r="8">
      <c r="A8" s="5">
        <v>46085.010416666664</v>
      </c>
      <c r="B8" s="6">
        <v>30.805</v>
      </c>
      <c r="C8" s="6">
        <v>21.215</v>
      </c>
      <c r="D8" s="6">
        <v>49.773</v>
      </c>
      <c r="E8" s="6">
        <v>33.931</v>
      </c>
      <c r="F8" s="6">
        <v>7.473</v>
      </c>
      <c r="G8" s="6">
        <v>5.164</v>
      </c>
      <c r="H8" s="6">
        <v>12.193</v>
      </c>
      <c r="I8" s="6">
        <v>24.83</v>
      </c>
      <c r="J8" s="6">
        <v>1.008</v>
      </c>
      <c r="K8" s="6">
        <v>1.007</v>
      </c>
      <c r="L8" s="6">
        <v>1.005</v>
      </c>
      <c r="M8" s="6">
        <v>0.994</v>
      </c>
      <c r="N8" s="6">
        <v>91038.039</v>
      </c>
    </row>
    <row r="9">
      <c r="A9" s="5">
        <v>46085.01388888889</v>
      </c>
      <c r="B9" s="6">
        <v>31.088</v>
      </c>
      <c r="C9" s="6">
        <v>17.949</v>
      </c>
      <c r="D9" s="6">
        <v>46.957</v>
      </c>
      <c r="E9" s="6">
        <v>31.998</v>
      </c>
      <c r="F9" s="6">
        <v>7.641</v>
      </c>
      <c r="G9" s="6">
        <v>4.42</v>
      </c>
      <c r="H9" s="6">
        <v>11.671</v>
      </c>
      <c r="I9" s="6">
        <v>23.732</v>
      </c>
      <c r="J9" s="6">
        <v>1.007</v>
      </c>
      <c r="K9" s="6">
        <v>1.008</v>
      </c>
      <c r="L9" s="6">
        <v>1.004</v>
      </c>
      <c r="M9" s="6">
        <v>0.995</v>
      </c>
      <c r="N9" s="6">
        <v>91040.036</v>
      </c>
    </row>
    <row r="10">
      <c r="A10" s="5">
        <v>46085.01736111111</v>
      </c>
      <c r="B10" s="6">
        <v>31.922</v>
      </c>
      <c r="C10" s="6">
        <v>18.339</v>
      </c>
      <c r="D10" s="6">
        <v>49.485</v>
      </c>
      <c r="E10" s="6">
        <v>33.249</v>
      </c>
      <c r="F10" s="6">
        <v>8.037</v>
      </c>
      <c r="G10" s="6">
        <v>4.633</v>
      </c>
      <c r="H10" s="6">
        <v>12.569</v>
      </c>
      <c r="I10" s="6">
        <v>25.239</v>
      </c>
      <c r="J10" s="6">
        <v>1.007</v>
      </c>
      <c r="K10" s="6">
        <v>1.007</v>
      </c>
      <c r="L10" s="6">
        <v>1.006</v>
      </c>
      <c r="M10" s="6">
        <v>0.994</v>
      </c>
      <c r="N10" s="6">
        <v>91042.081</v>
      </c>
    </row>
    <row r="11">
      <c r="A11" s="5">
        <v>46085.020833333336</v>
      </c>
      <c r="B11" s="6">
        <v>31.523</v>
      </c>
      <c r="C11" s="6">
        <v>17.858</v>
      </c>
      <c r="D11" s="6">
        <v>46.068</v>
      </c>
      <c r="E11" s="6">
        <v>31.816</v>
      </c>
      <c r="F11" s="6">
        <v>7.922</v>
      </c>
      <c r="G11" s="6">
        <v>4.499</v>
      </c>
      <c r="H11" s="6">
        <v>11.678</v>
      </c>
      <c r="I11" s="6">
        <v>24.099</v>
      </c>
      <c r="J11" s="6">
        <v>1.007</v>
      </c>
      <c r="K11" s="6">
        <v>1.008</v>
      </c>
      <c r="L11" s="6">
        <v>1.005</v>
      </c>
      <c r="M11" s="6">
        <v>0.994</v>
      </c>
      <c r="N11" s="6">
        <v>91044.156</v>
      </c>
    </row>
    <row r="12">
      <c r="A12" s="5">
        <v>46085.024305555555</v>
      </c>
      <c r="B12" s="6">
        <v>31.449</v>
      </c>
      <c r="C12" s="6">
        <v>17.663</v>
      </c>
      <c r="D12" s="6">
        <v>51.681</v>
      </c>
      <c r="E12" s="6">
        <v>33.598</v>
      </c>
      <c r="F12" s="6">
        <v>7.877</v>
      </c>
      <c r="G12" s="6">
        <v>4.426</v>
      </c>
      <c r="H12" s="6">
        <v>13.077</v>
      </c>
      <c r="I12" s="6">
        <v>25.38</v>
      </c>
      <c r="J12" s="6">
        <v>1.007</v>
      </c>
      <c r="K12" s="6">
        <v>1.009</v>
      </c>
      <c r="L12" s="6">
        <v>1.004</v>
      </c>
      <c r="M12" s="6">
        <v>0.994</v>
      </c>
      <c r="N12" s="6">
        <v>91046.216</v>
      </c>
    </row>
    <row r="13">
      <c r="A13" s="5">
        <v>46085.02777777778</v>
      </c>
      <c r="B13" s="6">
        <v>31.308</v>
      </c>
      <c r="C13" s="6">
        <v>20.575</v>
      </c>
      <c r="D13" s="6">
        <v>45.469</v>
      </c>
      <c r="E13" s="6">
        <v>32.451</v>
      </c>
      <c r="F13" s="6">
        <v>7.825</v>
      </c>
      <c r="G13" s="6">
        <v>5.152</v>
      </c>
      <c r="H13" s="6">
        <v>11.468</v>
      </c>
      <c r="I13" s="6">
        <v>24.445</v>
      </c>
      <c r="J13" s="6">
        <v>1.007</v>
      </c>
      <c r="K13" s="6">
        <v>1.008</v>
      </c>
      <c r="L13" s="6">
        <v>1.005</v>
      </c>
      <c r="M13" s="6">
        <v>0.994</v>
      </c>
      <c r="N13" s="6">
        <v>91048.337</v>
      </c>
    </row>
    <row r="14">
      <c r="A14" s="5">
        <v>46085.03125</v>
      </c>
      <c r="B14" s="6">
        <v>31.083</v>
      </c>
      <c r="C14" s="6">
        <v>21.021</v>
      </c>
      <c r="D14" s="6">
        <v>49.033</v>
      </c>
      <c r="E14" s="6">
        <v>33.712</v>
      </c>
      <c r="F14" s="6">
        <v>7.739</v>
      </c>
      <c r="G14" s="6">
        <v>5.245</v>
      </c>
      <c r="H14" s="6">
        <v>12.291</v>
      </c>
      <c r="I14" s="6">
        <v>25.275</v>
      </c>
      <c r="J14" s="6">
        <v>1.007</v>
      </c>
      <c r="K14" s="6">
        <v>1.007</v>
      </c>
      <c r="L14" s="6">
        <v>1.005</v>
      </c>
      <c r="M14" s="6">
        <v>0.994</v>
      </c>
      <c r="N14" s="6">
        <v>91050.447</v>
      </c>
    </row>
    <row r="15">
      <c r="A15" s="5">
        <v>46085.03472222222</v>
      </c>
      <c r="B15" s="6">
        <v>31.072</v>
      </c>
      <c r="C15" s="6">
        <v>20.789</v>
      </c>
      <c r="D15" s="6">
        <v>49.576</v>
      </c>
      <c r="E15" s="6">
        <v>33.813</v>
      </c>
      <c r="F15" s="6">
        <v>7.696</v>
      </c>
      <c r="G15" s="6">
        <v>5.169</v>
      </c>
      <c r="H15" s="6">
        <v>12.382</v>
      </c>
      <c r="I15" s="6">
        <v>25.247</v>
      </c>
      <c r="J15" s="6">
        <v>1.007</v>
      </c>
      <c r="K15" s="6">
        <v>1.007</v>
      </c>
      <c r="L15" s="6">
        <v>1.004</v>
      </c>
      <c r="M15" s="6">
        <v>0.995</v>
      </c>
      <c r="N15" s="6">
        <v>91052.563</v>
      </c>
    </row>
    <row r="16">
      <c r="A16" s="5">
        <v>46085.038194444445</v>
      </c>
      <c r="B16" s="6">
        <v>31.319</v>
      </c>
      <c r="C16" s="6">
        <v>24.005</v>
      </c>
      <c r="D16" s="6">
        <v>50.856</v>
      </c>
      <c r="E16" s="6">
        <v>35.393</v>
      </c>
      <c r="F16" s="6">
        <v>7.738</v>
      </c>
      <c r="G16" s="6">
        <v>5.951</v>
      </c>
      <c r="H16" s="6">
        <v>12.663</v>
      </c>
      <c r="I16" s="6">
        <v>26.352</v>
      </c>
      <c r="J16" s="6">
        <v>1.007</v>
      </c>
      <c r="K16" s="6">
        <v>1.006</v>
      </c>
      <c r="L16" s="6">
        <v>1.006</v>
      </c>
      <c r="M16" s="6">
        <v>0.994</v>
      </c>
      <c r="N16" s="6">
        <v>91054.651</v>
      </c>
    </row>
    <row r="17">
      <c r="A17" s="5">
        <v>46085.041666666664</v>
      </c>
      <c r="B17" s="6">
        <v>32.62</v>
      </c>
      <c r="C17" s="6">
        <v>23.86</v>
      </c>
      <c r="D17" s="6">
        <v>52.567</v>
      </c>
      <c r="E17" s="6">
        <v>36.349</v>
      </c>
      <c r="F17" s="6">
        <v>8.024</v>
      </c>
      <c r="G17" s="6">
        <v>5.883</v>
      </c>
      <c r="H17" s="6">
        <v>13.013</v>
      </c>
      <c r="I17" s="6">
        <v>26.92</v>
      </c>
      <c r="J17" s="6">
        <v>1.006</v>
      </c>
      <c r="K17" s="6">
        <v>1.006</v>
      </c>
      <c r="L17" s="6">
        <v>1.005</v>
      </c>
      <c r="M17" s="6">
        <v>0.994</v>
      </c>
      <c r="N17" s="6">
        <v>91056.893</v>
      </c>
    </row>
    <row r="18">
      <c r="A18" s="5">
        <v>46085.04513888889</v>
      </c>
      <c r="B18" s="6">
        <v>36.007</v>
      </c>
      <c r="C18" s="6">
        <v>20.467</v>
      </c>
      <c r="D18" s="6">
        <v>51.029</v>
      </c>
      <c r="E18" s="6">
        <v>35.834</v>
      </c>
      <c r="F18" s="6">
        <v>8.734</v>
      </c>
      <c r="G18" s="6">
        <v>4.981</v>
      </c>
      <c r="H18" s="6">
        <v>12.482</v>
      </c>
      <c r="I18" s="6">
        <v>26.197</v>
      </c>
      <c r="J18" s="6">
        <v>1.007</v>
      </c>
      <c r="K18" s="6">
        <v>1.006</v>
      </c>
      <c r="L18" s="6">
        <v>1.004</v>
      </c>
      <c r="M18" s="6">
        <v>0.995</v>
      </c>
      <c r="N18" s="6">
        <v>91059.059</v>
      </c>
    </row>
    <row r="19">
      <c r="A19" s="5">
        <v>46085.04861111111</v>
      </c>
      <c r="B19" s="6">
        <v>35.54</v>
      </c>
      <c r="C19" s="6">
        <v>17.91</v>
      </c>
      <c r="D19" s="6">
        <v>49.287</v>
      </c>
      <c r="E19" s="6">
        <v>34.246</v>
      </c>
      <c r="F19" s="6">
        <v>8.614</v>
      </c>
      <c r="G19" s="6">
        <v>4.34</v>
      </c>
      <c r="H19" s="6">
        <v>12.015</v>
      </c>
      <c r="I19" s="6">
        <v>24.969</v>
      </c>
      <c r="J19" s="6">
        <v>1.007</v>
      </c>
      <c r="K19" s="6">
        <v>1.008</v>
      </c>
      <c r="L19" s="6">
        <v>1.005</v>
      </c>
      <c r="M19" s="6">
        <v>0.994</v>
      </c>
      <c r="N19" s="6">
        <v>91061.167</v>
      </c>
    </row>
    <row r="20">
      <c r="A20" s="5">
        <v>46085.052083333336</v>
      </c>
      <c r="B20" s="6">
        <v>35.574</v>
      </c>
      <c r="C20" s="6">
        <v>17.716</v>
      </c>
      <c r="D20" s="6">
        <v>49.164</v>
      </c>
      <c r="E20" s="6">
        <v>34.151</v>
      </c>
      <c r="F20" s="6">
        <v>8.574</v>
      </c>
      <c r="G20" s="6">
        <v>4.276</v>
      </c>
      <c r="H20" s="6">
        <v>11.927</v>
      </c>
      <c r="I20" s="6">
        <v>24.777</v>
      </c>
      <c r="J20" s="6">
        <v>1.007</v>
      </c>
      <c r="K20" s="6">
        <v>1.008</v>
      </c>
      <c r="L20" s="6">
        <v>1.005</v>
      </c>
      <c r="M20" s="6">
        <v>0.994</v>
      </c>
      <c r="N20" s="6">
        <v>91063.232</v>
      </c>
    </row>
    <row r="21">
      <c r="A21" s="5">
        <v>46085.055555555555</v>
      </c>
      <c r="B21" s="6">
        <v>32.147</v>
      </c>
      <c r="C21" s="6">
        <v>17.681</v>
      </c>
      <c r="D21" s="6">
        <v>50.807</v>
      </c>
      <c r="E21" s="6">
        <v>33.545</v>
      </c>
      <c r="F21" s="6">
        <v>7.733</v>
      </c>
      <c r="G21" s="6">
        <v>4.259</v>
      </c>
      <c r="H21" s="6">
        <v>12.321</v>
      </c>
      <c r="I21" s="6">
        <v>24.313</v>
      </c>
      <c r="J21" s="6">
        <v>1.007</v>
      </c>
      <c r="K21" s="6">
        <v>1.008</v>
      </c>
      <c r="L21" s="6">
        <v>1.004</v>
      </c>
      <c r="M21" s="6">
        <v>0.994</v>
      </c>
      <c r="N21" s="6">
        <v>91065.279</v>
      </c>
    </row>
    <row r="22">
      <c r="A22" s="5">
        <v>46085.05902777778</v>
      </c>
      <c r="B22" s="6">
        <v>34.663</v>
      </c>
      <c r="C22" s="6">
        <v>17.812</v>
      </c>
      <c r="D22" s="6">
        <v>44.159</v>
      </c>
      <c r="E22" s="6">
        <v>32.211</v>
      </c>
      <c r="F22" s="6">
        <v>8.323</v>
      </c>
      <c r="G22" s="6">
        <v>4.28</v>
      </c>
      <c r="H22" s="6">
        <v>10.68</v>
      </c>
      <c r="I22" s="6">
        <v>23.283</v>
      </c>
      <c r="J22" s="6">
        <v>1.007</v>
      </c>
      <c r="K22" s="6">
        <v>1.008</v>
      </c>
      <c r="L22" s="6">
        <v>1.006</v>
      </c>
      <c r="M22" s="6">
        <v>0.993</v>
      </c>
      <c r="N22" s="6">
        <v>91067.235</v>
      </c>
    </row>
    <row r="23">
      <c r="A23" s="5">
        <v>46085.0625</v>
      </c>
      <c r="B23" s="6">
        <v>31.975</v>
      </c>
      <c r="C23" s="6">
        <v>17.541</v>
      </c>
      <c r="D23" s="6">
        <v>44.099</v>
      </c>
      <c r="E23" s="6">
        <v>31.205</v>
      </c>
      <c r="F23" s="6">
        <v>7.676</v>
      </c>
      <c r="G23" s="6">
        <v>4.212</v>
      </c>
      <c r="H23" s="6">
        <v>10.654</v>
      </c>
      <c r="I23" s="6">
        <v>22.542</v>
      </c>
      <c r="J23" s="6">
        <v>1.007</v>
      </c>
      <c r="K23" s="6">
        <v>1.008</v>
      </c>
      <c r="L23" s="6">
        <v>1.006</v>
      </c>
      <c r="M23" s="6">
        <v>0.993</v>
      </c>
      <c r="N23" s="6">
        <v>91069.164</v>
      </c>
    </row>
    <row r="24">
      <c r="A24" s="5">
        <v>46085.06597222222</v>
      </c>
      <c r="B24" s="6">
        <v>32.49</v>
      </c>
      <c r="C24" s="6">
        <v>17.414</v>
      </c>
      <c r="D24" s="6">
        <v>45.5</v>
      </c>
      <c r="E24" s="6">
        <v>31.801</v>
      </c>
      <c r="F24" s="6">
        <v>7.818</v>
      </c>
      <c r="G24" s="6">
        <v>4.187</v>
      </c>
      <c r="H24" s="6">
        <v>11.015</v>
      </c>
      <c r="I24" s="6">
        <v>23.02</v>
      </c>
      <c r="J24" s="6">
        <v>1.006</v>
      </c>
      <c r="K24" s="6">
        <v>1.008</v>
      </c>
      <c r="L24" s="6">
        <v>1.004</v>
      </c>
      <c r="M24" s="6">
        <v>0.994</v>
      </c>
      <c r="N24" s="6">
        <v>91071.096</v>
      </c>
    </row>
    <row r="25">
      <c r="A25" s="5">
        <v>46085.069444444445</v>
      </c>
      <c r="B25" s="6">
        <v>34.553</v>
      </c>
      <c r="C25" s="6">
        <v>17.527</v>
      </c>
      <c r="D25" s="6">
        <v>49.561</v>
      </c>
      <c r="E25" s="6">
        <v>33.88</v>
      </c>
      <c r="F25" s="6">
        <v>8.303</v>
      </c>
      <c r="G25" s="6">
        <v>4.217</v>
      </c>
      <c r="H25" s="6">
        <v>11.983</v>
      </c>
      <c r="I25" s="6">
        <v>24.503</v>
      </c>
      <c r="J25" s="6">
        <v>1.006</v>
      </c>
      <c r="K25" s="6">
        <v>1.008</v>
      </c>
      <c r="L25" s="6">
        <v>1.006</v>
      </c>
      <c r="M25" s="6">
        <v>0.993</v>
      </c>
      <c r="N25" s="6">
        <v>91073.124</v>
      </c>
    </row>
    <row r="26">
      <c r="A26" s="5">
        <v>46085.072916666664</v>
      </c>
      <c r="B26" s="6">
        <v>32.414</v>
      </c>
      <c r="C26" s="6">
        <v>17.355</v>
      </c>
      <c r="D26" s="6">
        <v>48.693</v>
      </c>
      <c r="E26" s="6">
        <v>32.821</v>
      </c>
      <c r="F26" s="6">
        <v>7.795</v>
      </c>
      <c r="G26" s="6">
        <v>4.17</v>
      </c>
      <c r="H26" s="6">
        <v>11.749</v>
      </c>
      <c r="I26" s="6">
        <v>23.714</v>
      </c>
      <c r="J26" s="6">
        <v>1.006</v>
      </c>
      <c r="K26" s="6">
        <v>1.008</v>
      </c>
      <c r="L26" s="6">
        <v>1.006</v>
      </c>
      <c r="M26" s="6">
        <v>0.993</v>
      </c>
      <c r="N26" s="6">
        <v>91075.185</v>
      </c>
    </row>
    <row r="27">
      <c r="A27" s="5">
        <v>46085.07638888889</v>
      </c>
      <c r="B27" s="6">
        <v>34.774</v>
      </c>
      <c r="C27" s="6">
        <v>17.53</v>
      </c>
      <c r="D27" s="6">
        <v>50.083</v>
      </c>
      <c r="E27" s="6">
        <v>34.129</v>
      </c>
      <c r="F27" s="6">
        <v>8.351</v>
      </c>
      <c r="G27" s="6">
        <v>4.212</v>
      </c>
      <c r="H27" s="6">
        <v>12.102</v>
      </c>
      <c r="I27" s="6">
        <v>24.665</v>
      </c>
      <c r="J27" s="6">
        <v>1.006</v>
      </c>
      <c r="K27" s="6">
        <v>1.008</v>
      </c>
      <c r="L27" s="6">
        <v>1.004</v>
      </c>
      <c r="M27" s="6">
        <v>0.995</v>
      </c>
      <c r="N27" s="6">
        <v>91077.206</v>
      </c>
    </row>
    <row r="28">
      <c r="A28" s="5">
        <v>46085.07986111111</v>
      </c>
      <c r="B28" s="6">
        <v>37.377</v>
      </c>
      <c r="C28" s="6">
        <v>17.46</v>
      </c>
      <c r="D28" s="6">
        <v>51.967</v>
      </c>
      <c r="E28" s="6">
        <v>35.601</v>
      </c>
      <c r="F28" s="6">
        <v>8.978</v>
      </c>
      <c r="G28" s="6">
        <v>4.198</v>
      </c>
      <c r="H28" s="6">
        <v>12.522</v>
      </c>
      <c r="I28" s="6">
        <v>25.698</v>
      </c>
      <c r="J28" s="6">
        <v>1.005</v>
      </c>
      <c r="K28" s="6">
        <v>1.008</v>
      </c>
      <c r="L28" s="6">
        <v>1.006</v>
      </c>
      <c r="M28" s="6">
        <v>0.994</v>
      </c>
      <c r="N28" s="6">
        <v>91079.289</v>
      </c>
    </row>
    <row r="29">
      <c r="A29" s="5">
        <v>46085.083333333336</v>
      </c>
      <c r="B29" s="6">
        <v>37.82</v>
      </c>
      <c r="C29" s="6">
        <v>17.706</v>
      </c>
      <c r="D29" s="6">
        <v>51.848</v>
      </c>
      <c r="E29" s="6">
        <v>35.791</v>
      </c>
      <c r="F29" s="6">
        <v>9.079</v>
      </c>
      <c r="G29" s="6">
        <v>4.255</v>
      </c>
      <c r="H29" s="6">
        <v>12.499</v>
      </c>
      <c r="I29" s="6">
        <v>25.833</v>
      </c>
      <c r="J29" s="6">
        <v>1.006</v>
      </c>
      <c r="K29" s="6">
        <v>1.008</v>
      </c>
      <c r="L29" s="6">
        <v>1.006</v>
      </c>
      <c r="M29" s="6">
        <v>0.994</v>
      </c>
      <c r="N29" s="6">
        <v>91081.413</v>
      </c>
    </row>
    <row r="30">
      <c r="A30" s="5">
        <v>46085.086805555555</v>
      </c>
      <c r="B30" s="6">
        <v>39.8</v>
      </c>
      <c r="C30" s="6">
        <v>17.51</v>
      </c>
      <c r="D30" s="6">
        <v>51.357</v>
      </c>
      <c r="E30" s="6">
        <v>36.222</v>
      </c>
      <c r="F30" s="6">
        <v>9.517</v>
      </c>
      <c r="G30" s="6">
        <v>4.193</v>
      </c>
      <c r="H30" s="6">
        <v>12.366</v>
      </c>
      <c r="I30" s="6">
        <v>26.076</v>
      </c>
      <c r="J30" s="6">
        <v>1.005</v>
      </c>
      <c r="K30" s="6">
        <v>1.007</v>
      </c>
      <c r="L30" s="6">
        <v>1.005</v>
      </c>
      <c r="M30" s="6">
        <v>0.995</v>
      </c>
      <c r="N30" s="6">
        <v>91083.527</v>
      </c>
    </row>
    <row r="31">
      <c r="A31" s="5">
        <v>46085.09027777778</v>
      </c>
      <c r="B31" s="6">
        <v>37.522</v>
      </c>
      <c r="C31" s="6">
        <v>17.837</v>
      </c>
      <c r="D31" s="6">
        <v>53.681</v>
      </c>
      <c r="E31" s="6">
        <v>36.347</v>
      </c>
      <c r="F31" s="6">
        <v>9.298</v>
      </c>
      <c r="G31" s="6">
        <v>4.422</v>
      </c>
      <c r="H31" s="6">
        <v>13.35</v>
      </c>
      <c r="I31" s="6">
        <v>27.07</v>
      </c>
      <c r="J31" s="6">
        <v>1.005</v>
      </c>
      <c r="K31" s="6">
        <v>1.007</v>
      </c>
      <c r="L31" s="6">
        <v>1.006</v>
      </c>
      <c r="M31" s="6">
        <v>0.994</v>
      </c>
      <c r="N31" s="6">
        <v>91085.741</v>
      </c>
    </row>
    <row r="32">
      <c r="A32" s="5">
        <v>46085.09375</v>
      </c>
      <c r="B32" s="6">
        <v>39.76</v>
      </c>
      <c r="C32" s="6">
        <v>17.808</v>
      </c>
      <c r="D32" s="6">
        <v>53.855</v>
      </c>
      <c r="E32" s="6">
        <v>37.141</v>
      </c>
      <c r="F32" s="6">
        <v>9.834</v>
      </c>
      <c r="G32" s="6">
        <v>4.411</v>
      </c>
      <c r="H32" s="6">
        <v>13.379</v>
      </c>
      <c r="I32" s="6">
        <v>27.624</v>
      </c>
      <c r="J32" s="6">
        <v>1.005</v>
      </c>
      <c r="K32" s="6">
        <v>1.007</v>
      </c>
      <c r="L32" s="6">
        <v>1.006</v>
      </c>
      <c r="M32" s="6">
        <v>0.994</v>
      </c>
      <c r="N32" s="6">
        <v>91088.04</v>
      </c>
    </row>
    <row r="33">
      <c r="A33" s="5">
        <v>46085.09722222222</v>
      </c>
      <c r="B33" s="6">
        <v>32.631</v>
      </c>
      <c r="C33" s="6">
        <v>21.412</v>
      </c>
      <c r="D33" s="6">
        <v>50.151</v>
      </c>
      <c r="E33" s="6">
        <v>34.731</v>
      </c>
      <c r="F33" s="6">
        <v>8.057</v>
      </c>
      <c r="G33" s="6">
        <v>5.293</v>
      </c>
      <c r="H33" s="6">
        <v>12.457</v>
      </c>
      <c r="I33" s="6">
        <v>25.807</v>
      </c>
      <c r="J33" s="6">
        <v>1.006</v>
      </c>
      <c r="K33" s="6">
        <v>1.007</v>
      </c>
      <c r="L33" s="6">
        <v>1.004</v>
      </c>
      <c r="M33" s="6">
        <v>0.995</v>
      </c>
      <c r="N33" s="6">
        <v>91090.308</v>
      </c>
    </row>
    <row r="34">
      <c r="A34" s="5">
        <v>46085.100694444445</v>
      </c>
      <c r="B34" s="6">
        <v>36.604</v>
      </c>
      <c r="C34" s="6">
        <v>21.376</v>
      </c>
      <c r="D34" s="6">
        <v>43.793</v>
      </c>
      <c r="E34" s="6">
        <v>33.924</v>
      </c>
      <c r="F34" s="6">
        <v>9.101</v>
      </c>
      <c r="G34" s="6">
        <v>5.334</v>
      </c>
      <c r="H34" s="6">
        <v>10.923</v>
      </c>
      <c r="I34" s="6">
        <v>25.358</v>
      </c>
      <c r="J34" s="6">
        <v>1.006</v>
      </c>
      <c r="K34" s="6">
        <v>1.007</v>
      </c>
      <c r="L34" s="6">
        <v>1.006</v>
      </c>
      <c r="M34" s="6">
        <v>0.994</v>
      </c>
      <c r="N34" s="6">
        <v>91092.411</v>
      </c>
    </row>
    <row r="35">
      <c r="A35" s="5">
        <v>46085.104166666664</v>
      </c>
      <c r="B35" s="6">
        <v>33.309</v>
      </c>
      <c r="C35" s="6">
        <v>21.254</v>
      </c>
      <c r="D35" s="6">
        <v>47.636</v>
      </c>
      <c r="E35" s="6">
        <v>34.066</v>
      </c>
      <c r="F35" s="6">
        <v>8.386</v>
      </c>
      <c r="G35" s="6">
        <v>5.354</v>
      </c>
      <c r="H35" s="6">
        <v>12.008</v>
      </c>
      <c r="I35" s="6">
        <v>25.748</v>
      </c>
      <c r="J35" s="6">
        <v>1.006</v>
      </c>
      <c r="K35" s="6">
        <v>1.008</v>
      </c>
      <c r="L35" s="6">
        <v>1.006</v>
      </c>
      <c r="M35" s="6">
        <v>0.994</v>
      </c>
      <c r="N35" s="6">
        <v>91094.609</v>
      </c>
    </row>
    <row r="36">
      <c r="A36" s="5">
        <v>46085.10763888889</v>
      </c>
      <c r="B36" s="6">
        <v>37.225</v>
      </c>
      <c r="C36" s="6">
        <v>17.6</v>
      </c>
      <c r="D36" s="6">
        <v>45.522</v>
      </c>
      <c r="E36" s="6">
        <v>33.449</v>
      </c>
      <c r="F36" s="6">
        <v>9.35</v>
      </c>
      <c r="G36" s="6">
        <v>4.426</v>
      </c>
      <c r="H36" s="6">
        <v>11.503</v>
      </c>
      <c r="I36" s="6">
        <v>25.279</v>
      </c>
      <c r="J36" s="6">
        <v>1.006</v>
      </c>
      <c r="K36" s="6">
        <v>1.008</v>
      </c>
      <c r="L36" s="6">
        <v>1.004</v>
      </c>
      <c r="M36" s="6">
        <v>0.995</v>
      </c>
      <c r="N36" s="6">
        <v>91096.745</v>
      </c>
    </row>
    <row r="37">
      <c r="A37" s="5">
        <v>46085.11111111111</v>
      </c>
      <c r="B37" s="6">
        <v>36.395</v>
      </c>
      <c r="C37" s="6">
        <v>17.477</v>
      </c>
      <c r="D37" s="6">
        <v>48.434</v>
      </c>
      <c r="E37" s="6">
        <v>34.102</v>
      </c>
      <c r="F37" s="6">
        <v>9.14</v>
      </c>
      <c r="G37" s="6">
        <v>4.391</v>
      </c>
      <c r="H37" s="6">
        <v>12.204</v>
      </c>
      <c r="I37" s="6">
        <v>25.735</v>
      </c>
      <c r="J37" s="6">
        <v>1.006</v>
      </c>
      <c r="K37" s="6">
        <v>1.009</v>
      </c>
      <c r="L37" s="6">
        <v>1.006</v>
      </c>
      <c r="M37" s="6">
        <v>0.994</v>
      </c>
      <c r="N37" s="6">
        <v>91098.829</v>
      </c>
    </row>
    <row r="38">
      <c r="A38" s="5">
        <v>46085.114583333336</v>
      </c>
      <c r="B38" s="6">
        <v>36.683</v>
      </c>
      <c r="C38" s="6">
        <v>17.367</v>
      </c>
      <c r="D38" s="6">
        <v>40.932</v>
      </c>
      <c r="E38" s="6">
        <v>31.661</v>
      </c>
      <c r="F38" s="6">
        <v>9.192</v>
      </c>
      <c r="G38" s="6">
        <v>4.354</v>
      </c>
      <c r="H38" s="6">
        <v>10.307</v>
      </c>
      <c r="I38" s="6">
        <v>23.853</v>
      </c>
      <c r="J38" s="6">
        <v>1.006</v>
      </c>
      <c r="K38" s="6">
        <v>1.009</v>
      </c>
      <c r="L38" s="6">
        <v>1.006</v>
      </c>
      <c r="M38" s="6">
        <v>0.993</v>
      </c>
      <c r="N38" s="6">
        <v>91100.892</v>
      </c>
    </row>
    <row r="39">
      <c r="A39" s="5">
        <v>46085.118055555555</v>
      </c>
      <c r="B39" s="6">
        <v>33.2</v>
      </c>
      <c r="C39" s="6">
        <v>17.965</v>
      </c>
      <c r="D39" s="6">
        <v>45.808</v>
      </c>
      <c r="E39" s="6">
        <v>32.324</v>
      </c>
      <c r="F39" s="6">
        <v>8.309</v>
      </c>
      <c r="G39" s="6">
        <v>4.5</v>
      </c>
      <c r="H39" s="6">
        <v>11.554</v>
      </c>
      <c r="I39" s="6">
        <v>24.363</v>
      </c>
      <c r="J39" s="6">
        <v>1.006</v>
      </c>
      <c r="K39" s="6">
        <v>1.008</v>
      </c>
      <c r="L39" s="6">
        <v>1.004</v>
      </c>
      <c r="M39" s="6">
        <v>0.995</v>
      </c>
      <c r="N39" s="6">
        <v>91102.927</v>
      </c>
    </row>
    <row r="40">
      <c r="A40" s="5">
        <v>46085.12152777778</v>
      </c>
      <c r="B40" s="6">
        <v>33.299</v>
      </c>
      <c r="C40" s="6">
        <v>24.132</v>
      </c>
      <c r="D40" s="6">
        <v>44.3</v>
      </c>
      <c r="E40" s="6">
        <v>33.911</v>
      </c>
      <c r="F40" s="6">
        <v>8.364</v>
      </c>
      <c r="G40" s="6">
        <v>6.06</v>
      </c>
      <c r="H40" s="6">
        <v>11.18</v>
      </c>
      <c r="I40" s="6">
        <v>25.604</v>
      </c>
      <c r="J40" s="6">
        <v>1.006</v>
      </c>
      <c r="K40" s="6">
        <v>1.009</v>
      </c>
      <c r="L40" s="6">
        <v>1.005</v>
      </c>
      <c r="M40" s="6">
        <v>0.994</v>
      </c>
      <c r="N40" s="6">
        <v>91104.992</v>
      </c>
    </row>
    <row r="41">
      <c r="A41" s="5">
        <v>46085.125</v>
      </c>
      <c r="B41" s="6">
        <v>33.609</v>
      </c>
      <c r="C41" s="6">
        <v>26.839</v>
      </c>
      <c r="D41" s="6">
        <v>44.107</v>
      </c>
      <c r="E41" s="6">
        <v>34.852</v>
      </c>
      <c r="F41" s="6">
        <v>8.448</v>
      </c>
      <c r="G41" s="6">
        <v>6.767</v>
      </c>
      <c r="H41" s="6">
        <v>11.156</v>
      </c>
      <c r="I41" s="6">
        <v>26.371</v>
      </c>
      <c r="J41" s="6">
        <v>1.006</v>
      </c>
      <c r="K41" s="6">
        <v>1.006</v>
      </c>
      <c r="L41" s="6">
        <v>1.005</v>
      </c>
      <c r="M41" s="6">
        <v>0.994</v>
      </c>
      <c r="N41" s="6">
        <v>91107.172</v>
      </c>
    </row>
    <row r="42">
      <c r="A42" s="5">
        <v>46085.12847222222</v>
      </c>
      <c r="B42" s="6">
        <v>33.302</v>
      </c>
      <c r="C42" s="6">
        <v>26.741</v>
      </c>
      <c r="D42" s="6">
        <v>45.871</v>
      </c>
      <c r="E42" s="6">
        <v>35.305</v>
      </c>
      <c r="F42" s="6">
        <v>8.364</v>
      </c>
      <c r="G42" s="6">
        <v>6.735</v>
      </c>
      <c r="H42" s="6">
        <v>11.588</v>
      </c>
      <c r="I42" s="6">
        <v>26.687</v>
      </c>
      <c r="J42" s="6">
        <v>1.007</v>
      </c>
      <c r="K42" s="6">
        <v>1.006</v>
      </c>
      <c r="L42" s="6">
        <v>1.004</v>
      </c>
      <c r="M42" s="6">
        <v>0.995</v>
      </c>
      <c r="N42" s="6">
        <v>91109.375</v>
      </c>
    </row>
    <row r="43">
      <c r="A43" s="5">
        <v>46085.131944444445</v>
      </c>
      <c r="B43" s="6">
        <v>37.147</v>
      </c>
      <c r="C43" s="6">
        <v>21.701</v>
      </c>
      <c r="D43" s="6">
        <v>44.674</v>
      </c>
      <c r="E43" s="6">
        <v>34.507</v>
      </c>
      <c r="F43" s="6">
        <v>9.31</v>
      </c>
      <c r="G43" s="6">
        <v>5.458</v>
      </c>
      <c r="H43" s="6">
        <v>11.253</v>
      </c>
      <c r="I43" s="6">
        <v>26.021</v>
      </c>
      <c r="J43" s="6">
        <v>1.007</v>
      </c>
      <c r="K43" s="6">
        <v>1.006</v>
      </c>
      <c r="L43" s="6">
        <v>1.006</v>
      </c>
      <c r="M43" s="6">
        <v>0.994</v>
      </c>
      <c r="N43" s="6">
        <v>91111.465</v>
      </c>
    </row>
    <row r="44">
      <c r="A44" s="5">
        <v>46085.135416666664</v>
      </c>
      <c r="B44" s="6">
        <v>33.031</v>
      </c>
      <c r="C44" s="6">
        <v>21.675</v>
      </c>
      <c r="D44" s="6">
        <v>44.479</v>
      </c>
      <c r="E44" s="6">
        <v>33.062</v>
      </c>
      <c r="F44" s="6">
        <v>8.264</v>
      </c>
      <c r="G44" s="6">
        <v>5.443</v>
      </c>
      <c r="H44" s="6">
        <v>11.181</v>
      </c>
      <c r="I44" s="6">
        <v>24.888</v>
      </c>
      <c r="J44" s="6">
        <v>1.007</v>
      </c>
      <c r="K44" s="6">
        <v>1.007</v>
      </c>
      <c r="L44" s="6">
        <v>1.006</v>
      </c>
      <c r="M44" s="6">
        <v>0.994</v>
      </c>
      <c r="N44" s="6">
        <v>91113.605</v>
      </c>
    </row>
    <row r="45">
      <c r="A45" s="5">
        <v>46085.13888888889</v>
      </c>
      <c r="B45" s="6">
        <v>33.04</v>
      </c>
      <c r="C45" s="6">
        <v>21.631</v>
      </c>
      <c r="D45" s="6">
        <v>45.318</v>
      </c>
      <c r="E45" s="6">
        <v>33.33</v>
      </c>
      <c r="F45" s="6">
        <v>8.268</v>
      </c>
      <c r="G45" s="6">
        <v>5.427</v>
      </c>
      <c r="H45" s="6">
        <v>11.425</v>
      </c>
      <c r="I45" s="6">
        <v>25.12</v>
      </c>
      <c r="J45" s="6">
        <v>1.007</v>
      </c>
      <c r="K45" s="6">
        <v>1.006</v>
      </c>
      <c r="L45" s="6">
        <v>1.004</v>
      </c>
      <c r="M45" s="6">
        <v>0.995</v>
      </c>
      <c r="N45" s="6">
        <v>91115.761</v>
      </c>
    </row>
    <row r="46">
      <c r="A46" s="5">
        <v>46085.14236111111</v>
      </c>
      <c r="B46" s="6">
        <v>32.761</v>
      </c>
      <c r="C46" s="6">
        <v>26.674</v>
      </c>
      <c r="D46" s="6">
        <v>43.942</v>
      </c>
      <c r="E46" s="6">
        <v>34.459</v>
      </c>
      <c r="F46" s="6">
        <v>8.196</v>
      </c>
      <c r="G46" s="6">
        <v>6.689</v>
      </c>
      <c r="H46" s="6">
        <v>11.066</v>
      </c>
      <c r="I46" s="6">
        <v>25.951</v>
      </c>
      <c r="J46" s="6">
        <v>1.008</v>
      </c>
      <c r="K46" s="6">
        <v>1.006</v>
      </c>
      <c r="L46" s="6">
        <v>1.005</v>
      </c>
      <c r="M46" s="6">
        <v>0.994</v>
      </c>
      <c r="N46" s="6">
        <v>91117.883</v>
      </c>
    </row>
    <row r="47">
      <c r="A47" s="5">
        <v>46085.145833333336</v>
      </c>
      <c r="B47" s="6">
        <v>32.682</v>
      </c>
      <c r="C47" s="6">
        <v>26.069</v>
      </c>
      <c r="D47" s="6">
        <v>42.022</v>
      </c>
      <c r="E47" s="6">
        <v>33.591</v>
      </c>
      <c r="F47" s="6">
        <v>8.161</v>
      </c>
      <c r="G47" s="6">
        <v>6.539</v>
      </c>
      <c r="H47" s="6">
        <v>10.599</v>
      </c>
      <c r="I47" s="6">
        <v>25.299</v>
      </c>
      <c r="J47" s="6">
        <v>1.008</v>
      </c>
      <c r="K47" s="6">
        <v>1.005</v>
      </c>
      <c r="L47" s="6">
        <v>1.003</v>
      </c>
      <c r="M47" s="6">
        <v>0.995</v>
      </c>
      <c r="N47" s="6">
        <v>91120.005</v>
      </c>
    </row>
    <row r="48">
      <c r="A48" s="5">
        <v>46085.149305555555</v>
      </c>
      <c r="B48" s="6">
        <v>32.497</v>
      </c>
      <c r="C48" s="6">
        <v>24.93</v>
      </c>
      <c r="D48" s="6">
        <v>43.463</v>
      </c>
      <c r="E48" s="6">
        <v>33.63</v>
      </c>
      <c r="F48" s="6">
        <v>8.106</v>
      </c>
      <c r="G48" s="6">
        <v>6.236</v>
      </c>
      <c r="H48" s="6">
        <v>10.901</v>
      </c>
      <c r="I48" s="6">
        <v>25.243</v>
      </c>
      <c r="J48" s="6">
        <v>1.008</v>
      </c>
      <c r="K48" s="6">
        <v>1.006</v>
      </c>
      <c r="L48" s="6">
        <v>1.006</v>
      </c>
      <c r="M48" s="6">
        <v>0.994</v>
      </c>
      <c r="N48" s="6">
        <v>91122.068</v>
      </c>
    </row>
    <row r="49">
      <c r="A49" s="5">
        <v>46085.15277777778</v>
      </c>
      <c r="B49" s="6">
        <v>37.914</v>
      </c>
      <c r="C49" s="6">
        <v>32.693</v>
      </c>
      <c r="D49" s="6">
        <v>43.945</v>
      </c>
      <c r="E49" s="6">
        <v>38.184</v>
      </c>
      <c r="F49" s="6">
        <v>9.454</v>
      </c>
      <c r="G49" s="6">
        <v>8.182</v>
      </c>
      <c r="H49" s="6">
        <v>11.03</v>
      </c>
      <c r="I49" s="6">
        <v>28.666</v>
      </c>
      <c r="J49" s="6">
        <v>1.007</v>
      </c>
      <c r="K49" s="6">
        <v>1.005</v>
      </c>
      <c r="L49" s="6">
        <v>1.005</v>
      </c>
      <c r="M49" s="6">
        <v>0.994</v>
      </c>
      <c r="N49" s="6">
        <v>91124.245</v>
      </c>
    </row>
    <row r="50">
      <c r="A50" s="5">
        <v>46085.15625</v>
      </c>
      <c r="B50" s="6">
        <v>52.111</v>
      </c>
      <c r="C50" s="6">
        <v>35.728</v>
      </c>
      <c r="D50" s="6">
        <v>56.533</v>
      </c>
      <c r="E50" s="6">
        <v>48.124</v>
      </c>
      <c r="F50" s="6">
        <v>13.039</v>
      </c>
      <c r="G50" s="6">
        <v>8.938</v>
      </c>
      <c r="H50" s="6">
        <v>14.192</v>
      </c>
      <c r="I50" s="6">
        <v>36.169</v>
      </c>
      <c r="J50" s="6">
        <v>1.003</v>
      </c>
      <c r="K50" s="6">
        <v>1.005</v>
      </c>
      <c r="L50" s="6">
        <v>1.004</v>
      </c>
      <c r="M50" s="6">
        <v>0.996</v>
      </c>
      <c r="N50" s="6">
        <v>91126.808</v>
      </c>
    </row>
    <row r="51">
      <c r="A51" s="5">
        <v>46085.15972222222</v>
      </c>
      <c r="B51" s="6">
        <v>55.188</v>
      </c>
      <c r="C51" s="6">
        <v>26.423</v>
      </c>
      <c r="D51" s="6">
        <v>51.687</v>
      </c>
      <c r="E51" s="6">
        <v>44.433</v>
      </c>
      <c r="F51" s="6">
        <v>13.796</v>
      </c>
      <c r="G51" s="6">
        <v>6.612</v>
      </c>
      <c r="H51" s="6">
        <v>12.992</v>
      </c>
      <c r="I51" s="6">
        <v>33.4</v>
      </c>
      <c r="J51" s="6">
        <v>1.003</v>
      </c>
      <c r="K51" s="6">
        <v>1.006</v>
      </c>
      <c r="L51" s="6">
        <v>1.006</v>
      </c>
      <c r="M51" s="6">
        <v>0.995</v>
      </c>
      <c r="N51" s="6">
        <v>91129.682</v>
      </c>
    </row>
    <row r="52">
      <c r="A52" s="5">
        <v>46085.163194444445</v>
      </c>
      <c r="B52" s="6">
        <v>38.394</v>
      </c>
      <c r="C52" s="6">
        <v>42.182</v>
      </c>
      <c r="D52" s="6">
        <v>59.847</v>
      </c>
      <c r="E52" s="6">
        <v>46.808</v>
      </c>
      <c r="F52" s="6">
        <v>9.591</v>
      </c>
      <c r="G52" s="6">
        <v>10.578</v>
      </c>
      <c r="H52" s="6">
        <v>15.057</v>
      </c>
      <c r="I52" s="6">
        <v>35.226</v>
      </c>
      <c r="J52" s="6">
        <v>1.008</v>
      </c>
      <c r="K52" s="6">
        <v>1.004</v>
      </c>
      <c r="L52" s="6">
        <v>1.004</v>
      </c>
      <c r="M52" s="6">
        <v>0.995</v>
      </c>
      <c r="N52" s="6">
        <v>91132.469</v>
      </c>
    </row>
    <row r="53">
      <c r="A53" s="5">
        <v>46085.166666666664</v>
      </c>
      <c r="B53" s="6">
        <v>46.494</v>
      </c>
      <c r="C53" s="6">
        <v>36.9</v>
      </c>
      <c r="D53" s="6">
        <v>47.032</v>
      </c>
      <c r="E53" s="6">
        <v>43.475</v>
      </c>
      <c r="F53" s="6">
        <v>11.631</v>
      </c>
      <c r="G53" s="6">
        <v>9.261</v>
      </c>
      <c r="H53" s="6">
        <v>11.807</v>
      </c>
      <c r="I53" s="6">
        <v>32.699</v>
      </c>
      <c r="J53" s="6">
        <v>1.006</v>
      </c>
      <c r="K53" s="6">
        <v>1.005</v>
      </c>
      <c r="L53" s="6">
        <v>1.005</v>
      </c>
      <c r="M53" s="6">
        <v>0.995</v>
      </c>
      <c r="N53" s="6">
        <v>91135.281</v>
      </c>
    </row>
    <row r="54">
      <c r="A54" s="5">
        <v>46085.17013888889</v>
      </c>
      <c r="B54" s="6">
        <v>51.037</v>
      </c>
      <c r="C54" s="6">
        <v>31.236</v>
      </c>
      <c r="D54" s="6">
        <v>44.578</v>
      </c>
      <c r="E54" s="6">
        <v>42.283</v>
      </c>
      <c r="F54" s="6">
        <v>12.749</v>
      </c>
      <c r="G54" s="6">
        <v>7.804</v>
      </c>
      <c r="H54" s="6">
        <v>11.161</v>
      </c>
      <c r="I54" s="6">
        <v>31.714</v>
      </c>
      <c r="J54" s="6">
        <v>1.006</v>
      </c>
      <c r="K54" s="6">
        <v>0.992</v>
      </c>
      <c r="L54" s="6">
        <v>1.009</v>
      </c>
      <c r="M54" s="6">
        <v>0.993</v>
      </c>
      <c r="N54" s="6">
        <v>91138.06</v>
      </c>
    </row>
    <row r="55">
      <c r="A55" s="5">
        <v>46085.17361111111</v>
      </c>
      <c r="B55" s="6">
        <v>35.928</v>
      </c>
      <c r="C55" s="6">
        <v>21.225</v>
      </c>
      <c r="D55" s="6">
        <v>40.512</v>
      </c>
      <c r="E55" s="6">
        <v>32.555</v>
      </c>
      <c r="F55" s="6">
        <v>8.958</v>
      </c>
      <c r="G55" s="6">
        <v>5.232</v>
      </c>
      <c r="H55" s="6">
        <v>10.12</v>
      </c>
      <c r="I55" s="6">
        <v>24.31</v>
      </c>
      <c r="J55" s="6">
        <v>1.006</v>
      </c>
      <c r="K55" s="6">
        <v>0.981</v>
      </c>
      <c r="L55" s="6">
        <v>1.009</v>
      </c>
      <c r="M55" s="6">
        <v>0.99</v>
      </c>
      <c r="N55" s="6">
        <v>91140.504</v>
      </c>
    </row>
    <row r="56">
      <c r="A56" s="5">
        <v>46085.177083333336</v>
      </c>
      <c r="B56" s="6">
        <v>30.585</v>
      </c>
      <c r="C56" s="6">
        <v>20.527</v>
      </c>
      <c r="D56" s="6">
        <v>38.724</v>
      </c>
      <c r="E56" s="6">
        <v>29.945</v>
      </c>
      <c r="F56" s="6">
        <v>7.626</v>
      </c>
      <c r="G56" s="6">
        <v>5.059</v>
      </c>
      <c r="H56" s="6">
        <v>9.718</v>
      </c>
      <c r="I56" s="6">
        <v>22.403</v>
      </c>
      <c r="J56" s="6">
        <v>1.007</v>
      </c>
      <c r="K56" s="6">
        <v>0.979</v>
      </c>
      <c r="L56" s="6">
        <v>1.005</v>
      </c>
      <c r="M56" s="6">
        <v>0.991</v>
      </c>
      <c r="N56" s="6">
        <v>91142.475</v>
      </c>
    </row>
    <row r="57">
      <c r="A57" s="5">
        <v>46085.180555555555</v>
      </c>
      <c r="B57" s="6">
        <v>35.145</v>
      </c>
      <c r="C57" s="6">
        <v>28.479</v>
      </c>
      <c r="D57" s="6">
        <v>40.932</v>
      </c>
      <c r="E57" s="6">
        <v>34.852</v>
      </c>
      <c r="F57" s="6">
        <v>8.762</v>
      </c>
      <c r="G57" s="6">
        <v>7.085</v>
      </c>
      <c r="H57" s="6">
        <v>10.265</v>
      </c>
      <c r="I57" s="6">
        <v>26.112</v>
      </c>
      <c r="J57" s="6">
        <v>1.007</v>
      </c>
      <c r="K57" s="6">
        <v>0.99</v>
      </c>
      <c r="L57" s="6">
        <v>1.007</v>
      </c>
      <c r="M57" s="6">
        <v>0.992</v>
      </c>
      <c r="N57" s="6">
        <v>91144.521</v>
      </c>
    </row>
    <row r="58">
      <c r="A58" s="5">
        <v>46085.18402777778</v>
      </c>
      <c r="B58" s="6">
        <v>30.89</v>
      </c>
      <c r="C58" s="6">
        <v>20.833</v>
      </c>
      <c r="D58" s="6">
        <v>43.181</v>
      </c>
      <c r="E58" s="6">
        <v>31.635</v>
      </c>
      <c r="F58" s="6">
        <v>7.708</v>
      </c>
      <c r="G58" s="6">
        <v>5.136</v>
      </c>
      <c r="H58" s="6">
        <v>10.85</v>
      </c>
      <c r="I58" s="6">
        <v>23.694</v>
      </c>
      <c r="J58" s="6">
        <v>1.007</v>
      </c>
      <c r="K58" s="6">
        <v>0.979</v>
      </c>
      <c r="L58" s="6">
        <v>1.005</v>
      </c>
      <c r="M58" s="6">
        <v>0.991</v>
      </c>
      <c r="N58" s="6">
        <v>91146.556</v>
      </c>
    </row>
    <row r="59">
      <c r="A59" s="5">
        <v>46085.1875</v>
      </c>
      <c r="B59" s="6">
        <v>30.04</v>
      </c>
      <c r="C59" s="6">
        <v>29.205</v>
      </c>
      <c r="D59" s="6">
        <v>43.282</v>
      </c>
      <c r="E59" s="6">
        <v>34.176</v>
      </c>
      <c r="F59" s="6">
        <v>7.492</v>
      </c>
      <c r="G59" s="6">
        <v>7.272</v>
      </c>
      <c r="H59" s="6">
        <v>10.881</v>
      </c>
      <c r="I59" s="6">
        <v>25.645</v>
      </c>
      <c r="J59" s="6">
        <v>1.007</v>
      </c>
      <c r="K59" s="6">
        <v>0.99</v>
      </c>
      <c r="L59" s="6">
        <v>1.004</v>
      </c>
      <c r="M59" s="6">
        <v>0.993</v>
      </c>
      <c r="N59" s="6">
        <v>91148.595</v>
      </c>
    </row>
    <row r="60">
      <c r="A60" s="5">
        <v>46085.19097222222</v>
      </c>
      <c r="B60" s="6">
        <v>31.102</v>
      </c>
      <c r="C60" s="6">
        <v>16.179</v>
      </c>
      <c r="D60" s="6">
        <v>44.249</v>
      </c>
      <c r="E60" s="6">
        <v>30.51</v>
      </c>
      <c r="F60" s="6">
        <v>7.734</v>
      </c>
      <c r="G60" s="6">
        <v>4.015</v>
      </c>
      <c r="H60" s="6">
        <v>11.068</v>
      </c>
      <c r="I60" s="6">
        <v>22.817</v>
      </c>
      <c r="J60" s="6">
        <v>1.008</v>
      </c>
      <c r="K60" s="6">
        <v>1.01</v>
      </c>
      <c r="L60" s="6">
        <v>1.005</v>
      </c>
      <c r="M60" s="6">
        <v>0.993</v>
      </c>
      <c r="N60" s="6">
        <v>91150.6</v>
      </c>
    </row>
    <row r="61">
      <c r="A61" s="5">
        <v>46085.194444444445</v>
      </c>
      <c r="B61" s="6">
        <v>31.585</v>
      </c>
      <c r="C61" s="6">
        <v>17.203</v>
      </c>
      <c r="D61" s="6">
        <v>44.384</v>
      </c>
      <c r="E61" s="6">
        <v>31.057</v>
      </c>
      <c r="F61" s="6">
        <v>7.838</v>
      </c>
      <c r="G61" s="6">
        <v>4.28</v>
      </c>
      <c r="H61" s="6">
        <v>11.121</v>
      </c>
      <c r="I61" s="6">
        <v>23.239</v>
      </c>
      <c r="J61" s="6">
        <v>1.007</v>
      </c>
      <c r="K61" s="6">
        <v>1.008</v>
      </c>
      <c r="L61" s="6">
        <v>1.004</v>
      </c>
      <c r="M61" s="6">
        <v>0.994</v>
      </c>
      <c r="N61" s="6">
        <v>91152.573</v>
      </c>
    </row>
    <row r="62">
      <c r="A62" s="5">
        <v>46085.197916666664</v>
      </c>
      <c r="B62" s="6">
        <v>31.372</v>
      </c>
      <c r="C62" s="6">
        <v>15.921</v>
      </c>
      <c r="D62" s="6">
        <v>39.132</v>
      </c>
      <c r="E62" s="6">
        <v>28.808</v>
      </c>
      <c r="F62" s="6">
        <v>7.794</v>
      </c>
      <c r="G62" s="6">
        <v>3.961</v>
      </c>
      <c r="H62" s="6">
        <v>9.775</v>
      </c>
      <c r="I62" s="6">
        <v>21.53</v>
      </c>
      <c r="J62" s="6">
        <v>1.008</v>
      </c>
      <c r="K62" s="6">
        <v>1.009</v>
      </c>
      <c r="L62" s="6">
        <v>1.006</v>
      </c>
      <c r="M62" s="6">
        <v>0.993</v>
      </c>
      <c r="N62" s="6">
        <v>91154.39</v>
      </c>
    </row>
    <row r="63">
      <c r="A63" s="5">
        <v>46085.20138888889</v>
      </c>
      <c r="B63" s="6">
        <v>31.617</v>
      </c>
      <c r="C63" s="6">
        <v>17.227</v>
      </c>
      <c r="D63" s="6">
        <v>38.884</v>
      </c>
      <c r="E63" s="6">
        <v>29.243</v>
      </c>
      <c r="F63" s="6">
        <v>7.842</v>
      </c>
      <c r="G63" s="6">
        <v>4.283</v>
      </c>
      <c r="H63" s="6">
        <v>9.719</v>
      </c>
      <c r="I63" s="6">
        <v>21.844</v>
      </c>
      <c r="J63" s="6">
        <v>1.008</v>
      </c>
      <c r="K63" s="6">
        <v>1.009</v>
      </c>
      <c r="L63" s="6">
        <v>1.006</v>
      </c>
      <c r="M63" s="6">
        <v>0.993</v>
      </c>
      <c r="N63" s="6">
        <v>91156.206</v>
      </c>
    </row>
    <row r="64">
      <c r="A64" s="5">
        <v>46085.20486111111</v>
      </c>
      <c r="B64" s="6">
        <v>32.187</v>
      </c>
      <c r="C64" s="6">
        <v>16.588</v>
      </c>
      <c r="D64" s="6">
        <v>40.329</v>
      </c>
      <c r="E64" s="6">
        <v>29.701</v>
      </c>
      <c r="F64" s="6">
        <v>7.985</v>
      </c>
      <c r="G64" s="6">
        <v>4.119</v>
      </c>
      <c r="H64" s="6">
        <v>10.078</v>
      </c>
      <c r="I64" s="6">
        <v>22.182</v>
      </c>
      <c r="J64" s="6">
        <v>1.007</v>
      </c>
      <c r="K64" s="6">
        <v>1.009</v>
      </c>
      <c r="L64" s="6">
        <v>1.004</v>
      </c>
      <c r="M64" s="6">
        <v>0.994</v>
      </c>
      <c r="N64" s="6">
        <v>91158.031</v>
      </c>
    </row>
    <row r="65">
      <c r="A65" s="5">
        <v>46085.208333333336</v>
      </c>
      <c r="B65" s="6">
        <v>32.024</v>
      </c>
      <c r="C65" s="6">
        <v>16.291</v>
      </c>
      <c r="D65" s="6">
        <v>38.969</v>
      </c>
      <c r="E65" s="6">
        <v>29.095</v>
      </c>
      <c r="F65" s="6">
        <v>7.936</v>
      </c>
      <c r="G65" s="6">
        <v>4.049</v>
      </c>
      <c r="H65" s="6">
        <v>9.733</v>
      </c>
      <c r="I65" s="6">
        <v>21.718</v>
      </c>
      <c r="J65" s="6">
        <v>1.008</v>
      </c>
      <c r="K65" s="6">
        <v>1.009</v>
      </c>
      <c r="L65" s="6">
        <v>1.007</v>
      </c>
      <c r="M65" s="6">
        <v>0.993</v>
      </c>
      <c r="N65" s="6">
        <v>91159.86</v>
      </c>
    </row>
    <row r="66">
      <c r="A66" s="5">
        <v>46085.211805555555</v>
      </c>
      <c r="B66" s="6">
        <v>31.865</v>
      </c>
      <c r="C66" s="6">
        <v>16.035</v>
      </c>
      <c r="D66" s="6">
        <v>39.033</v>
      </c>
      <c r="E66" s="6">
        <v>28.978</v>
      </c>
      <c r="F66" s="6">
        <v>7.887</v>
      </c>
      <c r="G66" s="6">
        <v>3.976</v>
      </c>
      <c r="H66" s="6">
        <v>9.745</v>
      </c>
      <c r="I66" s="6">
        <v>21.608</v>
      </c>
      <c r="J66" s="6">
        <v>1.007</v>
      </c>
      <c r="K66" s="6">
        <v>1.009</v>
      </c>
      <c r="L66" s="6">
        <v>1.007</v>
      </c>
      <c r="M66" s="6">
        <v>0.993</v>
      </c>
      <c r="N66" s="6">
        <v>91161.694</v>
      </c>
    </row>
    <row r="67">
      <c r="A67" s="5">
        <v>46085.21527777778</v>
      </c>
      <c r="B67" s="6">
        <v>32.022</v>
      </c>
      <c r="C67" s="6">
        <v>16.769</v>
      </c>
      <c r="D67" s="6">
        <v>40.384</v>
      </c>
      <c r="E67" s="6">
        <v>29.725</v>
      </c>
      <c r="F67" s="6">
        <v>7.873</v>
      </c>
      <c r="G67" s="6">
        <v>4.131</v>
      </c>
      <c r="H67" s="6">
        <v>10.021</v>
      </c>
      <c r="I67" s="6">
        <v>22.025</v>
      </c>
      <c r="J67" s="6">
        <v>1.008</v>
      </c>
      <c r="K67" s="6">
        <v>1.01</v>
      </c>
      <c r="L67" s="6">
        <v>1.005</v>
      </c>
      <c r="M67" s="6">
        <v>0.993</v>
      </c>
      <c r="N67" s="6">
        <v>91163.514</v>
      </c>
    </row>
    <row r="68">
      <c r="A68" s="5">
        <v>46085.21875</v>
      </c>
      <c r="B68" s="6">
        <v>31.669</v>
      </c>
      <c r="C68" s="6">
        <v>16.982</v>
      </c>
      <c r="D68" s="6">
        <v>40.255</v>
      </c>
      <c r="E68" s="6">
        <v>29.635</v>
      </c>
      <c r="F68" s="6">
        <v>7.76</v>
      </c>
      <c r="G68" s="6">
        <v>4.19</v>
      </c>
      <c r="H68" s="6">
        <v>9.985</v>
      </c>
      <c r="I68" s="6">
        <v>21.935</v>
      </c>
      <c r="J68" s="6">
        <v>1.012</v>
      </c>
      <c r="K68" s="6">
        <v>1.009</v>
      </c>
      <c r="L68" s="6">
        <v>1.008</v>
      </c>
      <c r="M68" s="6">
        <v>0.99</v>
      </c>
      <c r="N68" s="6">
        <v>91165.333</v>
      </c>
    </row>
    <row r="69">
      <c r="A69" s="5">
        <v>46085.22222222222</v>
      </c>
      <c r="B69" s="6">
        <v>31.304</v>
      </c>
      <c r="C69" s="6">
        <v>17.224</v>
      </c>
      <c r="D69" s="6">
        <v>46.319</v>
      </c>
      <c r="E69" s="6">
        <v>31.616</v>
      </c>
      <c r="F69" s="6">
        <v>7.704</v>
      </c>
      <c r="G69" s="6">
        <v>4.265</v>
      </c>
      <c r="H69" s="6">
        <v>11.53</v>
      </c>
      <c r="I69" s="6">
        <v>23.499</v>
      </c>
      <c r="J69" s="6">
        <v>1.012</v>
      </c>
      <c r="K69" s="6">
        <v>1.009</v>
      </c>
      <c r="L69" s="6">
        <v>1.006</v>
      </c>
      <c r="M69" s="6">
        <v>0.992</v>
      </c>
      <c r="N69" s="6">
        <v>91167.215</v>
      </c>
    </row>
    <row r="70">
      <c r="A70" s="5">
        <v>46085.225694444445</v>
      </c>
      <c r="B70" s="6">
        <v>31.188</v>
      </c>
      <c r="C70" s="6">
        <v>17.262</v>
      </c>
      <c r="D70" s="6">
        <v>47.216</v>
      </c>
      <c r="E70" s="6">
        <v>31.889</v>
      </c>
      <c r="F70" s="6">
        <v>7.684</v>
      </c>
      <c r="G70" s="6">
        <v>4.275</v>
      </c>
      <c r="H70" s="6">
        <v>11.763</v>
      </c>
      <c r="I70" s="6">
        <v>23.722</v>
      </c>
      <c r="J70" s="6">
        <v>1.012</v>
      </c>
      <c r="K70" s="6">
        <v>1.009</v>
      </c>
      <c r="L70" s="6">
        <v>1.004</v>
      </c>
      <c r="M70" s="6">
        <v>0.992</v>
      </c>
      <c r="N70" s="6">
        <v>91169.181</v>
      </c>
    </row>
    <row r="71">
      <c r="A71" s="5">
        <v>46085.229166666664</v>
      </c>
      <c r="B71" s="6">
        <v>31.231</v>
      </c>
      <c r="C71" s="6">
        <v>18.192</v>
      </c>
      <c r="D71" s="6">
        <v>45.706</v>
      </c>
      <c r="E71" s="6">
        <v>31.71</v>
      </c>
      <c r="F71" s="6">
        <v>7.71</v>
      </c>
      <c r="G71" s="6">
        <v>4.51</v>
      </c>
      <c r="H71" s="6">
        <v>11.403</v>
      </c>
      <c r="I71" s="6">
        <v>23.623</v>
      </c>
      <c r="J71" s="6">
        <v>1.011</v>
      </c>
      <c r="K71" s="6">
        <v>1.009</v>
      </c>
      <c r="L71" s="6">
        <v>1.006</v>
      </c>
      <c r="M71" s="6">
        <v>0.992</v>
      </c>
      <c r="N71" s="6">
        <v>91171.144</v>
      </c>
    </row>
    <row r="72">
      <c r="A72" s="5">
        <v>46085.23263888889</v>
      </c>
      <c r="B72" s="6">
        <v>31.563</v>
      </c>
      <c r="C72" s="6">
        <v>17.91</v>
      </c>
      <c r="D72" s="6">
        <v>45.859</v>
      </c>
      <c r="E72" s="6">
        <v>31.777</v>
      </c>
      <c r="F72" s="6">
        <v>7.774</v>
      </c>
      <c r="G72" s="6">
        <v>4.433</v>
      </c>
      <c r="H72" s="6">
        <v>11.407</v>
      </c>
      <c r="I72" s="6">
        <v>23.614</v>
      </c>
      <c r="J72" s="6">
        <v>1.012</v>
      </c>
      <c r="K72" s="6">
        <v>1.01</v>
      </c>
      <c r="L72" s="6">
        <v>1.006</v>
      </c>
      <c r="M72" s="6">
        <v>0.992</v>
      </c>
      <c r="N72" s="6">
        <v>91173.123</v>
      </c>
    </row>
    <row r="73">
      <c r="A73" s="5">
        <v>46085.23611111111</v>
      </c>
      <c r="B73" s="6">
        <v>32.206</v>
      </c>
      <c r="C73" s="6">
        <v>18.149</v>
      </c>
      <c r="D73" s="6">
        <v>46.912</v>
      </c>
      <c r="E73" s="6">
        <v>32.422</v>
      </c>
      <c r="F73" s="6">
        <v>7.978</v>
      </c>
      <c r="G73" s="6">
        <v>4.513</v>
      </c>
      <c r="H73" s="6">
        <v>11.753</v>
      </c>
      <c r="I73" s="6">
        <v>24.244</v>
      </c>
      <c r="J73" s="6">
        <v>1.012</v>
      </c>
      <c r="K73" s="6">
        <v>1.01</v>
      </c>
      <c r="L73" s="6">
        <v>1.003</v>
      </c>
      <c r="M73" s="6">
        <v>0.993</v>
      </c>
      <c r="N73" s="6">
        <v>91175.119</v>
      </c>
    </row>
    <row r="74">
      <c r="A74" s="5">
        <v>46085.239583333336</v>
      </c>
      <c r="B74" s="6">
        <v>32.527</v>
      </c>
      <c r="C74" s="6">
        <v>18.1</v>
      </c>
      <c r="D74" s="6">
        <v>45.304</v>
      </c>
      <c r="E74" s="6">
        <v>31.977</v>
      </c>
      <c r="F74" s="6">
        <v>8.07</v>
      </c>
      <c r="G74" s="6">
        <v>4.497</v>
      </c>
      <c r="H74" s="6">
        <v>11.318</v>
      </c>
      <c r="I74" s="6">
        <v>23.885</v>
      </c>
      <c r="J74" s="6">
        <v>1.011</v>
      </c>
      <c r="K74" s="6">
        <v>1.01</v>
      </c>
      <c r="L74" s="6">
        <v>1.005</v>
      </c>
      <c r="M74" s="6">
        <v>0.992</v>
      </c>
      <c r="N74" s="6">
        <v>91177.117</v>
      </c>
    </row>
    <row r="75">
      <c r="A75" s="5">
        <v>46085.243055555555</v>
      </c>
      <c r="B75" s="6">
        <v>32.306</v>
      </c>
      <c r="C75" s="6">
        <v>17.948</v>
      </c>
      <c r="D75" s="6">
        <v>42.803</v>
      </c>
      <c r="E75" s="6">
        <v>31.019</v>
      </c>
      <c r="F75" s="6">
        <v>7.993</v>
      </c>
      <c r="G75" s="6">
        <v>4.448</v>
      </c>
      <c r="H75" s="6">
        <v>10.646</v>
      </c>
      <c r="I75" s="6">
        <v>23.087</v>
      </c>
      <c r="J75" s="6">
        <v>1.01</v>
      </c>
      <c r="K75" s="6">
        <v>1.011</v>
      </c>
      <c r="L75" s="6">
        <v>1.008</v>
      </c>
      <c r="M75" s="6">
        <v>0.991</v>
      </c>
      <c r="N75" s="6">
        <v>91179.113</v>
      </c>
    </row>
    <row r="76">
      <c r="A76" s="5">
        <v>46085.24652777778</v>
      </c>
      <c r="B76" s="6">
        <v>32.303</v>
      </c>
      <c r="C76" s="6">
        <v>17.866</v>
      </c>
      <c r="D76" s="6">
        <v>40.645</v>
      </c>
      <c r="E76" s="6">
        <v>30.271</v>
      </c>
      <c r="F76" s="6">
        <v>7.975</v>
      </c>
      <c r="G76" s="6">
        <v>4.421</v>
      </c>
      <c r="H76" s="6">
        <v>10.102</v>
      </c>
      <c r="I76" s="6">
        <v>22.498</v>
      </c>
      <c r="J76" s="6">
        <v>1.011</v>
      </c>
      <c r="K76" s="6">
        <v>1.01</v>
      </c>
      <c r="L76" s="6">
        <v>1.005</v>
      </c>
      <c r="M76" s="6">
        <v>0.992</v>
      </c>
      <c r="N76" s="6">
        <v>91180.981</v>
      </c>
    </row>
    <row r="77">
      <c r="A77" s="5">
        <v>46085.25</v>
      </c>
      <c r="B77" s="6">
        <v>32.284</v>
      </c>
      <c r="C77" s="6">
        <v>17.804</v>
      </c>
      <c r="D77" s="6">
        <v>39.751</v>
      </c>
      <c r="E77" s="6">
        <v>29.946</v>
      </c>
      <c r="F77" s="6">
        <v>7.974</v>
      </c>
      <c r="G77" s="6">
        <v>4.407</v>
      </c>
      <c r="H77" s="6">
        <v>9.872</v>
      </c>
      <c r="I77" s="6">
        <v>22.253</v>
      </c>
      <c r="J77" s="6">
        <v>1.011</v>
      </c>
      <c r="K77" s="6">
        <v>1.01</v>
      </c>
      <c r="L77" s="6">
        <v>1.007</v>
      </c>
      <c r="M77" s="6">
        <v>0.991</v>
      </c>
      <c r="N77" s="6">
        <v>91182.84</v>
      </c>
    </row>
    <row r="78">
      <c r="A78" s="5">
        <v>46085.25347222222</v>
      </c>
      <c r="B78" s="6">
        <v>32.145</v>
      </c>
      <c r="C78" s="6">
        <v>17.746</v>
      </c>
      <c r="D78" s="6">
        <v>39.935</v>
      </c>
      <c r="E78" s="6">
        <v>29.942</v>
      </c>
      <c r="F78" s="6">
        <v>7.915</v>
      </c>
      <c r="G78" s="6">
        <v>4.384</v>
      </c>
      <c r="H78" s="6">
        <v>9.926</v>
      </c>
      <c r="I78" s="6">
        <v>22.225</v>
      </c>
      <c r="J78" s="6">
        <v>1.011</v>
      </c>
      <c r="K78" s="6">
        <v>1.01</v>
      </c>
      <c r="L78" s="6">
        <v>1.006</v>
      </c>
      <c r="M78" s="6">
        <v>0.991</v>
      </c>
      <c r="N78" s="6">
        <v>91184.713</v>
      </c>
    </row>
    <row r="79">
      <c r="A79" s="5">
        <v>46085.256944444445</v>
      </c>
      <c r="B79" s="6">
        <v>31.561</v>
      </c>
      <c r="C79" s="6">
        <v>17.639</v>
      </c>
      <c r="D79" s="6">
        <v>40.751</v>
      </c>
      <c r="E79" s="6">
        <v>29.983</v>
      </c>
      <c r="F79" s="6">
        <v>7.744</v>
      </c>
      <c r="G79" s="6">
        <v>4.347</v>
      </c>
      <c r="H79" s="6">
        <v>10.117</v>
      </c>
      <c r="I79" s="6">
        <v>22.208</v>
      </c>
      <c r="J79" s="6">
        <v>1.011</v>
      </c>
      <c r="K79" s="6">
        <v>1.01</v>
      </c>
      <c r="L79" s="6">
        <v>1.004</v>
      </c>
      <c r="M79" s="6">
        <v>0.992</v>
      </c>
      <c r="N79" s="6">
        <v>91186.551</v>
      </c>
    </row>
    <row r="80">
      <c r="A80" s="5">
        <v>46085.260416666664</v>
      </c>
      <c r="B80" s="6">
        <v>31.63</v>
      </c>
      <c r="C80" s="6">
        <v>17.839</v>
      </c>
      <c r="D80" s="6">
        <v>39.019</v>
      </c>
      <c r="E80" s="6">
        <v>29.496</v>
      </c>
      <c r="F80" s="6">
        <v>7.74</v>
      </c>
      <c r="G80" s="6">
        <v>4.381</v>
      </c>
      <c r="H80" s="6">
        <v>9.631</v>
      </c>
      <c r="I80" s="6">
        <v>21.752</v>
      </c>
      <c r="J80" s="6">
        <v>1.011</v>
      </c>
      <c r="K80" s="6">
        <v>1.01</v>
      </c>
      <c r="L80" s="6">
        <v>1.007</v>
      </c>
      <c r="M80" s="6">
        <v>0.991</v>
      </c>
      <c r="N80" s="6">
        <v>91188.374</v>
      </c>
    </row>
    <row r="81">
      <c r="A81" s="5">
        <v>46085.26388888889</v>
      </c>
      <c r="B81" s="6">
        <v>31.918</v>
      </c>
      <c r="C81" s="6">
        <v>17.952</v>
      </c>
      <c r="D81" s="6">
        <v>38.689</v>
      </c>
      <c r="E81" s="6">
        <v>29.52</v>
      </c>
      <c r="F81" s="6">
        <v>7.86</v>
      </c>
      <c r="G81" s="6">
        <v>4.435</v>
      </c>
      <c r="H81" s="6">
        <v>9.621</v>
      </c>
      <c r="I81" s="6">
        <v>21.916</v>
      </c>
      <c r="J81" s="6">
        <v>1.011</v>
      </c>
      <c r="K81" s="6">
        <v>1.01</v>
      </c>
      <c r="L81" s="6">
        <v>1.007</v>
      </c>
      <c r="M81" s="6">
        <v>0.991</v>
      </c>
      <c r="N81" s="6">
        <v>91190.208</v>
      </c>
    </row>
    <row r="82">
      <c r="A82" s="5">
        <v>46085.26736111111</v>
      </c>
      <c r="B82" s="6">
        <v>31.877</v>
      </c>
      <c r="C82" s="6">
        <v>18.021</v>
      </c>
      <c r="D82" s="6">
        <v>40.083</v>
      </c>
      <c r="E82" s="6">
        <v>29.994</v>
      </c>
      <c r="F82" s="6">
        <v>7.88</v>
      </c>
      <c r="G82" s="6">
        <v>4.454</v>
      </c>
      <c r="H82" s="6">
        <v>10.015</v>
      </c>
      <c r="I82" s="6">
        <v>22.349</v>
      </c>
      <c r="J82" s="6">
        <v>1.011</v>
      </c>
      <c r="K82" s="6">
        <v>1.01</v>
      </c>
      <c r="L82" s="6">
        <v>1.005</v>
      </c>
      <c r="M82" s="6">
        <v>0.992</v>
      </c>
      <c r="N82" s="6">
        <v>91192.045</v>
      </c>
    </row>
    <row r="83">
      <c r="A83" s="5">
        <v>46085.270833333336</v>
      </c>
      <c r="B83" s="6">
        <v>31.672</v>
      </c>
      <c r="C83" s="6">
        <v>17.967</v>
      </c>
      <c r="D83" s="6">
        <v>39.305</v>
      </c>
      <c r="E83" s="6">
        <v>29.648</v>
      </c>
      <c r="F83" s="6">
        <v>7.755</v>
      </c>
      <c r="G83" s="6">
        <v>4.406</v>
      </c>
      <c r="H83" s="6">
        <v>9.723</v>
      </c>
      <c r="I83" s="6">
        <v>21.884</v>
      </c>
      <c r="J83" s="6">
        <v>1.011</v>
      </c>
      <c r="K83" s="6">
        <v>1.011</v>
      </c>
      <c r="L83" s="6">
        <v>1.007</v>
      </c>
      <c r="M83" s="6">
        <v>0.991</v>
      </c>
      <c r="N83" s="6">
        <v>91193.883</v>
      </c>
    </row>
    <row r="84">
      <c r="A84" s="5">
        <v>46085.274305555555</v>
      </c>
      <c r="B84" s="6">
        <v>31.475</v>
      </c>
      <c r="C84" s="6">
        <v>17.515</v>
      </c>
      <c r="D84" s="6">
        <v>38.573</v>
      </c>
      <c r="E84" s="6">
        <v>29.188</v>
      </c>
      <c r="F84" s="6">
        <v>7.651</v>
      </c>
      <c r="G84" s="6">
        <v>4.251</v>
      </c>
      <c r="H84" s="6">
        <v>9.456</v>
      </c>
      <c r="I84" s="6">
        <v>21.358</v>
      </c>
      <c r="J84" s="6">
        <v>1.011</v>
      </c>
      <c r="K84" s="6">
        <v>1.011</v>
      </c>
      <c r="L84" s="6">
        <v>1.007</v>
      </c>
      <c r="M84" s="6">
        <v>0.99</v>
      </c>
      <c r="N84" s="6">
        <v>91195.702</v>
      </c>
    </row>
    <row r="85">
      <c r="A85" s="5">
        <v>46085.27777777778</v>
      </c>
      <c r="B85" s="6">
        <v>31.641</v>
      </c>
      <c r="C85" s="6">
        <v>17.526</v>
      </c>
      <c r="D85" s="6">
        <v>39.743</v>
      </c>
      <c r="E85" s="6">
        <v>29.637</v>
      </c>
      <c r="F85" s="6">
        <v>7.642</v>
      </c>
      <c r="G85" s="6">
        <v>4.232</v>
      </c>
      <c r="H85" s="6">
        <v>9.724</v>
      </c>
      <c r="I85" s="6">
        <v>21.598</v>
      </c>
      <c r="J85" s="6">
        <v>1.011</v>
      </c>
      <c r="K85" s="6">
        <v>1.011</v>
      </c>
      <c r="L85" s="6">
        <v>1.005</v>
      </c>
      <c r="M85" s="6">
        <v>0.992</v>
      </c>
      <c r="N85" s="6">
        <v>91197.492</v>
      </c>
    </row>
    <row r="86">
      <c r="A86" s="5">
        <v>46085.28125</v>
      </c>
      <c r="B86" s="6">
        <v>31.637</v>
      </c>
      <c r="C86" s="6">
        <v>17.457</v>
      </c>
      <c r="D86" s="6">
        <v>38.537</v>
      </c>
      <c r="E86" s="6">
        <v>29.21</v>
      </c>
      <c r="F86" s="6">
        <v>7.642</v>
      </c>
      <c r="G86" s="6">
        <v>4.214</v>
      </c>
      <c r="H86" s="6">
        <v>9.422</v>
      </c>
      <c r="I86" s="6">
        <v>21.278</v>
      </c>
      <c r="J86" s="6">
        <v>1.012</v>
      </c>
      <c r="K86" s="6">
        <v>1.011</v>
      </c>
      <c r="L86" s="6">
        <v>1.008</v>
      </c>
      <c r="M86" s="6">
        <v>0.99</v>
      </c>
      <c r="N86" s="6">
        <v>91199.262</v>
      </c>
    </row>
    <row r="87">
      <c r="A87" s="5">
        <v>46085.28472222222</v>
      </c>
      <c r="B87" s="6">
        <v>31.54</v>
      </c>
      <c r="C87" s="6">
        <v>17.494</v>
      </c>
      <c r="D87" s="6">
        <v>38.789</v>
      </c>
      <c r="E87" s="6">
        <v>29.274</v>
      </c>
      <c r="F87" s="6">
        <v>7.638</v>
      </c>
      <c r="G87" s="6">
        <v>4.237</v>
      </c>
      <c r="H87" s="6">
        <v>9.483</v>
      </c>
      <c r="I87" s="6">
        <v>21.358</v>
      </c>
      <c r="J87" s="6">
        <v>1.012</v>
      </c>
      <c r="K87" s="6">
        <v>1.011</v>
      </c>
      <c r="L87" s="6">
        <v>1.007</v>
      </c>
      <c r="M87" s="6">
        <v>0.991</v>
      </c>
      <c r="N87" s="6">
        <v>91201.052</v>
      </c>
    </row>
    <row r="88">
      <c r="A88" s="5">
        <v>46085.288194444445</v>
      </c>
      <c r="B88" s="6">
        <v>31.877</v>
      </c>
      <c r="C88" s="6">
        <v>17.491</v>
      </c>
      <c r="D88" s="6">
        <v>39.855</v>
      </c>
      <c r="E88" s="6">
        <v>29.741</v>
      </c>
      <c r="F88" s="6">
        <v>7.697</v>
      </c>
      <c r="G88" s="6">
        <v>4.225</v>
      </c>
      <c r="H88" s="6">
        <v>9.739</v>
      </c>
      <c r="I88" s="6">
        <v>21.661</v>
      </c>
      <c r="J88" s="6">
        <v>1.012</v>
      </c>
      <c r="K88" s="6">
        <v>1.011</v>
      </c>
      <c r="L88" s="6">
        <v>1.005</v>
      </c>
      <c r="M88" s="6">
        <v>0.991</v>
      </c>
      <c r="N88" s="6">
        <v>91202.841</v>
      </c>
    </row>
    <row r="89">
      <c r="A89" s="5">
        <v>46085.291666666664</v>
      </c>
      <c r="B89" s="6">
        <v>31.667</v>
      </c>
      <c r="C89" s="6">
        <v>17.427</v>
      </c>
      <c r="D89" s="6">
        <v>38.108</v>
      </c>
      <c r="E89" s="6">
        <v>29.068</v>
      </c>
      <c r="F89" s="6">
        <v>7.609</v>
      </c>
      <c r="G89" s="6">
        <v>4.202</v>
      </c>
      <c r="H89" s="6">
        <v>9.304</v>
      </c>
      <c r="I89" s="6">
        <v>21.115</v>
      </c>
      <c r="J89" s="6">
        <v>1.012</v>
      </c>
      <c r="K89" s="6">
        <v>1.011</v>
      </c>
      <c r="L89" s="6">
        <v>1.008</v>
      </c>
      <c r="M89" s="6">
        <v>0.99</v>
      </c>
      <c r="N89" s="6">
        <v>91204.613</v>
      </c>
    </row>
    <row r="90">
      <c r="A90" s="5">
        <v>46085.29513888889</v>
      </c>
      <c r="B90" s="6">
        <v>31.574</v>
      </c>
      <c r="C90" s="6">
        <v>17.7</v>
      </c>
      <c r="D90" s="6">
        <v>43.807</v>
      </c>
      <c r="E90" s="6">
        <v>31.027</v>
      </c>
      <c r="F90" s="6">
        <v>7.669</v>
      </c>
      <c r="G90" s="6">
        <v>4.303</v>
      </c>
      <c r="H90" s="6">
        <v>10.797</v>
      </c>
      <c r="I90" s="6">
        <v>22.769</v>
      </c>
      <c r="J90" s="6">
        <v>1.012</v>
      </c>
      <c r="K90" s="6">
        <v>1.011</v>
      </c>
      <c r="L90" s="6">
        <v>1.006</v>
      </c>
      <c r="M90" s="6">
        <v>0.991</v>
      </c>
      <c r="N90" s="6">
        <v>91206.443</v>
      </c>
    </row>
    <row r="91">
      <c r="A91" s="5">
        <v>46085.29861111111</v>
      </c>
      <c r="B91" s="6">
        <v>31.555</v>
      </c>
      <c r="C91" s="6">
        <v>17.461</v>
      </c>
      <c r="D91" s="6">
        <v>40.232</v>
      </c>
      <c r="E91" s="6">
        <v>29.749</v>
      </c>
      <c r="F91" s="6">
        <v>7.621</v>
      </c>
      <c r="G91" s="6">
        <v>4.222</v>
      </c>
      <c r="H91" s="6">
        <v>9.899</v>
      </c>
      <c r="I91" s="6">
        <v>21.742</v>
      </c>
      <c r="J91" s="6">
        <v>1.012</v>
      </c>
      <c r="K91" s="6">
        <v>1.011</v>
      </c>
      <c r="L91" s="6">
        <v>1.005</v>
      </c>
      <c r="M91" s="6">
        <v>0.991</v>
      </c>
      <c r="N91" s="6">
        <v>91208.243</v>
      </c>
    </row>
    <row r="92">
      <c r="A92" s="5">
        <v>46085.302083333336</v>
      </c>
      <c r="B92" s="6">
        <v>31.764</v>
      </c>
      <c r="C92" s="6">
        <v>17.625</v>
      </c>
      <c r="D92" s="6">
        <v>38.734</v>
      </c>
      <c r="E92" s="6">
        <v>29.375</v>
      </c>
      <c r="F92" s="6">
        <v>7.691</v>
      </c>
      <c r="G92" s="6">
        <v>4.288</v>
      </c>
      <c r="H92" s="6">
        <v>9.542</v>
      </c>
      <c r="I92" s="6">
        <v>21.521</v>
      </c>
      <c r="J92" s="6">
        <v>1.013</v>
      </c>
      <c r="K92" s="6">
        <v>1.011</v>
      </c>
      <c r="L92" s="6">
        <v>1.008</v>
      </c>
      <c r="M92" s="6">
        <v>0.99</v>
      </c>
      <c r="N92" s="6">
        <v>91210.04</v>
      </c>
    </row>
    <row r="93">
      <c r="A93" s="5">
        <v>46085.305555555555</v>
      </c>
      <c r="B93" s="6">
        <v>31.727</v>
      </c>
      <c r="C93" s="6">
        <v>17.669</v>
      </c>
      <c r="D93" s="6">
        <v>39.104</v>
      </c>
      <c r="E93" s="6">
        <v>29.5</v>
      </c>
      <c r="F93" s="6">
        <v>7.705</v>
      </c>
      <c r="G93" s="6">
        <v>4.308</v>
      </c>
      <c r="H93" s="6">
        <v>9.653</v>
      </c>
      <c r="I93" s="6">
        <v>21.666</v>
      </c>
      <c r="J93" s="6">
        <v>1.012</v>
      </c>
      <c r="K93" s="6">
        <v>1.011</v>
      </c>
      <c r="L93" s="6">
        <v>1.007</v>
      </c>
      <c r="M93" s="6">
        <v>0.99</v>
      </c>
      <c r="N93" s="6">
        <v>91211.863</v>
      </c>
    </row>
    <row r="94">
      <c r="A94" s="5">
        <v>46085.30902777778</v>
      </c>
      <c r="B94" s="6">
        <v>31.898</v>
      </c>
      <c r="C94" s="6">
        <v>18.0</v>
      </c>
      <c r="D94" s="6">
        <v>40.505</v>
      </c>
      <c r="E94" s="6">
        <v>30.134</v>
      </c>
      <c r="F94" s="6">
        <v>7.754</v>
      </c>
      <c r="G94" s="6">
        <v>4.394</v>
      </c>
      <c r="H94" s="6">
        <v>10.034</v>
      </c>
      <c r="I94" s="6">
        <v>22.182</v>
      </c>
      <c r="J94" s="6">
        <v>1.013</v>
      </c>
      <c r="K94" s="6">
        <v>1.01</v>
      </c>
      <c r="L94" s="6">
        <v>1.005</v>
      </c>
      <c r="M94" s="6">
        <v>0.991</v>
      </c>
      <c r="N94" s="6">
        <v>91213.689</v>
      </c>
    </row>
    <row r="95">
      <c r="A95" s="5">
        <v>46085.3125</v>
      </c>
      <c r="B95" s="6">
        <v>31.812</v>
      </c>
      <c r="C95" s="6">
        <v>18.169</v>
      </c>
      <c r="D95" s="6">
        <v>38.914</v>
      </c>
      <c r="E95" s="6">
        <v>29.632</v>
      </c>
      <c r="F95" s="6">
        <v>7.737</v>
      </c>
      <c r="G95" s="6">
        <v>4.432</v>
      </c>
      <c r="H95" s="6">
        <v>9.624</v>
      </c>
      <c r="I95" s="6">
        <v>21.793</v>
      </c>
      <c r="J95" s="6">
        <v>1.012</v>
      </c>
      <c r="K95" s="6">
        <v>1.011</v>
      </c>
      <c r="L95" s="6">
        <v>1.007</v>
      </c>
      <c r="M95" s="6">
        <v>0.99</v>
      </c>
      <c r="N95" s="6">
        <v>91215.511</v>
      </c>
    </row>
    <row r="96">
      <c r="A96" s="5">
        <v>46085.31597222222</v>
      </c>
      <c r="B96" s="6">
        <v>31.71</v>
      </c>
      <c r="C96" s="6">
        <v>18.234</v>
      </c>
      <c r="D96" s="6">
        <v>39.468</v>
      </c>
      <c r="E96" s="6">
        <v>29.804</v>
      </c>
      <c r="F96" s="6">
        <v>7.748</v>
      </c>
      <c r="G96" s="6">
        <v>4.464</v>
      </c>
      <c r="H96" s="6">
        <v>9.785</v>
      </c>
      <c r="I96" s="6">
        <v>21.997</v>
      </c>
      <c r="J96" s="6">
        <v>1.012</v>
      </c>
      <c r="K96" s="6">
        <v>1.011</v>
      </c>
      <c r="L96" s="6">
        <v>1.007</v>
      </c>
      <c r="M96" s="6">
        <v>0.991</v>
      </c>
      <c r="N96" s="6">
        <v>91217.354</v>
      </c>
    </row>
    <row r="97">
      <c r="A97" s="5">
        <v>46085.319444444445</v>
      </c>
      <c r="B97" s="6">
        <v>30.672</v>
      </c>
      <c r="C97" s="6">
        <v>18.229</v>
      </c>
      <c r="D97" s="6">
        <v>40.562</v>
      </c>
      <c r="E97" s="6">
        <v>29.821</v>
      </c>
      <c r="F97" s="6">
        <v>7.478</v>
      </c>
      <c r="G97" s="6">
        <v>4.453</v>
      </c>
      <c r="H97" s="6">
        <v>10.058</v>
      </c>
      <c r="I97" s="6">
        <v>21.989</v>
      </c>
      <c r="J97" s="6">
        <v>1.013</v>
      </c>
      <c r="K97" s="6">
        <v>1.011</v>
      </c>
      <c r="L97" s="6">
        <v>1.005</v>
      </c>
      <c r="M97" s="6">
        <v>0.991</v>
      </c>
      <c r="N97" s="6">
        <v>91219.181</v>
      </c>
    </row>
    <row r="98">
      <c r="A98" s="5">
        <v>46085.322916666664</v>
      </c>
      <c r="B98" s="6">
        <v>30.841</v>
      </c>
      <c r="C98" s="6">
        <v>17.99</v>
      </c>
      <c r="D98" s="6">
        <v>39.127</v>
      </c>
      <c r="E98" s="6">
        <v>29.319</v>
      </c>
      <c r="F98" s="6">
        <v>7.515</v>
      </c>
      <c r="G98" s="6">
        <v>4.391</v>
      </c>
      <c r="H98" s="6">
        <v>9.68</v>
      </c>
      <c r="I98" s="6">
        <v>21.586</v>
      </c>
      <c r="J98" s="6">
        <v>1.013</v>
      </c>
      <c r="K98" s="6">
        <v>1.011</v>
      </c>
      <c r="L98" s="6">
        <v>1.008</v>
      </c>
      <c r="M98" s="6">
        <v>0.99</v>
      </c>
      <c r="N98" s="6">
        <v>91220.984</v>
      </c>
    </row>
    <row r="99">
      <c r="A99" s="5">
        <v>46085.32638888889</v>
      </c>
      <c r="B99" s="6">
        <v>30.565</v>
      </c>
      <c r="C99" s="6">
        <v>18.056</v>
      </c>
      <c r="D99" s="6">
        <v>42.423</v>
      </c>
      <c r="E99" s="6">
        <v>30.348</v>
      </c>
      <c r="F99" s="6">
        <v>7.479</v>
      </c>
      <c r="G99" s="6">
        <v>4.437</v>
      </c>
      <c r="H99" s="6">
        <v>10.52</v>
      </c>
      <c r="I99" s="6">
        <v>22.436</v>
      </c>
      <c r="J99" s="6">
        <v>1.012</v>
      </c>
      <c r="K99" s="6">
        <v>1.011</v>
      </c>
      <c r="L99" s="6">
        <v>1.007</v>
      </c>
      <c r="M99" s="6">
        <v>0.991</v>
      </c>
      <c r="N99" s="6">
        <v>91222.824</v>
      </c>
    </row>
    <row r="100">
      <c r="A100" s="5">
        <v>46085.32986111111</v>
      </c>
      <c r="B100" s="6">
        <v>30.814</v>
      </c>
      <c r="C100" s="6">
        <v>18.155</v>
      </c>
      <c r="D100" s="6">
        <v>44.394</v>
      </c>
      <c r="E100" s="6">
        <v>31.121</v>
      </c>
      <c r="F100" s="6">
        <v>7.571</v>
      </c>
      <c r="G100" s="6">
        <v>4.47</v>
      </c>
      <c r="H100" s="6">
        <v>11.053</v>
      </c>
      <c r="I100" s="6">
        <v>23.094</v>
      </c>
      <c r="J100" s="6">
        <v>1.012</v>
      </c>
      <c r="K100" s="6">
        <v>1.012</v>
      </c>
      <c r="L100" s="6">
        <v>1.004</v>
      </c>
      <c r="M100" s="6">
        <v>0.992</v>
      </c>
      <c r="N100" s="6">
        <v>91224.713</v>
      </c>
    </row>
    <row r="101">
      <c r="A101" s="5">
        <v>46085.333333333336</v>
      </c>
      <c r="B101" s="6">
        <v>30.889</v>
      </c>
      <c r="C101" s="6">
        <v>18.145</v>
      </c>
      <c r="D101" s="6">
        <v>42.69</v>
      </c>
      <c r="E101" s="6">
        <v>30.575</v>
      </c>
      <c r="F101" s="6">
        <v>7.574</v>
      </c>
      <c r="G101" s="6">
        <v>4.461</v>
      </c>
      <c r="H101" s="6">
        <v>10.622</v>
      </c>
      <c r="I101" s="6">
        <v>22.657</v>
      </c>
      <c r="J101" s="6">
        <v>1.013</v>
      </c>
      <c r="K101" s="6">
        <v>1.012</v>
      </c>
      <c r="L101" s="6">
        <v>1.007</v>
      </c>
      <c r="M101" s="6">
        <v>0.99</v>
      </c>
      <c r="N101" s="6">
        <v>91226.623</v>
      </c>
    </row>
    <row r="102">
      <c r="A102" s="5">
        <v>46085.336805555555</v>
      </c>
      <c r="B102" s="6">
        <v>30.616</v>
      </c>
      <c r="C102" s="6">
        <v>18.165</v>
      </c>
      <c r="D102" s="6">
        <v>42.389</v>
      </c>
      <c r="E102" s="6">
        <v>30.39</v>
      </c>
      <c r="F102" s="6">
        <v>7.468</v>
      </c>
      <c r="G102" s="6">
        <v>4.433</v>
      </c>
      <c r="H102" s="6">
        <v>10.479</v>
      </c>
      <c r="I102" s="6">
        <v>22.38</v>
      </c>
      <c r="J102" s="6">
        <v>1.013</v>
      </c>
      <c r="K102" s="6">
        <v>1.012</v>
      </c>
      <c r="L102" s="6">
        <v>1.008</v>
      </c>
      <c r="M102" s="6">
        <v>0.989</v>
      </c>
      <c r="N102" s="6">
        <v>91228.517</v>
      </c>
    </row>
    <row r="103">
      <c r="A103" s="5">
        <v>46085.34027777778</v>
      </c>
      <c r="B103" s="6">
        <v>30.912</v>
      </c>
      <c r="C103" s="6">
        <v>18.267</v>
      </c>
      <c r="D103" s="6">
        <v>44.357</v>
      </c>
      <c r="E103" s="6">
        <v>31.179</v>
      </c>
      <c r="F103" s="6">
        <v>7.585</v>
      </c>
      <c r="G103" s="6">
        <v>4.481</v>
      </c>
      <c r="H103" s="6">
        <v>11.032</v>
      </c>
      <c r="I103" s="6">
        <v>23.098</v>
      </c>
      <c r="J103" s="6">
        <v>1.012</v>
      </c>
      <c r="K103" s="6">
        <v>1.012</v>
      </c>
      <c r="L103" s="6">
        <v>1.005</v>
      </c>
      <c r="M103" s="6">
        <v>0.991</v>
      </c>
      <c r="N103" s="6">
        <v>91230.401</v>
      </c>
    </row>
    <row r="104">
      <c r="A104" s="5">
        <v>46085.34375</v>
      </c>
      <c r="B104" s="6">
        <v>30.415</v>
      </c>
      <c r="C104" s="6">
        <v>18.279</v>
      </c>
      <c r="D104" s="6">
        <v>39.654</v>
      </c>
      <c r="E104" s="6">
        <v>29.449</v>
      </c>
      <c r="F104" s="6">
        <v>7.431</v>
      </c>
      <c r="G104" s="6">
        <v>4.475</v>
      </c>
      <c r="H104" s="6">
        <v>9.815</v>
      </c>
      <c r="I104" s="6">
        <v>21.721</v>
      </c>
      <c r="J104" s="6">
        <v>1.014</v>
      </c>
      <c r="K104" s="6">
        <v>1.012</v>
      </c>
      <c r="L104" s="6">
        <v>1.008</v>
      </c>
      <c r="M104" s="6">
        <v>0.989</v>
      </c>
      <c r="N104" s="6">
        <v>91232.268</v>
      </c>
    </row>
    <row r="105">
      <c r="A105" s="5">
        <v>46085.34722222222</v>
      </c>
      <c r="B105" s="6">
        <v>28.861</v>
      </c>
      <c r="C105" s="6">
        <v>18.3</v>
      </c>
      <c r="D105" s="6">
        <v>39.811</v>
      </c>
      <c r="E105" s="6">
        <v>28.99</v>
      </c>
      <c r="F105" s="6">
        <v>7.105</v>
      </c>
      <c r="G105" s="6">
        <v>4.521</v>
      </c>
      <c r="H105" s="6">
        <v>9.931</v>
      </c>
      <c r="I105" s="6">
        <v>21.557</v>
      </c>
      <c r="J105" s="6">
        <v>1.015</v>
      </c>
      <c r="K105" s="6">
        <v>1.012</v>
      </c>
      <c r="L105" s="6">
        <v>1.008</v>
      </c>
      <c r="M105" s="6">
        <v>0.989</v>
      </c>
      <c r="N105" s="6">
        <v>91234.099</v>
      </c>
    </row>
    <row r="106">
      <c r="A106" s="5">
        <v>46085.350694444445</v>
      </c>
      <c r="B106" s="6">
        <v>33.212</v>
      </c>
      <c r="C106" s="6">
        <v>17.921</v>
      </c>
      <c r="D106" s="6">
        <v>41.469</v>
      </c>
      <c r="E106" s="6">
        <v>30.867</v>
      </c>
      <c r="F106" s="6">
        <v>8.186</v>
      </c>
      <c r="G106" s="6">
        <v>4.427</v>
      </c>
      <c r="H106" s="6">
        <v>10.329</v>
      </c>
      <c r="I106" s="6">
        <v>22.942</v>
      </c>
      <c r="J106" s="6">
        <v>1.011</v>
      </c>
      <c r="K106" s="6">
        <v>1.012</v>
      </c>
      <c r="L106" s="6">
        <v>1.006</v>
      </c>
      <c r="M106" s="6">
        <v>0.991</v>
      </c>
      <c r="N106" s="6">
        <v>91235.919</v>
      </c>
    </row>
    <row r="107">
      <c r="A107" s="5">
        <v>46085.354166666664</v>
      </c>
      <c r="B107" s="6">
        <v>28.969</v>
      </c>
      <c r="C107" s="6">
        <v>18.327</v>
      </c>
      <c r="D107" s="6">
        <v>40.504</v>
      </c>
      <c r="E107" s="6">
        <v>29.267</v>
      </c>
      <c r="F107" s="6">
        <v>7.144</v>
      </c>
      <c r="G107" s="6">
        <v>4.541</v>
      </c>
      <c r="H107" s="6">
        <v>10.115</v>
      </c>
      <c r="I107" s="6">
        <v>21.8</v>
      </c>
      <c r="J107" s="6">
        <v>1.015</v>
      </c>
      <c r="K107" s="6">
        <v>1.012</v>
      </c>
      <c r="L107" s="6">
        <v>1.009</v>
      </c>
      <c r="M107" s="6">
        <v>0.988</v>
      </c>
      <c r="N107" s="6">
        <v>91237.741</v>
      </c>
    </row>
    <row r="108">
      <c r="A108" s="5">
        <v>46085.35763888889</v>
      </c>
      <c r="B108" s="6">
        <v>29.361</v>
      </c>
      <c r="C108" s="6">
        <v>18.748</v>
      </c>
      <c r="D108" s="6">
        <v>41.902</v>
      </c>
      <c r="E108" s="6">
        <v>30.004</v>
      </c>
      <c r="F108" s="6">
        <v>7.229</v>
      </c>
      <c r="G108" s="6">
        <v>4.633</v>
      </c>
      <c r="H108" s="6">
        <v>10.463</v>
      </c>
      <c r="I108" s="6">
        <v>22.325</v>
      </c>
      <c r="J108" s="6">
        <v>1.016</v>
      </c>
      <c r="K108" s="6">
        <v>1.012</v>
      </c>
      <c r="L108" s="6">
        <v>1.007</v>
      </c>
      <c r="M108" s="6">
        <v>0.989</v>
      </c>
      <c r="N108" s="6">
        <v>91239.581</v>
      </c>
    </row>
    <row r="109">
      <c r="A109" s="5">
        <v>46085.36111111111</v>
      </c>
      <c r="B109" s="6">
        <v>28.294</v>
      </c>
      <c r="C109" s="6">
        <v>19.021</v>
      </c>
      <c r="D109" s="6">
        <v>45.019</v>
      </c>
      <c r="E109" s="6">
        <v>30.778</v>
      </c>
      <c r="F109" s="6">
        <v>6.982</v>
      </c>
      <c r="G109" s="6">
        <v>4.703</v>
      </c>
      <c r="H109" s="6">
        <v>11.25</v>
      </c>
      <c r="I109" s="6">
        <v>22.935</v>
      </c>
      <c r="J109" s="6">
        <v>1.013</v>
      </c>
      <c r="K109" s="6">
        <v>1.012</v>
      </c>
      <c r="L109" s="6">
        <v>1.006</v>
      </c>
      <c r="M109" s="6">
        <v>0.99</v>
      </c>
      <c r="N109" s="6">
        <v>91241.442</v>
      </c>
    </row>
    <row r="110">
      <c r="A110" s="5">
        <v>46085.364583333336</v>
      </c>
      <c r="B110" s="6">
        <v>28.117</v>
      </c>
      <c r="C110" s="6">
        <v>18.93</v>
      </c>
      <c r="D110" s="6">
        <v>43.446</v>
      </c>
      <c r="E110" s="6">
        <v>30.164</v>
      </c>
      <c r="F110" s="6">
        <v>6.92</v>
      </c>
      <c r="G110" s="6">
        <v>4.684</v>
      </c>
      <c r="H110" s="6">
        <v>10.84</v>
      </c>
      <c r="I110" s="6">
        <v>22.444</v>
      </c>
      <c r="J110" s="6">
        <v>1.015</v>
      </c>
      <c r="K110" s="6">
        <v>1.012</v>
      </c>
      <c r="L110" s="6">
        <v>1.009</v>
      </c>
      <c r="M110" s="6">
        <v>0.989</v>
      </c>
      <c r="N110" s="6">
        <v>91243.374</v>
      </c>
    </row>
    <row r="111">
      <c r="A111" s="5">
        <v>46085.368055555555</v>
      </c>
      <c r="B111" s="6">
        <v>28.282</v>
      </c>
      <c r="C111" s="6">
        <v>18.932</v>
      </c>
      <c r="D111" s="6">
        <v>44.859</v>
      </c>
      <c r="E111" s="6">
        <v>30.691</v>
      </c>
      <c r="F111" s="6">
        <v>6.974</v>
      </c>
      <c r="G111" s="6">
        <v>4.7</v>
      </c>
      <c r="H111" s="6">
        <v>11.208</v>
      </c>
      <c r="I111" s="6">
        <v>22.882</v>
      </c>
      <c r="J111" s="6">
        <v>1.015</v>
      </c>
      <c r="K111" s="6">
        <v>1.012</v>
      </c>
      <c r="L111" s="6">
        <v>1.007</v>
      </c>
      <c r="M111" s="6">
        <v>0.99</v>
      </c>
      <c r="N111" s="6">
        <v>91245.295</v>
      </c>
    </row>
    <row r="112">
      <c r="A112" s="5">
        <v>46085.37152777778</v>
      </c>
      <c r="B112" s="6">
        <v>31.306</v>
      </c>
      <c r="C112" s="6">
        <v>18.497</v>
      </c>
      <c r="D112" s="6">
        <v>45.514</v>
      </c>
      <c r="E112" s="6">
        <v>31.773</v>
      </c>
      <c r="F112" s="6">
        <v>7.702</v>
      </c>
      <c r="G112" s="6">
        <v>4.564</v>
      </c>
      <c r="H112" s="6">
        <v>11.285</v>
      </c>
      <c r="I112" s="6">
        <v>23.551</v>
      </c>
      <c r="J112" s="6">
        <v>1.012</v>
      </c>
      <c r="K112" s="6">
        <v>1.012</v>
      </c>
      <c r="L112" s="6">
        <v>1.012</v>
      </c>
      <c r="M112" s="6">
        <v>0.988</v>
      </c>
      <c r="N112" s="6">
        <v>91247.232</v>
      </c>
    </row>
    <row r="113">
      <c r="A113" s="5">
        <v>46085.375</v>
      </c>
      <c r="B113" s="6">
        <v>30.887</v>
      </c>
      <c r="C113" s="6">
        <v>18.543</v>
      </c>
      <c r="D113" s="6">
        <v>39.184</v>
      </c>
      <c r="E113" s="6">
        <v>29.538</v>
      </c>
      <c r="F113" s="6">
        <v>7.632</v>
      </c>
      <c r="G113" s="6">
        <v>4.601</v>
      </c>
      <c r="H113" s="6">
        <v>9.747</v>
      </c>
      <c r="I113" s="6">
        <v>21.98</v>
      </c>
      <c r="J113" s="6">
        <v>1.013</v>
      </c>
      <c r="K113" s="6">
        <v>1.012</v>
      </c>
      <c r="L113" s="6">
        <v>1.011</v>
      </c>
      <c r="M113" s="6">
        <v>0.988</v>
      </c>
      <c r="N113" s="6">
        <v>91249.186</v>
      </c>
    </row>
    <row r="114">
      <c r="A114" s="5">
        <v>46085.37847222222</v>
      </c>
      <c r="B114" s="6">
        <v>27.289</v>
      </c>
      <c r="C114" s="6">
        <v>18.671</v>
      </c>
      <c r="D114" s="6">
        <v>42.726</v>
      </c>
      <c r="E114" s="6">
        <v>29.562</v>
      </c>
      <c r="F114" s="6">
        <v>6.742</v>
      </c>
      <c r="G114" s="6">
        <v>4.615</v>
      </c>
      <c r="H114" s="6">
        <v>10.609</v>
      </c>
      <c r="I114" s="6">
        <v>21.966</v>
      </c>
      <c r="J114" s="6">
        <v>1.008</v>
      </c>
      <c r="K114" s="6">
        <v>1.011</v>
      </c>
      <c r="L114" s="6">
        <v>1.008</v>
      </c>
      <c r="M114" s="6">
        <v>0.992</v>
      </c>
      <c r="N114" s="6">
        <v>91251.051</v>
      </c>
    </row>
    <row r="115">
      <c r="A115" s="5">
        <v>46085.381944444445</v>
      </c>
      <c r="B115" s="6">
        <v>28.058</v>
      </c>
      <c r="C115" s="6">
        <v>18.015</v>
      </c>
      <c r="D115" s="6">
        <v>42.182</v>
      </c>
      <c r="E115" s="6">
        <v>29.419</v>
      </c>
      <c r="F115" s="6">
        <v>6.973</v>
      </c>
      <c r="G115" s="6">
        <v>4.466</v>
      </c>
      <c r="H115" s="6">
        <v>10.536</v>
      </c>
      <c r="I115" s="6">
        <v>21.975</v>
      </c>
      <c r="J115" s="6">
        <v>1.007</v>
      </c>
      <c r="K115" s="6">
        <v>1.014</v>
      </c>
      <c r="L115" s="6">
        <v>1.011</v>
      </c>
      <c r="M115" s="6">
        <v>0.989</v>
      </c>
      <c r="N115" s="6">
        <v>91252.867</v>
      </c>
    </row>
    <row r="116">
      <c r="A116" s="5">
        <v>46085.385416666664</v>
      </c>
      <c r="B116" s="6">
        <v>27.302</v>
      </c>
      <c r="C116" s="6">
        <v>17.507</v>
      </c>
      <c r="D116" s="6">
        <v>38.792</v>
      </c>
      <c r="E116" s="6">
        <v>27.867</v>
      </c>
      <c r="F116" s="6">
        <v>6.776</v>
      </c>
      <c r="G116" s="6">
        <v>4.328</v>
      </c>
      <c r="H116" s="6">
        <v>9.651</v>
      </c>
      <c r="I116" s="6">
        <v>20.755</v>
      </c>
      <c r="J116" s="6">
        <v>1.008</v>
      </c>
      <c r="K116" s="6">
        <v>1.015</v>
      </c>
      <c r="L116" s="6">
        <v>1.012</v>
      </c>
      <c r="M116" s="6">
        <v>0.989</v>
      </c>
      <c r="N116" s="6">
        <v>91254.667</v>
      </c>
    </row>
    <row r="117">
      <c r="A117" s="5">
        <v>46085.38888888889</v>
      </c>
      <c r="B117" s="6">
        <v>27.163</v>
      </c>
      <c r="C117" s="6">
        <v>17.4</v>
      </c>
      <c r="D117" s="6">
        <v>43.852</v>
      </c>
      <c r="E117" s="6">
        <v>29.472</v>
      </c>
      <c r="F117" s="6">
        <v>6.754</v>
      </c>
      <c r="G117" s="6">
        <v>4.312</v>
      </c>
      <c r="H117" s="6">
        <v>10.946</v>
      </c>
      <c r="I117" s="6">
        <v>22.012</v>
      </c>
      <c r="J117" s="6">
        <v>1.007</v>
      </c>
      <c r="K117" s="6">
        <v>1.016</v>
      </c>
      <c r="L117" s="6">
        <v>1.008</v>
      </c>
      <c r="M117" s="6">
        <v>0.991</v>
      </c>
      <c r="N117" s="6">
        <v>91256.454</v>
      </c>
    </row>
    <row r="118">
      <c r="A118" s="5">
        <v>46085.39236111111</v>
      </c>
      <c r="B118" s="6">
        <v>29.703</v>
      </c>
      <c r="C118" s="6">
        <v>17.487</v>
      </c>
      <c r="D118" s="6">
        <v>44.378</v>
      </c>
      <c r="E118" s="6">
        <v>30.523</v>
      </c>
      <c r="F118" s="6">
        <v>7.432</v>
      </c>
      <c r="G118" s="6">
        <v>4.339</v>
      </c>
      <c r="H118" s="6">
        <v>11.112</v>
      </c>
      <c r="I118" s="6">
        <v>22.883</v>
      </c>
      <c r="J118" s="6">
        <v>1.006</v>
      </c>
      <c r="K118" s="6">
        <v>1.016</v>
      </c>
      <c r="L118" s="6">
        <v>1.009</v>
      </c>
      <c r="M118" s="6">
        <v>0.99</v>
      </c>
      <c r="N118" s="6">
        <v>91258.4</v>
      </c>
    </row>
    <row r="119">
      <c r="A119" s="5">
        <v>46085.395833333336</v>
      </c>
      <c r="B119" s="6">
        <v>26.88</v>
      </c>
      <c r="C119" s="6">
        <v>17.589</v>
      </c>
      <c r="D119" s="6">
        <v>46.839</v>
      </c>
      <c r="E119" s="6">
        <v>30.436</v>
      </c>
      <c r="F119" s="6">
        <v>6.708</v>
      </c>
      <c r="G119" s="6">
        <v>4.365</v>
      </c>
      <c r="H119" s="6">
        <v>11.746</v>
      </c>
      <c r="I119" s="6">
        <v>22.819</v>
      </c>
      <c r="J119" s="6">
        <v>1.007</v>
      </c>
      <c r="K119" s="6">
        <v>1.016</v>
      </c>
      <c r="L119" s="6">
        <v>1.009</v>
      </c>
      <c r="M119" s="6">
        <v>0.99</v>
      </c>
      <c r="N119" s="6">
        <v>91260.32</v>
      </c>
    </row>
    <row r="120">
      <c r="A120" s="5">
        <v>46085.399305555555</v>
      </c>
      <c r="B120" s="6">
        <v>26.839</v>
      </c>
      <c r="C120" s="6">
        <v>17.352</v>
      </c>
      <c r="D120" s="6">
        <v>50.593</v>
      </c>
      <c r="E120" s="6">
        <v>31.595</v>
      </c>
      <c r="F120" s="6">
        <v>6.712</v>
      </c>
      <c r="G120" s="6">
        <v>4.312</v>
      </c>
      <c r="H120" s="6">
        <v>12.694</v>
      </c>
      <c r="I120" s="6">
        <v>23.718</v>
      </c>
      <c r="J120" s="6">
        <v>1.007</v>
      </c>
      <c r="K120" s="6">
        <v>1.016</v>
      </c>
      <c r="L120" s="6">
        <v>1.006</v>
      </c>
      <c r="M120" s="6">
        <v>0.992</v>
      </c>
      <c r="N120" s="6">
        <v>91262.239</v>
      </c>
    </row>
    <row r="121">
      <c r="A121" s="5">
        <v>46085.40277777778</v>
      </c>
      <c r="B121" s="6">
        <v>26.273</v>
      </c>
      <c r="C121" s="6">
        <v>17.357</v>
      </c>
      <c r="D121" s="6">
        <v>46.326</v>
      </c>
      <c r="E121" s="6">
        <v>29.985</v>
      </c>
      <c r="F121" s="6">
        <v>6.573</v>
      </c>
      <c r="G121" s="6">
        <v>4.316</v>
      </c>
      <c r="H121" s="6">
        <v>11.637</v>
      </c>
      <c r="I121" s="6">
        <v>22.526</v>
      </c>
      <c r="J121" s="6">
        <v>1.008</v>
      </c>
      <c r="K121" s="6">
        <v>1.016</v>
      </c>
      <c r="L121" s="6">
        <v>1.009</v>
      </c>
      <c r="M121" s="6">
        <v>0.99</v>
      </c>
      <c r="N121" s="6">
        <v>91264.179</v>
      </c>
    </row>
    <row r="122">
      <c r="A122" s="5">
        <v>46085.40625</v>
      </c>
      <c r="B122" s="6">
        <v>25.822</v>
      </c>
      <c r="C122" s="6">
        <v>17.384</v>
      </c>
      <c r="D122" s="6">
        <v>47.017</v>
      </c>
      <c r="E122" s="6">
        <v>30.074</v>
      </c>
      <c r="F122" s="6">
        <v>6.471</v>
      </c>
      <c r="G122" s="6">
        <v>4.336</v>
      </c>
      <c r="H122" s="6">
        <v>11.913</v>
      </c>
      <c r="I122" s="6">
        <v>22.72</v>
      </c>
      <c r="J122" s="6">
        <v>1.007</v>
      </c>
      <c r="K122" s="6">
        <v>1.016</v>
      </c>
      <c r="L122" s="6">
        <v>1.006</v>
      </c>
      <c r="M122" s="6">
        <v>0.992</v>
      </c>
      <c r="N122" s="6">
        <v>91266.033</v>
      </c>
    </row>
    <row r="123">
      <c r="A123" s="5">
        <v>46085.40972222222</v>
      </c>
      <c r="B123" s="6">
        <v>25.888</v>
      </c>
      <c r="C123" s="6">
        <v>16.818</v>
      </c>
      <c r="D123" s="6">
        <v>38.715</v>
      </c>
      <c r="E123" s="6">
        <v>27.14</v>
      </c>
      <c r="F123" s="6">
        <v>6.489</v>
      </c>
      <c r="G123" s="6">
        <v>4.189</v>
      </c>
      <c r="H123" s="6">
        <v>9.757</v>
      </c>
      <c r="I123" s="6">
        <v>20.435</v>
      </c>
      <c r="J123" s="6">
        <v>1.008</v>
      </c>
      <c r="K123" s="6">
        <v>1.017</v>
      </c>
      <c r="L123" s="6">
        <v>1.009</v>
      </c>
      <c r="M123" s="6">
        <v>0.99</v>
      </c>
      <c r="N123" s="6">
        <v>91267.799</v>
      </c>
    </row>
    <row r="124">
      <c r="A124" s="5">
        <v>46085.413194444445</v>
      </c>
      <c r="B124" s="6">
        <v>26.074</v>
      </c>
      <c r="C124" s="6">
        <v>16.678</v>
      </c>
      <c r="D124" s="6">
        <v>38.291</v>
      </c>
      <c r="E124" s="6">
        <v>27.014</v>
      </c>
      <c r="F124" s="6">
        <v>6.547</v>
      </c>
      <c r="G124" s="6">
        <v>4.158</v>
      </c>
      <c r="H124" s="6">
        <v>9.686</v>
      </c>
      <c r="I124" s="6">
        <v>20.391</v>
      </c>
      <c r="J124" s="6">
        <v>1.008</v>
      </c>
      <c r="K124" s="6">
        <v>1.017</v>
      </c>
      <c r="L124" s="6">
        <v>1.01</v>
      </c>
      <c r="M124" s="6">
        <v>0.989</v>
      </c>
      <c r="N124" s="6">
        <v>91269.515</v>
      </c>
    </row>
    <row r="125">
      <c r="A125" s="5">
        <v>46085.416666666664</v>
      </c>
      <c r="B125" s="6">
        <v>26.755</v>
      </c>
      <c r="C125" s="6">
        <v>16.068</v>
      </c>
      <c r="D125" s="6">
        <v>39.079</v>
      </c>
      <c r="E125" s="6">
        <v>27.301</v>
      </c>
      <c r="F125" s="6">
        <v>6.733</v>
      </c>
      <c r="G125" s="6">
        <v>4.006</v>
      </c>
      <c r="H125" s="6">
        <v>9.934</v>
      </c>
      <c r="I125" s="6">
        <v>20.673</v>
      </c>
      <c r="J125" s="6">
        <v>1.007</v>
      </c>
      <c r="K125" s="6">
        <v>1.018</v>
      </c>
      <c r="L125" s="6">
        <v>1.006</v>
      </c>
      <c r="M125" s="6">
        <v>0.991</v>
      </c>
      <c r="N125" s="6">
        <v>91271.206</v>
      </c>
    </row>
    <row r="126">
      <c r="A126" s="5">
        <v>46085.42013888889</v>
      </c>
      <c r="B126" s="6">
        <v>25.84</v>
      </c>
      <c r="C126" s="6">
        <v>19.205</v>
      </c>
      <c r="D126" s="6">
        <v>37.813</v>
      </c>
      <c r="E126" s="6">
        <v>27.619</v>
      </c>
      <c r="F126" s="6">
        <v>6.52</v>
      </c>
      <c r="G126" s="6">
        <v>4.808</v>
      </c>
      <c r="H126" s="6">
        <v>9.617</v>
      </c>
      <c r="I126" s="6">
        <v>20.945</v>
      </c>
      <c r="J126" s="6">
        <v>1.007</v>
      </c>
      <c r="K126" s="6">
        <v>1.017</v>
      </c>
      <c r="L126" s="6">
        <v>1.008</v>
      </c>
      <c r="M126" s="6">
        <v>0.99</v>
      </c>
      <c r="N126" s="6">
        <v>91272.925</v>
      </c>
    </row>
    <row r="127">
      <c r="A127" s="5">
        <v>46085.42361111111</v>
      </c>
      <c r="B127" s="6">
        <v>26.232</v>
      </c>
      <c r="C127" s="6">
        <v>15.786</v>
      </c>
      <c r="D127" s="6">
        <v>38.479</v>
      </c>
      <c r="E127" s="6">
        <v>26.833</v>
      </c>
      <c r="F127" s="6">
        <v>6.595</v>
      </c>
      <c r="G127" s="6">
        <v>3.944</v>
      </c>
      <c r="H127" s="6">
        <v>9.762</v>
      </c>
      <c r="I127" s="6">
        <v>20.301</v>
      </c>
      <c r="J127" s="6">
        <v>1.007</v>
      </c>
      <c r="K127" s="6">
        <v>1.019</v>
      </c>
      <c r="L127" s="6">
        <v>1.009</v>
      </c>
      <c r="M127" s="6">
        <v>0.99</v>
      </c>
      <c r="N127" s="6">
        <v>91274.672</v>
      </c>
    </row>
    <row r="128">
      <c r="A128" s="5">
        <v>46085.427083333336</v>
      </c>
      <c r="B128" s="6">
        <v>25.821</v>
      </c>
      <c r="C128" s="6">
        <v>16.078</v>
      </c>
      <c r="D128" s="6">
        <v>39.543</v>
      </c>
      <c r="E128" s="6">
        <v>27.147</v>
      </c>
      <c r="F128" s="6">
        <v>6.512</v>
      </c>
      <c r="G128" s="6">
        <v>4.015</v>
      </c>
      <c r="H128" s="6">
        <v>10.07</v>
      </c>
      <c r="I128" s="6">
        <v>20.597</v>
      </c>
      <c r="J128" s="6">
        <v>1.007</v>
      </c>
      <c r="K128" s="6">
        <v>1.02</v>
      </c>
      <c r="L128" s="6">
        <v>1.007</v>
      </c>
      <c r="M128" s="6">
        <v>0.991</v>
      </c>
      <c r="N128" s="6">
        <v>91276.359</v>
      </c>
    </row>
    <row r="129">
      <c r="A129" s="5">
        <v>46085.430555555555</v>
      </c>
      <c r="B129" s="6">
        <v>25.308</v>
      </c>
      <c r="C129" s="6">
        <v>15.893</v>
      </c>
      <c r="D129" s="6">
        <v>38.315</v>
      </c>
      <c r="E129" s="6">
        <v>26.505</v>
      </c>
      <c r="F129" s="6">
        <v>6.373</v>
      </c>
      <c r="G129" s="6">
        <v>3.968</v>
      </c>
      <c r="H129" s="6">
        <v>9.729</v>
      </c>
      <c r="I129" s="6">
        <v>20.07</v>
      </c>
      <c r="J129" s="6">
        <v>1.006</v>
      </c>
      <c r="K129" s="6">
        <v>1.02</v>
      </c>
      <c r="L129" s="6">
        <v>1.01</v>
      </c>
      <c r="M129" s="6">
        <v>0.989</v>
      </c>
      <c r="N129" s="6">
        <v>91278.072</v>
      </c>
    </row>
    <row r="130">
      <c r="A130" s="5">
        <v>46085.43402777778</v>
      </c>
      <c r="B130" s="6">
        <v>25.886</v>
      </c>
      <c r="C130" s="6">
        <v>16.108</v>
      </c>
      <c r="D130" s="6">
        <v>39.324</v>
      </c>
      <c r="E130" s="6">
        <v>27.106</v>
      </c>
      <c r="F130" s="6">
        <v>6.549</v>
      </c>
      <c r="G130" s="6">
        <v>4.025</v>
      </c>
      <c r="H130" s="6">
        <v>10.035</v>
      </c>
      <c r="I130" s="6">
        <v>20.609</v>
      </c>
      <c r="J130" s="6">
        <v>1.007</v>
      </c>
      <c r="K130" s="6">
        <v>1.02</v>
      </c>
      <c r="L130" s="6">
        <v>1.007</v>
      </c>
      <c r="M130" s="6">
        <v>0.99</v>
      </c>
      <c r="N130" s="6">
        <v>91279.77</v>
      </c>
    </row>
    <row r="131">
      <c r="A131" s="5">
        <v>46085.4375</v>
      </c>
      <c r="B131" s="6">
        <v>26.679</v>
      </c>
      <c r="C131" s="6">
        <v>16.146</v>
      </c>
      <c r="D131" s="6">
        <v>38.262</v>
      </c>
      <c r="E131" s="6">
        <v>27.029</v>
      </c>
      <c r="F131" s="6">
        <v>6.731</v>
      </c>
      <c r="G131" s="6">
        <v>4.019</v>
      </c>
      <c r="H131" s="6">
        <v>9.68</v>
      </c>
      <c r="I131" s="6">
        <v>20.43</v>
      </c>
      <c r="J131" s="6">
        <v>1.006</v>
      </c>
      <c r="K131" s="6">
        <v>1.021</v>
      </c>
      <c r="L131" s="6">
        <v>1.011</v>
      </c>
      <c r="M131" s="6">
        <v>0.989</v>
      </c>
      <c r="N131" s="6">
        <v>91281.476</v>
      </c>
    </row>
    <row r="132">
      <c r="A132" s="5">
        <v>46085.44097222222</v>
      </c>
      <c r="B132" s="6">
        <v>26.808</v>
      </c>
      <c r="C132" s="6">
        <v>16.175</v>
      </c>
      <c r="D132" s="6">
        <v>38.476</v>
      </c>
      <c r="E132" s="6">
        <v>27.153</v>
      </c>
      <c r="F132" s="6">
        <v>6.877</v>
      </c>
      <c r="G132" s="6">
        <v>4.103</v>
      </c>
      <c r="H132" s="6">
        <v>9.923</v>
      </c>
      <c r="I132" s="6">
        <v>20.903</v>
      </c>
      <c r="J132" s="6">
        <v>1.006</v>
      </c>
      <c r="K132" s="6">
        <v>1.02</v>
      </c>
      <c r="L132" s="6">
        <v>1.01</v>
      </c>
      <c r="M132" s="6">
        <v>0.989</v>
      </c>
      <c r="N132" s="6">
        <v>91283.21</v>
      </c>
    </row>
    <row r="133">
      <c r="A133" s="5">
        <v>46085.444444444445</v>
      </c>
      <c r="B133" s="6">
        <v>26.958</v>
      </c>
      <c r="C133" s="6">
        <v>16.08</v>
      </c>
      <c r="D133" s="6">
        <v>39.314</v>
      </c>
      <c r="E133" s="6">
        <v>27.45</v>
      </c>
      <c r="F133" s="6">
        <v>6.805</v>
      </c>
      <c r="G133" s="6">
        <v>4.01</v>
      </c>
      <c r="H133" s="6">
        <v>9.982</v>
      </c>
      <c r="I133" s="6">
        <v>20.797</v>
      </c>
      <c r="J133" s="6">
        <v>1.006</v>
      </c>
      <c r="K133" s="6">
        <v>1.022</v>
      </c>
      <c r="L133" s="6">
        <v>1.007</v>
      </c>
      <c r="M133" s="6">
        <v>0.99</v>
      </c>
      <c r="N133" s="6">
        <v>91284.929</v>
      </c>
    </row>
    <row r="134">
      <c r="A134" s="5">
        <v>46085.447916666664</v>
      </c>
      <c r="B134" s="6">
        <v>26.337</v>
      </c>
      <c r="C134" s="6">
        <v>16.103</v>
      </c>
      <c r="D134" s="6">
        <v>37.776</v>
      </c>
      <c r="E134" s="6">
        <v>26.739</v>
      </c>
      <c r="F134" s="6">
        <v>6.563</v>
      </c>
      <c r="G134" s="6">
        <v>3.985</v>
      </c>
      <c r="H134" s="6">
        <v>9.534</v>
      </c>
      <c r="I134" s="6">
        <v>20.082</v>
      </c>
      <c r="J134" s="6">
        <v>1.013</v>
      </c>
      <c r="K134" s="6">
        <v>1.022</v>
      </c>
      <c r="L134" s="6">
        <v>1.01</v>
      </c>
      <c r="M134" s="6">
        <v>0.986</v>
      </c>
      <c r="N134" s="6">
        <v>91286.612</v>
      </c>
    </row>
    <row r="135">
      <c r="A135" s="5">
        <v>46085.45138888889</v>
      </c>
      <c r="B135" s="6">
        <v>26.359</v>
      </c>
      <c r="C135" s="6">
        <v>16.206</v>
      </c>
      <c r="D135" s="6">
        <v>38.238</v>
      </c>
      <c r="E135" s="6">
        <v>26.934</v>
      </c>
      <c r="F135" s="6">
        <v>6.562</v>
      </c>
      <c r="G135" s="6">
        <v>4.003</v>
      </c>
      <c r="H135" s="6">
        <v>9.667</v>
      </c>
      <c r="I135" s="6">
        <v>20.232</v>
      </c>
      <c r="J135" s="6">
        <v>1.013</v>
      </c>
      <c r="K135" s="6">
        <v>1.023</v>
      </c>
      <c r="L135" s="6">
        <v>1.01</v>
      </c>
      <c r="M135" s="6">
        <v>0.986</v>
      </c>
      <c r="N135" s="6">
        <v>91288.308</v>
      </c>
    </row>
    <row r="136">
      <c r="A136" s="5">
        <v>46085.45486111111</v>
      </c>
      <c r="B136" s="6">
        <v>26.385</v>
      </c>
      <c r="C136" s="6">
        <v>15.901</v>
      </c>
      <c r="D136" s="6">
        <v>39.211</v>
      </c>
      <c r="E136" s="6">
        <v>27.165</v>
      </c>
      <c r="F136" s="6">
        <v>6.604</v>
      </c>
      <c r="G136" s="6">
        <v>3.932</v>
      </c>
      <c r="H136" s="6">
        <v>9.971</v>
      </c>
      <c r="I136" s="6">
        <v>20.507</v>
      </c>
      <c r="J136" s="6">
        <v>1.013</v>
      </c>
      <c r="K136" s="6">
        <v>1.024</v>
      </c>
      <c r="L136" s="6">
        <v>1.007</v>
      </c>
      <c r="M136" s="6">
        <v>0.988</v>
      </c>
      <c r="N136" s="6">
        <v>91290.022</v>
      </c>
    </row>
    <row r="137">
      <c r="A137" s="5">
        <v>46085.458333333336</v>
      </c>
      <c r="B137" s="6">
        <v>26.181</v>
      </c>
      <c r="C137" s="6">
        <v>15.89</v>
      </c>
      <c r="D137" s="6">
        <v>38.15</v>
      </c>
      <c r="E137" s="6">
        <v>26.74</v>
      </c>
      <c r="F137" s="6">
        <v>6.538</v>
      </c>
      <c r="G137" s="6">
        <v>3.925</v>
      </c>
      <c r="H137" s="6">
        <v>9.64</v>
      </c>
      <c r="I137" s="6">
        <v>20.103</v>
      </c>
      <c r="J137" s="6">
        <v>1.013</v>
      </c>
      <c r="K137" s="6">
        <v>1.024</v>
      </c>
      <c r="L137" s="6">
        <v>1.01</v>
      </c>
      <c r="M137" s="6">
        <v>0.986</v>
      </c>
      <c r="N137" s="6">
        <v>91291.722</v>
      </c>
    </row>
    <row r="138">
      <c r="A138" s="5">
        <v>46085.461805555555</v>
      </c>
      <c r="B138" s="6">
        <v>26.151</v>
      </c>
      <c r="C138" s="6">
        <v>20.472</v>
      </c>
      <c r="D138" s="6">
        <v>37.892</v>
      </c>
      <c r="E138" s="6">
        <v>28.171</v>
      </c>
      <c r="F138" s="6">
        <v>6.495</v>
      </c>
      <c r="G138" s="6">
        <v>5.057</v>
      </c>
      <c r="H138" s="6">
        <v>9.529</v>
      </c>
      <c r="I138" s="6">
        <v>21.081</v>
      </c>
      <c r="J138" s="6">
        <v>1.013</v>
      </c>
      <c r="K138" s="6">
        <v>1.02</v>
      </c>
      <c r="L138" s="6">
        <v>1.01</v>
      </c>
      <c r="M138" s="6">
        <v>0.986</v>
      </c>
      <c r="N138" s="6">
        <v>91293.485</v>
      </c>
    </row>
    <row r="139">
      <c r="A139" s="5">
        <v>46085.46527777778</v>
      </c>
      <c r="B139" s="6">
        <v>26.354</v>
      </c>
      <c r="C139" s="6">
        <v>20.274</v>
      </c>
      <c r="D139" s="6">
        <v>38.502</v>
      </c>
      <c r="E139" s="6">
        <v>28.377</v>
      </c>
      <c r="F139" s="6">
        <v>6.554</v>
      </c>
      <c r="G139" s="6">
        <v>5.011</v>
      </c>
      <c r="H139" s="6">
        <v>9.729</v>
      </c>
      <c r="I139" s="6">
        <v>21.294</v>
      </c>
      <c r="J139" s="6">
        <v>1.014</v>
      </c>
      <c r="K139" s="6">
        <v>1.02</v>
      </c>
      <c r="L139" s="6">
        <v>1.007</v>
      </c>
      <c r="M139" s="6">
        <v>0.988</v>
      </c>
      <c r="N139" s="6">
        <v>91295.303</v>
      </c>
    </row>
    <row r="140">
      <c r="A140" s="5">
        <v>46085.46875</v>
      </c>
      <c r="B140" s="6">
        <v>41.02</v>
      </c>
      <c r="C140" s="6">
        <v>19.838</v>
      </c>
      <c r="D140" s="6">
        <v>37.89</v>
      </c>
      <c r="E140" s="6">
        <v>32.916</v>
      </c>
      <c r="F140" s="6">
        <v>10.276</v>
      </c>
      <c r="G140" s="6">
        <v>4.918</v>
      </c>
      <c r="H140" s="6">
        <v>9.553</v>
      </c>
      <c r="I140" s="6">
        <v>24.747</v>
      </c>
      <c r="J140" s="6">
        <v>1.005</v>
      </c>
      <c r="K140" s="6">
        <v>1.018</v>
      </c>
      <c r="L140" s="6">
        <v>1.01</v>
      </c>
      <c r="M140" s="6">
        <v>0.99</v>
      </c>
      <c r="N140" s="6">
        <v>91297.178</v>
      </c>
    </row>
    <row r="141">
      <c r="A141" s="5">
        <v>46085.47222222222</v>
      </c>
      <c r="B141" s="6">
        <v>33.427</v>
      </c>
      <c r="C141" s="6">
        <v>20.216</v>
      </c>
      <c r="D141" s="6">
        <v>39.149</v>
      </c>
      <c r="E141" s="6">
        <v>30.93</v>
      </c>
      <c r="F141" s="6">
        <v>8.367</v>
      </c>
      <c r="G141" s="6">
        <v>5.014</v>
      </c>
      <c r="H141" s="6">
        <v>9.911</v>
      </c>
      <c r="I141" s="6">
        <v>23.292</v>
      </c>
      <c r="J141" s="6">
        <v>1.01</v>
      </c>
      <c r="K141" s="6">
        <v>1.019</v>
      </c>
      <c r="L141" s="6">
        <v>1.007</v>
      </c>
      <c r="M141" s="6">
        <v>0.99</v>
      </c>
      <c r="N141" s="6">
        <v>91299.065</v>
      </c>
    </row>
    <row r="142">
      <c r="A142" s="5">
        <v>46085.475694444445</v>
      </c>
      <c r="B142" s="6">
        <v>26.727</v>
      </c>
      <c r="C142" s="6">
        <v>25.827</v>
      </c>
      <c r="D142" s="6">
        <v>38.179</v>
      </c>
      <c r="E142" s="6">
        <v>30.244</v>
      </c>
      <c r="F142" s="6">
        <v>6.68</v>
      </c>
      <c r="G142" s="6">
        <v>6.478</v>
      </c>
      <c r="H142" s="6">
        <v>9.658</v>
      </c>
      <c r="I142" s="6">
        <v>22.816</v>
      </c>
      <c r="J142" s="6">
        <v>1.012</v>
      </c>
      <c r="K142" s="6">
        <v>1.012</v>
      </c>
      <c r="L142" s="6">
        <v>1.011</v>
      </c>
      <c r="M142" s="6">
        <v>0.988</v>
      </c>
      <c r="N142" s="6">
        <v>91300.954</v>
      </c>
    </row>
    <row r="143">
      <c r="A143" s="5">
        <v>46085.479166666664</v>
      </c>
      <c r="B143" s="6">
        <v>26.632</v>
      </c>
      <c r="C143" s="6">
        <v>26.023</v>
      </c>
      <c r="D143" s="6">
        <v>38.449</v>
      </c>
      <c r="E143" s="6">
        <v>30.368</v>
      </c>
      <c r="F143" s="6">
        <v>6.634</v>
      </c>
      <c r="G143" s="6">
        <v>6.485</v>
      </c>
      <c r="H143" s="6">
        <v>9.69</v>
      </c>
      <c r="I143" s="6">
        <v>22.809</v>
      </c>
      <c r="J143" s="6">
        <v>1.013</v>
      </c>
      <c r="K143" s="6">
        <v>1.013</v>
      </c>
      <c r="L143" s="6">
        <v>1.01</v>
      </c>
      <c r="M143" s="6">
        <v>0.988</v>
      </c>
      <c r="N143" s="6">
        <v>91302.868</v>
      </c>
    </row>
    <row r="144">
      <c r="A144" s="5">
        <v>46085.48263888889</v>
      </c>
      <c r="B144" s="6">
        <v>26.596</v>
      </c>
      <c r="C144" s="6">
        <v>27.135</v>
      </c>
      <c r="D144" s="6">
        <v>39.897</v>
      </c>
      <c r="E144" s="6">
        <v>31.209</v>
      </c>
      <c r="F144" s="6">
        <v>6.604</v>
      </c>
      <c r="G144" s="6">
        <v>6.745</v>
      </c>
      <c r="H144" s="6">
        <v>10.056</v>
      </c>
      <c r="I144" s="6">
        <v>23.405</v>
      </c>
      <c r="J144" s="6">
        <v>1.013</v>
      </c>
      <c r="K144" s="6">
        <v>1.011</v>
      </c>
      <c r="L144" s="6">
        <v>1.007</v>
      </c>
      <c r="M144" s="6">
        <v>0.99</v>
      </c>
      <c r="N144" s="6">
        <v>91304.787</v>
      </c>
    </row>
    <row r="145">
      <c r="A145" s="5">
        <v>46085.48611111111</v>
      </c>
      <c r="B145" s="6">
        <v>30.159</v>
      </c>
      <c r="C145" s="6">
        <v>20.778</v>
      </c>
      <c r="D145" s="6">
        <v>37.98</v>
      </c>
      <c r="E145" s="6">
        <v>29.639</v>
      </c>
      <c r="F145" s="6">
        <v>7.505</v>
      </c>
      <c r="G145" s="6">
        <v>5.149</v>
      </c>
      <c r="H145" s="6">
        <v>9.518</v>
      </c>
      <c r="I145" s="6">
        <v>22.172</v>
      </c>
      <c r="J145" s="6">
        <v>1.011</v>
      </c>
      <c r="K145" s="6">
        <v>1.016</v>
      </c>
      <c r="L145" s="6">
        <v>1.011</v>
      </c>
      <c r="M145" s="6">
        <v>0.988</v>
      </c>
      <c r="N145" s="6">
        <v>91306.702</v>
      </c>
    </row>
    <row r="146">
      <c r="A146" s="5">
        <v>46085.489583333336</v>
      </c>
      <c r="B146" s="6">
        <v>29.664</v>
      </c>
      <c r="C146" s="6">
        <v>15.81</v>
      </c>
      <c r="D146" s="6">
        <v>45.831</v>
      </c>
      <c r="E146" s="6">
        <v>30.435</v>
      </c>
      <c r="F146" s="6">
        <v>7.391</v>
      </c>
      <c r="G146" s="6">
        <v>3.904</v>
      </c>
      <c r="H146" s="6">
        <v>11.595</v>
      </c>
      <c r="I146" s="6">
        <v>22.89</v>
      </c>
      <c r="J146" s="6">
        <v>1.011</v>
      </c>
      <c r="K146" s="6">
        <v>1.022</v>
      </c>
      <c r="L146" s="6">
        <v>0.998</v>
      </c>
      <c r="M146" s="6">
        <v>0.992</v>
      </c>
      <c r="N146" s="6">
        <v>91308.633</v>
      </c>
    </row>
    <row r="147">
      <c r="A147" s="5">
        <v>46085.493055555555</v>
      </c>
      <c r="B147" s="6">
        <v>29.321</v>
      </c>
      <c r="C147" s="6">
        <v>20.515</v>
      </c>
      <c r="D147" s="6">
        <v>44.959</v>
      </c>
      <c r="E147" s="6">
        <v>31.598</v>
      </c>
      <c r="F147" s="6">
        <v>7.305</v>
      </c>
      <c r="G147" s="6">
        <v>5.098</v>
      </c>
      <c r="H147" s="6">
        <v>11.386</v>
      </c>
      <c r="I147" s="6">
        <v>23.789</v>
      </c>
      <c r="J147" s="6">
        <v>1.011</v>
      </c>
      <c r="K147" s="6">
        <v>1.016</v>
      </c>
      <c r="L147" s="6">
        <v>1.002</v>
      </c>
      <c r="M147" s="6">
        <v>0.992</v>
      </c>
      <c r="N147" s="6">
        <v>91310.489</v>
      </c>
    </row>
    <row r="148">
      <c r="A148" s="5">
        <v>46085.49652777778</v>
      </c>
      <c r="B148" s="6">
        <v>28.896</v>
      </c>
      <c r="C148" s="6">
        <v>20.473</v>
      </c>
      <c r="D148" s="6">
        <v>45.397</v>
      </c>
      <c r="E148" s="6">
        <v>31.589</v>
      </c>
      <c r="F148" s="6">
        <v>7.205</v>
      </c>
      <c r="G148" s="6">
        <v>5.083</v>
      </c>
      <c r="H148" s="6">
        <v>11.484</v>
      </c>
      <c r="I148" s="6">
        <v>23.772</v>
      </c>
      <c r="J148" s="6">
        <v>1.01</v>
      </c>
      <c r="K148" s="6">
        <v>1.016</v>
      </c>
      <c r="L148" s="6">
        <v>1.002</v>
      </c>
      <c r="M148" s="6">
        <v>0.992</v>
      </c>
      <c r="N148" s="6">
        <v>91312.456</v>
      </c>
    </row>
    <row r="149">
      <c r="A149" s="5">
        <v>46085.5</v>
      </c>
      <c r="B149" s="6">
        <v>27.498</v>
      </c>
      <c r="C149" s="6">
        <v>20.484</v>
      </c>
      <c r="D149" s="6">
        <v>46.299</v>
      </c>
      <c r="E149" s="6">
        <v>31.427</v>
      </c>
      <c r="F149" s="6">
        <v>6.866</v>
      </c>
      <c r="G149" s="6">
        <v>5.095</v>
      </c>
      <c r="H149" s="6">
        <v>11.732</v>
      </c>
      <c r="I149" s="6">
        <v>23.693</v>
      </c>
      <c r="J149" s="6">
        <v>1.01</v>
      </c>
      <c r="K149" s="6">
        <v>1.014</v>
      </c>
      <c r="L149" s="6">
        <v>0.998</v>
      </c>
      <c r="M149" s="6">
        <v>0.993</v>
      </c>
      <c r="N149" s="6">
        <v>91314.477</v>
      </c>
    </row>
    <row r="150">
      <c r="A150" s="5">
        <v>46085.50347222222</v>
      </c>
      <c r="B150" s="6">
        <v>25.209</v>
      </c>
      <c r="C150" s="6">
        <v>22.692</v>
      </c>
      <c r="D150" s="6">
        <v>44.678</v>
      </c>
      <c r="E150" s="6">
        <v>30.86</v>
      </c>
      <c r="F150" s="6">
        <v>6.299</v>
      </c>
      <c r="G150" s="6">
        <v>5.673</v>
      </c>
      <c r="H150" s="6">
        <v>11.381</v>
      </c>
      <c r="I150" s="6">
        <v>23.353</v>
      </c>
      <c r="J150" s="6">
        <v>1.012</v>
      </c>
      <c r="K150" s="6">
        <v>1.015</v>
      </c>
      <c r="L150" s="6">
        <v>1.002</v>
      </c>
      <c r="M150" s="6">
        <v>0.992</v>
      </c>
      <c r="N150" s="6">
        <v>91316.444</v>
      </c>
    </row>
    <row r="151">
      <c r="A151" s="5">
        <v>46085.506944444445</v>
      </c>
      <c r="B151" s="6">
        <v>29.811</v>
      </c>
      <c r="C151" s="6">
        <v>15.908</v>
      </c>
      <c r="D151" s="6">
        <v>38.906</v>
      </c>
      <c r="E151" s="6">
        <v>28.208</v>
      </c>
      <c r="F151" s="6">
        <v>7.476</v>
      </c>
      <c r="G151" s="6">
        <v>3.965</v>
      </c>
      <c r="H151" s="6">
        <v>9.866</v>
      </c>
      <c r="I151" s="6">
        <v>21.307</v>
      </c>
      <c r="J151" s="6">
        <v>1.01</v>
      </c>
      <c r="K151" s="6">
        <v>1.019</v>
      </c>
      <c r="L151" s="6">
        <v>1.01</v>
      </c>
      <c r="M151" s="6">
        <v>0.988</v>
      </c>
      <c r="N151" s="6">
        <v>91318.293</v>
      </c>
    </row>
    <row r="152">
      <c r="A152" s="5">
        <v>46085.510416666664</v>
      </c>
      <c r="B152" s="6">
        <v>30.067</v>
      </c>
      <c r="C152" s="6">
        <v>28.749</v>
      </c>
      <c r="D152" s="6">
        <v>39.421</v>
      </c>
      <c r="E152" s="6">
        <v>32.746</v>
      </c>
      <c r="F152" s="6">
        <v>7.54</v>
      </c>
      <c r="G152" s="6">
        <v>7.238</v>
      </c>
      <c r="H152" s="6">
        <v>10.052</v>
      </c>
      <c r="I152" s="6">
        <v>24.83</v>
      </c>
      <c r="J152" s="6">
        <v>1.01</v>
      </c>
      <c r="K152" s="6">
        <v>1.006</v>
      </c>
      <c r="L152" s="6">
        <v>1.006</v>
      </c>
      <c r="M152" s="6">
        <v>0.993</v>
      </c>
      <c r="N152" s="6">
        <v>91320.162</v>
      </c>
    </row>
    <row r="153">
      <c r="A153" s="5">
        <v>46085.51388888889</v>
      </c>
      <c r="B153" s="6">
        <v>30.01</v>
      </c>
      <c r="C153" s="6">
        <v>20.045</v>
      </c>
      <c r="D153" s="6">
        <v>39.391</v>
      </c>
      <c r="E153" s="6">
        <v>29.815</v>
      </c>
      <c r="F153" s="6">
        <v>7.65</v>
      </c>
      <c r="G153" s="6">
        <v>5.085</v>
      </c>
      <c r="H153" s="6">
        <v>10.136</v>
      </c>
      <c r="I153" s="6">
        <v>22.871</v>
      </c>
      <c r="J153" s="6">
        <v>1.001</v>
      </c>
      <c r="K153" s="6">
        <v>0.996</v>
      </c>
      <c r="L153" s="6">
        <v>1.002</v>
      </c>
      <c r="M153" s="6">
        <v>0.998</v>
      </c>
      <c r="N153" s="6">
        <v>91322.113</v>
      </c>
    </row>
    <row r="154">
      <c r="A154" s="5">
        <v>46085.51736111111</v>
      </c>
      <c r="B154" s="6">
        <v>25.286</v>
      </c>
      <c r="C154" s="6">
        <v>20.424</v>
      </c>
      <c r="D154" s="6">
        <v>41.662</v>
      </c>
      <c r="E154" s="6">
        <v>29.124</v>
      </c>
      <c r="F154" s="6">
        <v>6.444</v>
      </c>
      <c r="G154" s="6">
        <v>5.192</v>
      </c>
      <c r="H154" s="6">
        <v>10.703</v>
      </c>
      <c r="I154" s="6">
        <v>22.339</v>
      </c>
      <c r="J154" s="6">
        <v>0.998</v>
      </c>
      <c r="K154" s="6">
        <v>0.996</v>
      </c>
      <c r="L154" s="6">
        <v>0.997</v>
      </c>
      <c r="M154" s="6">
        <v>0.997</v>
      </c>
      <c r="N154" s="6">
        <v>91324.02</v>
      </c>
    </row>
    <row r="155">
      <c r="A155" s="5">
        <v>46085.520833333336</v>
      </c>
      <c r="B155" s="6">
        <v>28.671</v>
      </c>
      <c r="C155" s="6">
        <v>23.453</v>
      </c>
      <c r="D155" s="6">
        <v>38.685</v>
      </c>
      <c r="E155" s="6">
        <v>30.27</v>
      </c>
      <c r="F155" s="6">
        <v>7.236</v>
      </c>
      <c r="G155" s="6">
        <v>5.932</v>
      </c>
      <c r="H155" s="6">
        <v>9.867</v>
      </c>
      <c r="I155" s="6">
        <v>23.035</v>
      </c>
      <c r="J155" s="6">
        <v>1.009</v>
      </c>
      <c r="K155" s="6">
        <v>1.007</v>
      </c>
      <c r="L155" s="6">
        <v>1.009</v>
      </c>
      <c r="M155" s="6">
        <v>0.991</v>
      </c>
      <c r="N155" s="6">
        <v>91325.835</v>
      </c>
    </row>
    <row r="156">
      <c r="A156" s="5">
        <v>46085.524305555555</v>
      </c>
      <c r="B156" s="6">
        <v>25.219</v>
      </c>
      <c r="C156" s="6">
        <v>24.202</v>
      </c>
      <c r="D156" s="6">
        <v>39.962</v>
      </c>
      <c r="E156" s="6">
        <v>29.794</v>
      </c>
      <c r="F156" s="6">
        <v>6.422</v>
      </c>
      <c r="G156" s="6">
        <v>6.161</v>
      </c>
      <c r="H156" s="6">
        <v>10.261</v>
      </c>
      <c r="I156" s="6">
        <v>22.844</v>
      </c>
      <c r="J156" s="6">
        <v>0.997</v>
      </c>
      <c r="K156" s="6">
        <v>0.997</v>
      </c>
      <c r="L156" s="6">
        <v>1.003</v>
      </c>
      <c r="M156" s="6">
        <v>0.997</v>
      </c>
      <c r="N156" s="6">
        <v>91327.769</v>
      </c>
    </row>
    <row r="157">
      <c r="A157" s="5">
        <v>46085.52777777778</v>
      </c>
      <c r="B157" s="6">
        <v>25.8</v>
      </c>
      <c r="C157" s="6">
        <v>23.78</v>
      </c>
      <c r="D157" s="6">
        <v>41.401</v>
      </c>
      <c r="E157" s="6">
        <v>30.327</v>
      </c>
      <c r="F157" s="6">
        <v>6.545</v>
      </c>
      <c r="G157" s="6">
        <v>6.041</v>
      </c>
      <c r="H157" s="6">
        <v>10.611</v>
      </c>
      <c r="I157" s="6">
        <v>23.197</v>
      </c>
      <c r="J157" s="6">
        <v>0.996</v>
      </c>
      <c r="K157" s="6">
        <v>0.997</v>
      </c>
      <c r="L157" s="6">
        <v>0.997</v>
      </c>
      <c r="M157" s="6">
        <v>0.996</v>
      </c>
      <c r="N157" s="6">
        <v>91329.677</v>
      </c>
    </row>
    <row r="158">
      <c r="A158" s="5">
        <v>46085.53125</v>
      </c>
      <c r="B158" s="6">
        <v>32.45</v>
      </c>
      <c r="C158" s="6">
        <v>26.988</v>
      </c>
      <c r="D158" s="6">
        <v>45.0</v>
      </c>
      <c r="E158" s="6">
        <v>34.813</v>
      </c>
      <c r="F158" s="6">
        <v>8.259</v>
      </c>
      <c r="G158" s="6">
        <v>6.899</v>
      </c>
      <c r="H158" s="6">
        <v>11.608</v>
      </c>
      <c r="I158" s="6">
        <v>26.766</v>
      </c>
      <c r="J158" s="6">
        <v>0.993</v>
      </c>
      <c r="K158" s="6">
        <v>0.997</v>
      </c>
      <c r="L158" s="6">
        <v>1.003</v>
      </c>
      <c r="M158" s="6">
        <v>0.996</v>
      </c>
      <c r="N158" s="6">
        <v>91331.697</v>
      </c>
    </row>
    <row r="159">
      <c r="A159" s="5">
        <v>46085.53472222222</v>
      </c>
      <c r="B159" s="6">
        <v>31.872</v>
      </c>
      <c r="C159" s="6">
        <v>24.038</v>
      </c>
      <c r="D159" s="6">
        <v>46.541</v>
      </c>
      <c r="E159" s="6">
        <v>34.151</v>
      </c>
      <c r="F159" s="6">
        <v>8.124</v>
      </c>
      <c r="G159" s="6">
        <v>6.116</v>
      </c>
      <c r="H159" s="6">
        <v>11.973</v>
      </c>
      <c r="I159" s="6">
        <v>26.213</v>
      </c>
      <c r="J159" s="6">
        <v>0.996</v>
      </c>
      <c r="K159" s="6">
        <v>0.996</v>
      </c>
      <c r="L159" s="6">
        <v>0.998</v>
      </c>
      <c r="M159" s="6">
        <v>0.997</v>
      </c>
      <c r="N159" s="6">
        <v>91333.81</v>
      </c>
    </row>
    <row r="160">
      <c r="A160" s="5">
        <v>46085.538194444445</v>
      </c>
      <c r="B160" s="6">
        <v>31.292</v>
      </c>
      <c r="C160" s="6">
        <v>20.006</v>
      </c>
      <c r="D160" s="6">
        <v>46.633</v>
      </c>
      <c r="E160" s="6">
        <v>32.644</v>
      </c>
      <c r="F160" s="6">
        <v>7.915</v>
      </c>
      <c r="G160" s="6">
        <v>5.084</v>
      </c>
      <c r="H160" s="6">
        <v>12.019</v>
      </c>
      <c r="I160" s="6">
        <v>25.018</v>
      </c>
      <c r="J160" s="6">
        <v>0.988</v>
      </c>
      <c r="K160" s="6">
        <v>0.993</v>
      </c>
      <c r="L160" s="6">
        <v>1.003</v>
      </c>
      <c r="M160" s="6">
        <v>0.994</v>
      </c>
      <c r="N160" s="6">
        <v>91335.921</v>
      </c>
    </row>
    <row r="161">
      <c r="A161" s="5">
        <v>46085.541666666664</v>
      </c>
      <c r="B161" s="6">
        <v>26.109</v>
      </c>
      <c r="C161" s="6">
        <v>18.122</v>
      </c>
      <c r="D161" s="6">
        <v>42.773</v>
      </c>
      <c r="E161" s="6">
        <v>29.002</v>
      </c>
      <c r="F161" s="6">
        <v>6.624</v>
      </c>
      <c r="G161" s="6">
        <v>4.586</v>
      </c>
      <c r="H161" s="6">
        <v>10.931</v>
      </c>
      <c r="I161" s="6">
        <v>22.141</v>
      </c>
      <c r="J161" s="6">
        <v>1.009</v>
      </c>
      <c r="K161" s="6">
        <v>1.012</v>
      </c>
      <c r="L161" s="6">
        <v>1.01</v>
      </c>
      <c r="M161" s="6">
        <v>0.99</v>
      </c>
      <c r="N161" s="6">
        <v>91337.911</v>
      </c>
    </row>
    <row r="162">
      <c r="A162" s="5">
        <v>46085.54513888889</v>
      </c>
      <c r="B162" s="6">
        <v>25.985</v>
      </c>
      <c r="C162" s="6">
        <v>18.331</v>
      </c>
      <c r="D162" s="6">
        <v>42.639</v>
      </c>
      <c r="E162" s="6">
        <v>28.985</v>
      </c>
      <c r="F162" s="6">
        <v>6.622</v>
      </c>
      <c r="G162" s="6">
        <v>4.656</v>
      </c>
      <c r="H162" s="6">
        <v>10.941</v>
      </c>
      <c r="I162" s="6">
        <v>22.219</v>
      </c>
      <c r="J162" s="6">
        <v>1.009</v>
      </c>
      <c r="K162" s="6">
        <v>1.012</v>
      </c>
      <c r="L162" s="6">
        <v>1.008</v>
      </c>
      <c r="M162" s="6">
        <v>0.991</v>
      </c>
      <c r="N162" s="6">
        <v>91339.783</v>
      </c>
    </row>
    <row r="163">
      <c r="A163" s="5">
        <v>46085.54861111111</v>
      </c>
      <c r="B163" s="6">
        <v>29.403</v>
      </c>
      <c r="C163" s="6">
        <v>18.787</v>
      </c>
      <c r="D163" s="6">
        <v>37.192</v>
      </c>
      <c r="E163" s="6">
        <v>28.461</v>
      </c>
      <c r="F163" s="6">
        <v>7.47</v>
      </c>
      <c r="G163" s="6">
        <v>4.776</v>
      </c>
      <c r="H163" s="6">
        <v>9.467</v>
      </c>
      <c r="I163" s="6">
        <v>21.713</v>
      </c>
      <c r="J163" s="6">
        <v>1.01</v>
      </c>
      <c r="K163" s="6">
        <v>1.011</v>
      </c>
      <c r="L163" s="6">
        <v>1.012</v>
      </c>
      <c r="M163" s="6">
        <v>0.989</v>
      </c>
      <c r="N163" s="6">
        <v>91341.615</v>
      </c>
    </row>
    <row r="164">
      <c r="A164" s="5">
        <v>46085.552083333336</v>
      </c>
      <c r="B164" s="6">
        <v>24.796</v>
      </c>
      <c r="C164" s="6">
        <v>18.634</v>
      </c>
      <c r="D164" s="6">
        <v>41.828</v>
      </c>
      <c r="E164" s="6">
        <v>28.419</v>
      </c>
      <c r="F164" s="6">
        <v>6.315</v>
      </c>
      <c r="G164" s="6">
        <v>4.744</v>
      </c>
      <c r="H164" s="6">
        <v>10.684</v>
      </c>
      <c r="I164" s="6">
        <v>21.743</v>
      </c>
      <c r="J164" s="6">
        <v>1.012</v>
      </c>
      <c r="K164" s="6">
        <v>1.011</v>
      </c>
      <c r="L164" s="6">
        <v>1.011</v>
      </c>
      <c r="M164" s="6">
        <v>0.989</v>
      </c>
      <c r="N164" s="6">
        <v>91343.377</v>
      </c>
    </row>
    <row r="165">
      <c r="A165" s="5">
        <v>46085.555555555555</v>
      </c>
      <c r="B165" s="6">
        <v>25.509</v>
      </c>
      <c r="C165" s="6">
        <v>25.708</v>
      </c>
      <c r="D165" s="6">
        <v>38.368</v>
      </c>
      <c r="E165" s="6">
        <v>29.862</v>
      </c>
      <c r="F165" s="6">
        <v>6.488</v>
      </c>
      <c r="G165" s="6">
        <v>6.509</v>
      </c>
      <c r="H165" s="6">
        <v>9.861</v>
      </c>
      <c r="I165" s="6">
        <v>22.858</v>
      </c>
      <c r="J165" s="6">
        <v>1.013</v>
      </c>
      <c r="K165" s="6">
        <v>0.986</v>
      </c>
      <c r="L165" s="6">
        <v>1.007</v>
      </c>
      <c r="M165" s="6">
        <v>0.989</v>
      </c>
      <c r="N165" s="6">
        <v>91345.325</v>
      </c>
    </row>
    <row r="166">
      <c r="A166" s="5">
        <v>46085.55902777778</v>
      </c>
      <c r="B166" s="6">
        <v>28.389</v>
      </c>
      <c r="C166" s="6">
        <v>19.414</v>
      </c>
      <c r="D166" s="6">
        <v>40.045</v>
      </c>
      <c r="E166" s="6">
        <v>29.283</v>
      </c>
      <c r="F166" s="6">
        <v>7.214</v>
      </c>
      <c r="G166" s="6">
        <v>4.927</v>
      </c>
      <c r="H166" s="6">
        <v>10.249</v>
      </c>
      <c r="I166" s="6">
        <v>22.39</v>
      </c>
      <c r="J166" s="6">
        <v>1.012</v>
      </c>
      <c r="K166" s="6">
        <v>1.013</v>
      </c>
      <c r="L166" s="6">
        <v>1.01</v>
      </c>
      <c r="M166" s="6">
        <v>0.989</v>
      </c>
      <c r="N166" s="6">
        <v>91347.254</v>
      </c>
    </row>
    <row r="167">
      <c r="A167" s="5">
        <v>46085.5625</v>
      </c>
      <c r="B167" s="6">
        <v>24.546</v>
      </c>
      <c r="C167" s="6">
        <v>18.754</v>
      </c>
      <c r="D167" s="6">
        <v>39.058</v>
      </c>
      <c r="E167" s="6">
        <v>27.452</v>
      </c>
      <c r="F167" s="6">
        <v>6.229</v>
      </c>
      <c r="G167" s="6">
        <v>4.755</v>
      </c>
      <c r="H167" s="6">
        <v>10.048</v>
      </c>
      <c r="I167" s="6">
        <v>21.032</v>
      </c>
      <c r="J167" s="6">
        <v>1.014</v>
      </c>
      <c r="K167" s="6">
        <v>1.014</v>
      </c>
      <c r="L167" s="6">
        <v>1.006</v>
      </c>
      <c r="M167" s="6">
        <v>0.99</v>
      </c>
      <c r="N167" s="6">
        <v>91349.031</v>
      </c>
    </row>
    <row r="168">
      <c r="A168" s="5">
        <v>46085.56597222222</v>
      </c>
      <c r="B168" s="6">
        <v>23.883</v>
      </c>
      <c r="C168" s="6">
        <v>14.97</v>
      </c>
      <c r="D168" s="6">
        <v>37.82</v>
      </c>
      <c r="E168" s="6">
        <v>25.558</v>
      </c>
      <c r="F168" s="6">
        <v>6.078</v>
      </c>
      <c r="G168" s="6">
        <v>3.767</v>
      </c>
      <c r="H168" s="6">
        <v>9.698</v>
      </c>
      <c r="I168" s="6">
        <v>19.543</v>
      </c>
      <c r="J168" s="6">
        <v>1.014</v>
      </c>
      <c r="K168" s="6">
        <v>1.025</v>
      </c>
      <c r="L168" s="6">
        <v>1.01</v>
      </c>
      <c r="M168" s="6">
        <v>0.986</v>
      </c>
      <c r="N168" s="6">
        <v>91350.774</v>
      </c>
    </row>
    <row r="169">
      <c r="A169" s="5">
        <v>46085.569444444445</v>
      </c>
      <c r="B169" s="6">
        <v>24.093</v>
      </c>
      <c r="C169" s="6">
        <v>14.512</v>
      </c>
      <c r="D169" s="6">
        <v>36.94</v>
      </c>
      <c r="E169" s="6">
        <v>25.182</v>
      </c>
      <c r="F169" s="6">
        <v>6.103</v>
      </c>
      <c r="G169" s="6">
        <v>3.651</v>
      </c>
      <c r="H169" s="6">
        <v>9.474</v>
      </c>
      <c r="I169" s="6">
        <v>19.228</v>
      </c>
      <c r="J169" s="6">
        <v>1.016</v>
      </c>
      <c r="K169" s="6">
        <v>1.022</v>
      </c>
      <c r="L169" s="6">
        <v>1.009</v>
      </c>
      <c r="M169" s="6">
        <v>0.986</v>
      </c>
      <c r="N169" s="6">
        <v>91352.399</v>
      </c>
    </row>
    <row r="170">
      <c r="A170" s="5">
        <v>46085.572916666664</v>
      </c>
      <c r="B170" s="6">
        <v>24.855</v>
      </c>
      <c r="C170" s="6">
        <v>14.929</v>
      </c>
      <c r="D170" s="6">
        <v>38.403</v>
      </c>
      <c r="E170" s="6">
        <v>26.062</v>
      </c>
      <c r="F170" s="6">
        <v>6.298</v>
      </c>
      <c r="G170" s="6">
        <v>3.746</v>
      </c>
      <c r="H170" s="6">
        <v>9.847</v>
      </c>
      <c r="I170" s="6">
        <v>19.891</v>
      </c>
      <c r="J170" s="6">
        <v>1.012</v>
      </c>
      <c r="K170" s="6">
        <v>1.02</v>
      </c>
      <c r="L170" s="6">
        <v>1.006</v>
      </c>
      <c r="M170" s="6">
        <v>0.99</v>
      </c>
      <c r="N170" s="6">
        <v>91354.027</v>
      </c>
    </row>
    <row r="171">
      <c r="A171" s="5">
        <v>46085.57638888889</v>
      </c>
      <c r="B171" s="6">
        <v>25.004</v>
      </c>
      <c r="C171" s="6">
        <v>14.739</v>
      </c>
      <c r="D171" s="6">
        <v>37.019</v>
      </c>
      <c r="E171" s="6">
        <v>25.587</v>
      </c>
      <c r="F171" s="6">
        <v>6.339</v>
      </c>
      <c r="G171" s="6">
        <v>3.7</v>
      </c>
      <c r="H171" s="6">
        <v>9.466</v>
      </c>
      <c r="I171" s="6">
        <v>19.505</v>
      </c>
      <c r="J171" s="6">
        <v>1.011</v>
      </c>
      <c r="K171" s="6">
        <v>1.019</v>
      </c>
      <c r="L171" s="6">
        <v>1.007</v>
      </c>
      <c r="M171" s="6">
        <v>0.989</v>
      </c>
      <c r="N171" s="6">
        <v>91355.668</v>
      </c>
    </row>
    <row r="172">
      <c r="A172" s="5">
        <v>46085.57986111111</v>
      </c>
      <c r="B172" s="6">
        <v>24.788</v>
      </c>
      <c r="C172" s="6">
        <v>14.478</v>
      </c>
      <c r="D172" s="6">
        <v>43.582</v>
      </c>
      <c r="E172" s="6">
        <v>27.616</v>
      </c>
      <c r="F172" s="6">
        <v>6.294</v>
      </c>
      <c r="G172" s="6">
        <v>3.633</v>
      </c>
      <c r="H172" s="6">
        <v>11.167</v>
      </c>
      <c r="I172" s="6">
        <v>21.094</v>
      </c>
      <c r="J172" s="6">
        <v>1.01</v>
      </c>
      <c r="K172" s="6">
        <v>1.022</v>
      </c>
      <c r="L172" s="6">
        <v>1.006</v>
      </c>
      <c r="M172" s="6">
        <v>0.99</v>
      </c>
      <c r="N172" s="6">
        <v>91357.43</v>
      </c>
    </row>
    <row r="173">
      <c r="A173" s="5">
        <v>46085.583333333336</v>
      </c>
      <c r="B173" s="6">
        <v>22.795</v>
      </c>
      <c r="C173" s="6">
        <v>15.002</v>
      </c>
      <c r="D173" s="6">
        <v>44.978</v>
      </c>
      <c r="E173" s="6">
        <v>27.592</v>
      </c>
      <c r="F173" s="6">
        <v>5.751</v>
      </c>
      <c r="G173" s="6">
        <v>3.766</v>
      </c>
      <c r="H173" s="6">
        <v>11.547</v>
      </c>
      <c r="I173" s="6">
        <v>21.064</v>
      </c>
      <c r="J173" s="6">
        <v>1.018</v>
      </c>
      <c r="K173" s="6">
        <v>1.021</v>
      </c>
      <c r="L173" s="6">
        <v>1.004</v>
      </c>
      <c r="M173" s="6">
        <v>0.989</v>
      </c>
      <c r="N173" s="6">
        <v>91359.117</v>
      </c>
    </row>
    <row r="174">
      <c r="A174" s="5">
        <v>46085.586805555555</v>
      </c>
      <c r="B174" s="6">
        <v>23.397</v>
      </c>
      <c r="C174" s="6">
        <v>14.384</v>
      </c>
      <c r="D174" s="6">
        <v>39.997</v>
      </c>
      <c r="E174" s="6">
        <v>25.926</v>
      </c>
      <c r="F174" s="6">
        <v>5.883</v>
      </c>
      <c r="G174" s="6">
        <v>3.601</v>
      </c>
      <c r="H174" s="6">
        <v>10.226</v>
      </c>
      <c r="I174" s="6">
        <v>19.71</v>
      </c>
      <c r="J174" s="6">
        <v>1.019</v>
      </c>
      <c r="K174" s="6">
        <v>1.023</v>
      </c>
      <c r="L174" s="6">
        <v>1.008</v>
      </c>
      <c r="M174" s="6">
        <v>0.986</v>
      </c>
      <c r="N174" s="6">
        <v>91360.848</v>
      </c>
    </row>
    <row r="175">
      <c r="A175" s="5">
        <v>46085.59027777778</v>
      </c>
      <c r="B175" s="6">
        <v>24.074</v>
      </c>
      <c r="C175" s="6">
        <v>14.415</v>
      </c>
      <c r="D175" s="6">
        <v>41.936</v>
      </c>
      <c r="E175" s="6">
        <v>26.808</v>
      </c>
      <c r="F175" s="6">
        <v>6.053</v>
      </c>
      <c r="G175" s="6">
        <v>3.607</v>
      </c>
      <c r="H175" s="6">
        <v>10.701</v>
      </c>
      <c r="I175" s="6">
        <v>20.361</v>
      </c>
      <c r="J175" s="6">
        <v>1.017</v>
      </c>
      <c r="K175" s="6">
        <v>1.022</v>
      </c>
      <c r="L175" s="6">
        <v>1.006</v>
      </c>
      <c r="M175" s="6">
        <v>0.988</v>
      </c>
      <c r="N175" s="6">
        <v>91362.516</v>
      </c>
    </row>
    <row r="176">
      <c r="A176" s="5">
        <v>46085.59375</v>
      </c>
      <c r="B176" s="6">
        <v>24.315</v>
      </c>
      <c r="C176" s="6">
        <v>14.37</v>
      </c>
      <c r="D176" s="6">
        <v>36.818</v>
      </c>
      <c r="E176" s="6">
        <v>25.168</v>
      </c>
      <c r="F176" s="6">
        <v>6.105</v>
      </c>
      <c r="G176" s="6">
        <v>3.582</v>
      </c>
      <c r="H176" s="6">
        <v>9.351</v>
      </c>
      <c r="I176" s="6">
        <v>19.038</v>
      </c>
      <c r="J176" s="6">
        <v>1.017</v>
      </c>
      <c r="K176" s="6">
        <v>1.023</v>
      </c>
      <c r="L176" s="6">
        <v>1.009</v>
      </c>
      <c r="M176" s="6">
        <v>0.986</v>
      </c>
      <c r="N176" s="6">
        <v>91364.137</v>
      </c>
    </row>
    <row r="177">
      <c r="A177" s="5">
        <v>46085.59722222222</v>
      </c>
      <c r="B177" s="6">
        <v>28.296</v>
      </c>
      <c r="C177" s="6">
        <v>14.218</v>
      </c>
      <c r="D177" s="6">
        <v>36.651</v>
      </c>
      <c r="E177" s="6">
        <v>26.388</v>
      </c>
      <c r="F177" s="6">
        <v>7.093</v>
      </c>
      <c r="G177" s="6">
        <v>3.549</v>
      </c>
      <c r="H177" s="6">
        <v>9.292</v>
      </c>
      <c r="I177" s="6">
        <v>19.934</v>
      </c>
      <c r="J177" s="6">
        <v>1.015</v>
      </c>
      <c r="K177" s="6">
        <v>1.021</v>
      </c>
      <c r="L177" s="6">
        <v>1.009</v>
      </c>
      <c r="M177" s="6">
        <v>0.987</v>
      </c>
      <c r="N177" s="6">
        <v>91365.754</v>
      </c>
    </row>
    <row r="178">
      <c r="A178" s="5">
        <v>46085.600694444445</v>
      </c>
      <c r="B178" s="6">
        <v>23.982</v>
      </c>
      <c r="C178" s="6">
        <v>14.376</v>
      </c>
      <c r="D178" s="6">
        <v>43.27</v>
      </c>
      <c r="E178" s="6">
        <v>27.209</v>
      </c>
      <c r="F178" s="6">
        <v>5.989</v>
      </c>
      <c r="G178" s="6">
        <v>3.581</v>
      </c>
      <c r="H178" s="6">
        <v>11.015</v>
      </c>
      <c r="I178" s="6">
        <v>20.585</v>
      </c>
      <c r="J178" s="6">
        <v>1.018</v>
      </c>
      <c r="K178" s="6">
        <v>1.022</v>
      </c>
      <c r="L178" s="6">
        <v>1.005</v>
      </c>
      <c r="M178" s="6">
        <v>0.988</v>
      </c>
      <c r="N178" s="6">
        <v>91367.435</v>
      </c>
    </row>
    <row r="179">
      <c r="A179" s="5">
        <v>46085.604166666664</v>
      </c>
      <c r="B179" s="6">
        <v>24.029</v>
      </c>
      <c r="C179" s="6">
        <v>14.231</v>
      </c>
      <c r="D179" s="6">
        <v>35.625</v>
      </c>
      <c r="E179" s="6">
        <v>24.628</v>
      </c>
      <c r="F179" s="6">
        <v>5.986</v>
      </c>
      <c r="G179" s="6">
        <v>3.537</v>
      </c>
      <c r="H179" s="6">
        <v>9.041</v>
      </c>
      <c r="I179" s="6">
        <v>18.564</v>
      </c>
      <c r="J179" s="6">
        <v>1.019</v>
      </c>
      <c r="K179" s="6">
        <v>1.022</v>
      </c>
      <c r="L179" s="6">
        <v>1.01</v>
      </c>
      <c r="M179" s="6">
        <v>0.985</v>
      </c>
      <c r="N179" s="6">
        <v>91369.019</v>
      </c>
    </row>
    <row r="180">
      <c r="A180" s="5">
        <v>46085.60763888889</v>
      </c>
      <c r="B180" s="6">
        <v>34.139</v>
      </c>
      <c r="C180" s="6">
        <v>14.329</v>
      </c>
      <c r="D180" s="6">
        <v>40.163</v>
      </c>
      <c r="E180" s="6">
        <v>29.544</v>
      </c>
      <c r="F180" s="6">
        <v>8.624</v>
      </c>
      <c r="G180" s="6">
        <v>3.584</v>
      </c>
      <c r="H180" s="6">
        <v>10.222</v>
      </c>
      <c r="I180" s="6">
        <v>22.43</v>
      </c>
      <c r="J180" s="6">
        <v>1.008</v>
      </c>
      <c r="K180" s="6">
        <v>1.019</v>
      </c>
      <c r="L180" s="6">
        <v>1.009</v>
      </c>
      <c r="M180" s="6">
        <v>0.99</v>
      </c>
      <c r="N180" s="6">
        <v>91370.693</v>
      </c>
    </row>
    <row r="181">
      <c r="A181" s="5">
        <v>46085.61111111111</v>
      </c>
      <c r="B181" s="6">
        <v>24.988</v>
      </c>
      <c r="C181" s="6">
        <v>14.358</v>
      </c>
      <c r="D181" s="6">
        <v>41.423</v>
      </c>
      <c r="E181" s="6">
        <v>26.923</v>
      </c>
      <c r="F181" s="6">
        <v>6.233</v>
      </c>
      <c r="G181" s="6">
        <v>3.582</v>
      </c>
      <c r="H181" s="6">
        <v>10.531</v>
      </c>
      <c r="I181" s="6">
        <v>20.346</v>
      </c>
      <c r="J181" s="6">
        <v>1.019</v>
      </c>
      <c r="K181" s="6">
        <v>1.021</v>
      </c>
      <c r="L181" s="6">
        <v>1.006</v>
      </c>
      <c r="M181" s="6">
        <v>0.987</v>
      </c>
      <c r="N181" s="6">
        <v>91372.395</v>
      </c>
    </row>
    <row r="182">
      <c r="A182" s="5">
        <v>46085.614583333336</v>
      </c>
      <c r="B182" s="6">
        <v>25.129</v>
      </c>
      <c r="C182" s="6">
        <v>16.098</v>
      </c>
      <c r="D182" s="6">
        <v>47.569</v>
      </c>
      <c r="E182" s="6">
        <v>29.598</v>
      </c>
      <c r="F182" s="6">
        <v>6.337</v>
      </c>
      <c r="G182" s="6">
        <v>4.048</v>
      </c>
      <c r="H182" s="6">
        <v>12.115</v>
      </c>
      <c r="I182" s="6">
        <v>22.5</v>
      </c>
      <c r="J182" s="6">
        <v>1.004</v>
      </c>
      <c r="K182" s="6">
        <v>0.991</v>
      </c>
      <c r="L182" s="6">
        <v>1.002</v>
      </c>
      <c r="M182" s="6">
        <v>0.996</v>
      </c>
      <c r="N182" s="6">
        <v>91374.233</v>
      </c>
    </row>
    <row r="183">
      <c r="A183" s="5">
        <v>46085.618055555555</v>
      </c>
      <c r="B183" s="6">
        <v>25.369</v>
      </c>
      <c r="C183" s="6">
        <v>15.836</v>
      </c>
      <c r="D183" s="6">
        <v>43.168</v>
      </c>
      <c r="E183" s="6">
        <v>28.125</v>
      </c>
      <c r="F183" s="6">
        <v>6.407</v>
      </c>
      <c r="G183" s="6">
        <v>3.983</v>
      </c>
      <c r="H183" s="6">
        <v>11.006</v>
      </c>
      <c r="I183" s="6">
        <v>21.396</v>
      </c>
      <c r="J183" s="6">
        <v>1.004</v>
      </c>
      <c r="K183" s="6">
        <v>0.991</v>
      </c>
      <c r="L183" s="6">
        <v>1.002</v>
      </c>
      <c r="M183" s="6">
        <v>0.996</v>
      </c>
      <c r="N183" s="6">
        <v>91376.071</v>
      </c>
    </row>
    <row r="184">
      <c r="A184" s="5">
        <v>46085.62152777778</v>
      </c>
      <c r="B184" s="6">
        <v>25.211</v>
      </c>
      <c r="C184" s="6">
        <v>14.005</v>
      </c>
      <c r="D184" s="6">
        <v>36.227</v>
      </c>
      <c r="E184" s="6">
        <v>25.148</v>
      </c>
      <c r="F184" s="6">
        <v>6.268</v>
      </c>
      <c r="G184" s="6">
        <v>3.482</v>
      </c>
      <c r="H184" s="6">
        <v>9.182</v>
      </c>
      <c r="I184" s="6">
        <v>18.932</v>
      </c>
      <c r="J184" s="6">
        <v>1.019</v>
      </c>
      <c r="K184" s="6">
        <v>1.02</v>
      </c>
      <c r="L184" s="6">
        <v>1.008</v>
      </c>
      <c r="M184" s="6">
        <v>0.986</v>
      </c>
      <c r="N184" s="6">
        <v>91377.79</v>
      </c>
    </row>
    <row r="185">
      <c r="A185" s="5">
        <v>46085.625</v>
      </c>
      <c r="B185" s="6">
        <v>24.713</v>
      </c>
      <c r="C185" s="6">
        <v>13.84</v>
      </c>
      <c r="D185" s="6">
        <v>36.594</v>
      </c>
      <c r="E185" s="6">
        <v>25.049</v>
      </c>
      <c r="F185" s="6">
        <v>6.142</v>
      </c>
      <c r="G185" s="6">
        <v>3.451</v>
      </c>
      <c r="H185" s="6">
        <v>9.266</v>
      </c>
      <c r="I185" s="6">
        <v>18.859</v>
      </c>
      <c r="J185" s="6">
        <v>1.02</v>
      </c>
      <c r="K185" s="6">
        <v>1.02</v>
      </c>
      <c r="L185" s="6">
        <v>1.008</v>
      </c>
      <c r="M185" s="6">
        <v>0.986</v>
      </c>
      <c r="N185" s="6">
        <v>91379.381</v>
      </c>
    </row>
    <row r="186">
      <c r="A186" s="5">
        <v>46085.62847222222</v>
      </c>
      <c r="B186" s="6">
        <v>27.108</v>
      </c>
      <c r="C186" s="6">
        <v>13.882</v>
      </c>
      <c r="D186" s="6">
        <v>38.738</v>
      </c>
      <c r="E186" s="6">
        <v>26.576</v>
      </c>
      <c r="F186" s="6">
        <v>6.752</v>
      </c>
      <c r="G186" s="6">
        <v>3.46</v>
      </c>
      <c r="H186" s="6">
        <v>9.821</v>
      </c>
      <c r="I186" s="6">
        <v>20.033</v>
      </c>
      <c r="J186" s="6">
        <v>1.019</v>
      </c>
      <c r="K186" s="6">
        <v>1.021</v>
      </c>
      <c r="L186" s="6">
        <v>1.006</v>
      </c>
      <c r="M186" s="6">
        <v>0.987</v>
      </c>
      <c r="N186" s="6">
        <v>91380.981</v>
      </c>
    </row>
    <row r="187">
      <c r="A187" s="5">
        <v>46085.631944444445</v>
      </c>
      <c r="B187" s="6">
        <v>27.211</v>
      </c>
      <c r="C187" s="6">
        <v>13.65</v>
      </c>
      <c r="D187" s="6">
        <v>40.139</v>
      </c>
      <c r="E187" s="6">
        <v>27.0</v>
      </c>
      <c r="F187" s="6">
        <v>6.784</v>
      </c>
      <c r="G187" s="6">
        <v>3.397</v>
      </c>
      <c r="H187" s="6">
        <v>10.152</v>
      </c>
      <c r="I187" s="6">
        <v>20.333</v>
      </c>
      <c r="J187" s="6">
        <v>1.018</v>
      </c>
      <c r="K187" s="6">
        <v>1.022</v>
      </c>
      <c r="L187" s="6">
        <v>1.008</v>
      </c>
      <c r="M187" s="6">
        <v>0.986</v>
      </c>
      <c r="N187" s="6">
        <v>91382.641</v>
      </c>
    </row>
    <row r="188">
      <c r="A188" s="5">
        <v>46085.635416666664</v>
      </c>
      <c r="B188" s="6">
        <v>25.223</v>
      </c>
      <c r="C188" s="6">
        <v>13.652</v>
      </c>
      <c r="D188" s="6">
        <v>36.192</v>
      </c>
      <c r="E188" s="6">
        <v>25.023</v>
      </c>
      <c r="F188" s="6">
        <v>6.237</v>
      </c>
      <c r="G188" s="6">
        <v>3.387</v>
      </c>
      <c r="H188" s="6">
        <v>9.139</v>
      </c>
      <c r="I188" s="6">
        <v>18.763</v>
      </c>
      <c r="J188" s="6">
        <v>1.024</v>
      </c>
      <c r="K188" s="6">
        <v>1.023</v>
      </c>
      <c r="L188" s="6">
        <v>1.008</v>
      </c>
      <c r="M188" s="6">
        <v>0.984</v>
      </c>
      <c r="N188" s="6">
        <v>91384.294</v>
      </c>
    </row>
    <row r="189">
      <c r="A189" s="5">
        <v>46085.63888888889</v>
      </c>
      <c r="B189" s="6">
        <v>24.802</v>
      </c>
      <c r="C189" s="6">
        <v>13.945</v>
      </c>
      <c r="D189" s="6">
        <v>37.201</v>
      </c>
      <c r="E189" s="6">
        <v>25.316</v>
      </c>
      <c r="F189" s="6">
        <v>6.119</v>
      </c>
      <c r="G189" s="6">
        <v>3.453</v>
      </c>
      <c r="H189" s="6">
        <v>9.383</v>
      </c>
      <c r="I189" s="6">
        <v>18.955</v>
      </c>
      <c r="J189" s="6">
        <v>1.025</v>
      </c>
      <c r="K189" s="6">
        <v>1.023</v>
      </c>
      <c r="L189" s="6">
        <v>1.006</v>
      </c>
      <c r="M189" s="6">
        <v>0.985</v>
      </c>
      <c r="N189" s="6">
        <v>91385.841</v>
      </c>
    </row>
    <row r="190">
      <c r="A190" s="5">
        <v>46085.64236111111</v>
      </c>
      <c r="B190" s="6">
        <v>29.73</v>
      </c>
      <c r="C190" s="6">
        <v>13.987</v>
      </c>
      <c r="D190" s="6">
        <v>36.771</v>
      </c>
      <c r="E190" s="6">
        <v>26.829</v>
      </c>
      <c r="F190" s="6">
        <v>7.376</v>
      </c>
      <c r="G190" s="6">
        <v>3.456</v>
      </c>
      <c r="H190" s="6">
        <v>9.232</v>
      </c>
      <c r="I190" s="6">
        <v>20.064</v>
      </c>
      <c r="J190" s="6">
        <v>1.016</v>
      </c>
      <c r="K190" s="6">
        <v>1.022</v>
      </c>
      <c r="L190" s="6">
        <v>1.009</v>
      </c>
      <c r="M190" s="6">
        <v>0.986</v>
      </c>
      <c r="N190" s="6">
        <v>91387.431</v>
      </c>
    </row>
    <row r="191">
      <c r="A191" s="5">
        <v>46085.645833333336</v>
      </c>
      <c r="B191" s="6">
        <v>29.867</v>
      </c>
      <c r="C191" s="6">
        <v>13.544</v>
      </c>
      <c r="D191" s="6">
        <v>37.367</v>
      </c>
      <c r="E191" s="6">
        <v>26.926</v>
      </c>
      <c r="F191" s="6">
        <v>7.396</v>
      </c>
      <c r="G191" s="6">
        <v>3.339</v>
      </c>
      <c r="H191" s="6">
        <v>9.411</v>
      </c>
      <c r="I191" s="6">
        <v>20.146</v>
      </c>
      <c r="J191" s="6">
        <v>1.017</v>
      </c>
      <c r="K191" s="6">
        <v>1.024</v>
      </c>
      <c r="L191" s="6">
        <v>1.007</v>
      </c>
      <c r="M191" s="6">
        <v>0.987</v>
      </c>
      <c r="N191" s="6">
        <v>91389.029</v>
      </c>
    </row>
    <row r="192">
      <c r="A192" s="5">
        <v>46085.649305555555</v>
      </c>
      <c r="B192" s="6">
        <v>29.665</v>
      </c>
      <c r="C192" s="6">
        <v>13.379</v>
      </c>
      <c r="D192" s="6">
        <v>36.302</v>
      </c>
      <c r="E192" s="6">
        <v>26.448</v>
      </c>
      <c r="F192" s="6">
        <v>7.316</v>
      </c>
      <c r="G192" s="6">
        <v>3.283</v>
      </c>
      <c r="H192" s="6">
        <v>9.083</v>
      </c>
      <c r="I192" s="6">
        <v>19.682</v>
      </c>
      <c r="J192" s="6">
        <v>1.017</v>
      </c>
      <c r="K192" s="6">
        <v>1.024</v>
      </c>
      <c r="L192" s="6">
        <v>1.01</v>
      </c>
      <c r="M192" s="6">
        <v>0.985</v>
      </c>
      <c r="N192" s="6">
        <v>91390.593</v>
      </c>
    </row>
    <row r="193">
      <c r="A193" s="5">
        <v>46085.65277777778</v>
      </c>
      <c r="B193" s="6">
        <v>25.076</v>
      </c>
      <c r="C193" s="6">
        <v>22.444</v>
      </c>
      <c r="D193" s="6">
        <v>36.228</v>
      </c>
      <c r="E193" s="6">
        <v>27.916</v>
      </c>
      <c r="F193" s="6">
        <v>6.151</v>
      </c>
      <c r="G193" s="6">
        <v>5.586</v>
      </c>
      <c r="H193" s="6">
        <v>9.08</v>
      </c>
      <c r="I193" s="6">
        <v>20.817</v>
      </c>
      <c r="J193" s="6">
        <v>1.022</v>
      </c>
      <c r="K193" s="6">
        <v>1.009</v>
      </c>
      <c r="L193" s="6">
        <v>1.009</v>
      </c>
      <c r="M193" s="6">
        <v>0.987</v>
      </c>
      <c r="N193" s="6">
        <v>91392.197</v>
      </c>
    </row>
    <row r="194">
      <c r="A194" s="5">
        <v>46085.65625</v>
      </c>
      <c r="B194" s="6">
        <v>25.088</v>
      </c>
      <c r="C194" s="6">
        <v>19.063</v>
      </c>
      <c r="D194" s="6">
        <v>37.895</v>
      </c>
      <c r="E194" s="6">
        <v>27.349</v>
      </c>
      <c r="F194" s="6">
        <v>6.147</v>
      </c>
      <c r="G194" s="6">
        <v>4.665</v>
      </c>
      <c r="H194" s="6">
        <v>9.495</v>
      </c>
      <c r="I194" s="6">
        <v>20.307</v>
      </c>
      <c r="J194" s="6">
        <v>1.022</v>
      </c>
      <c r="K194" s="6">
        <v>0.977</v>
      </c>
      <c r="L194" s="6">
        <v>1.006</v>
      </c>
      <c r="M194" s="6">
        <v>0.985</v>
      </c>
      <c r="N194" s="6">
        <v>91393.906</v>
      </c>
    </row>
    <row r="195">
      <c r="A195" s="5">
        <v>46085.65972222222</v>
      </c>
      <c r="B195" s="6">
        <v>28.066</v>
      </c>
      <c r="C195" s="6">
        <v>18.974</v>
      </c>
      <c r="D195" s="6">
        <v>36.233</v>
      </c>
      <c r="E195" s="6">
        <v>27.758</v>
      </c>
      <c r="F195" s="6">
        <v>6.9</v>
      </c>
      <c r="G195" s="6">
        <v>4.641</v>
      </c>
      <c r="H195" s="6">
        <v>9.045</v>
      </c>
      <c r="I195" s="6">
        <v>20.586</v>
      </c>
      <c r="J195" s="6">
        <v>1.018</v>
      </c>
      <c r="K195" s="6">
        <v>0.977</v>
      </c>
      <c r="L195" s="6">
        <v>1.008</v>
      </c>
      <c r="M195" s="6">
        <v>0.985</v>
      </c>
      <c r="N195" s="6">
        <v>91395.583</v>
      </c>
    </row>
    <row r="196">
      <c r="A196" s="5">
        <v>46085.663194444445</v>
      </c>
      <c r="B196" s="6">
        <v>26.094</v>
      </c>
      <c r="C196" s="6">
        <v>18.972</v>
      </c>
      <c r="D196" s="6">
        <v>35.251</v>
      </c>
      <c r="E196" s="6">
        <v>26.773</v>
      </c>
      <c r="F196" s="6">
        <v>6.392</v>
      </c>
      <c r="G196" s="6">
        <v>4.65</v>
      </c>
      <c r="H196" s="6">
        <v>8.822</v>
      </c>
      <c r="I196" s="6">
        <v>19.864</v>
      </c>
      <c r="J196" s="6">
        <v>1.023</v>
      </c>
      <c r="K196" s="6">
        <v>0.977</v>
      </c>
      <c r="L196" s="6">
        <v>1.009</v>
      </c>
      <c r="M196" s="6">
        <v>0.984</v>
      </c>
      <c r="N196" s="6">
        <v>91397.295</v>
      </c>
    </row>
    <row r="197">
      <c r="A197" s="5">
        <v>46085.666666666664</v>
      </c>
      <c r="B197" s="6">
        <v>26.154</v>
      </c>
      <c r="C197" s="6">
        <v>19.582</v>
      </c>
      <c r="D197" s="6">
        <v>36.499</v>
      </c>
      <c r="E197" s="6">
        <v>27.412</v>
      </c>
      <c r="F197" s="6">
        <v>6.424</v>
      </c>
      <c r="G197" s="6">
        <v>4.823</v>
      </c>
      <c r="H197" s="6">
        <v>9.165</v>
      </c>
      <c r="I197" s="6">
        <v>20.412</v>
      </c>
      <c r="J197" s="6">
        <v>1.023</v>
      </c>
      <c r="K197" s="6">
        <v>0.979</v>
      </c>
      <c r="L197" s="6">
        <v>1.006</v>
      </c>
      <c r="M197" s="6">
        <v>0.985</v>
      </c>
      <c r="N197" s="6">
        <v>91398.958</v>
      </c>
    </row>
    <row r="198">
      <c r="A198" s="5">
        <v>46085.67013888889</v>
      </c>
      <c r="B198" s="6">
        <v>27.176</v>
      </c>
      <c r="C198" s="6">
        <v>19.343</v>
      </c>
      <c r="D198" s="6">
        <v>36.632</v>
      </c>
      <c r="E198" s="6">
        <v>27.717</v>
      </c>
      <c r="F198" s="6">
        <v>6.77</v>
      </c>
      <c r="G198" s="6">
        <v>4.786</v>
      </c>
      <c r="H198" s="6">
        <v>9.214</v>
      </c>
      <c r="I198" s="6">
        <v>20.77</v>
      </c>
      <c r="J198" s="6">
        <v>1.015</v>
      </c>
      <c r="K198" s="6">
        <v>0.978</v>
      </c>
      <c r="L198" s="6">
        <v>1.009</v>
      </c>
      <c r="M198" s="6">
        <v>0.986</v>
      </c>
      <c r="N198" s="6">
        <v>91400.67</v>
      </c>
    </row>
    <row r="199">
      <c r="A199" s="5">
        <v>46085.67361111111</v>
      </c>
      <c r="B199" s="6">
        <v>30.581</v>
      </c>
      <c r="C199" s="6">
        <v>18.99</v>
      </c>
      <c r="D199" s="6">
        <v>41.087</v>
      </c>
      <c r="E199" s="6">
        <v>30.219</v>
      </c>
      <c r="F199" s="6">
        <v>7.641</v>
      </c>
      <c r="G199" s="6">
        <v>4.7</v>
      </c>
      <c r="H199" s="6">
        <v>10.377</v>
      </c>
      <c r="I199" s="6">
        <v>22.718</v>
      </c>
      <c r="J199" s="6">
        <v>1.014</v>
      </c>
      <c r="K199" s="6">
        <v>0.977</v>
      </c>
      <c r="L199" s="6">
        <v>1.007</v>
      </c>
      <c r="M199" s="6">
        <v>0.988</v>
      </c>
      <c r="N199" s="6">
        <v>91402.47</v>
      </c>
    </row>
    <row r="200">
      <c r="A200" s="5">
        <v>46085.677083333336</v>
      </c>
      <c r="B200" s="6">
        <v>34.97</v>
      </c>
      <c r="C200" s="6">
        <v>19.18</v>
      </c>
      <c r="D200" s="6">
        <v>38.913</v>
      </c>
      <c r="E200" s="6">
        <v>31.021</v>
      </c>
      <c r="F200" s="6">
        <v>8.77</v>
      </c>
      <c r="G200" s="6">
        <v>4.75</v>
      </c>
      <c r="H200" s="6">
        <v>9.805</v>
      </c>
      <c r="I200" s="6">
        <v>23.325</v>
      </c>
      <c r="J200" s="6">
        <v>1.011</v>
      </c>
      <c r="K200" s="6">
        <v>0.977</v>
      </c>
      <c r="L200" s="6">
        <v>1.011</v>
      </c>
      <c r="M200" s="6">
        <v>0.987</v>
      </c>
      <c r="N200" s="6">
        <v>91404.382</v>
      </c>
    </row>
    <row r="201">
      <c r="A201" s="5">
        <v>46085.680555555555</v>
      </c>
      <c r="B201" s="6">
        <v>34.616</v>
      </c>
      <c r="C201" s="6">
        <v>18.506</v>
      </c>
      <c r="D201" s="6">
        <v>37.999</v>
      </c>
      <c r="E201" s="6">
        <v>30.374</v>
      </c>
      <c r="F201" s="6">
        <v>8.741</v>
      </c>
      <c r="G201" s="6">
        <v>4.652</v>
      </c>
      <c r="H201" s="6">
        <v>9.628</v>
      </c>
      <c r="I201" s="6">
        <v>23.021</v>
      </c>
      <c r="J201" s="6">
        <v>1.01</v>
      </c>
      <c r="K201" s="6">
        <v>1.015</v>
      </c>
      <c r="L201" s="6">
        <v>1.011</v>
      </c>
      <c r="M201" s="6">
        <v>0.988</v>
      </c>
      <c r="N201" s="6">
        <v>91406.347</v>
      </c>
    </row>
    <row r="202">
      <c r="A202" s="5">
        <v>46085.68402777778</v>
      </c>
      <c r="B202" s="6">
        <v>34.204</v>
      </c>
      <c r="C202" s="6">
        <v>18.512</v>
      </c>
      <c r="D202" s="6">
        <v>38.885</v>
      </c>
      <c r="E202" s="6">
        <v>30.534</v>
      </c>
      <c r="F202" s="6">
        <v>8.638</v>
      </c>
      <c r="G202" s="6">
        <v>4.639</v>
      </c>
      <c r="H202" s="6">
        <v>9.866</v>
      </c>
      <c r="I202" s="6">
        <v>23.143</v>
      </c>
      <c r="J202" s="6">
        <v>1.008</v>
      </c>
      <c r="K202" s="6">
        <v>1.015</v>
      </c>
      <c r="L202" s="6">
        <v>1.008</v>
      </c>
      <c r="M202" s="6">
        <v>0.99</v>
      </c>
      <c r="N202" s="6">
        <v>91408.273</v>
      </c>
    </row>
    <row r="203">
      <c r="A203" s="5">
        <v>46085.6875</v>
      </c>
      <c r="B203" s="6">
        <v>34.507</v>
      </c>
      <c r="C203" s="6">
        <v>22.296</v>
      </c>
      <c r="D203" s="6">
        <v>37.854</v>
      </c>
      <c r="E203" s="6">
        <v>31.552</v>
      </c>
      <c r="F203" s="6">
        <v>8.659</v>
      </c>
      <c r="G203" s="6">
        <v>5.563</v>
      </c>
      <c r="H203" s="6">
        <v>9.525</v>
      </c>
      <c r="I203" s="6">
        <v>23.747</v>
      </c>
      <c r="J203" s="6">
        <v>1.008</v>
      </c>
      <c r="K203" s="6">
        <v>1.013</v>
      </c>
      <c r="L203" s="6">
        <v>1.011</v>
      </c>
      <c r="M203" s="6">
        <v>0.989</v>
      </c>
      <c r="N203" s="6">
        <v>91410.238</v>
      </c>
    </row>
    <row r="204">
      <c r="A204" s="5">
        <v>46085.69097222222</v>
      </c>
      <c r="B204" s="6">
        <v>29.774</v>
      </c>
      <c r="C204" s="6">
        <v>22.132</v>
      </c>
      <c r="D204" s="6">
        <v>40.873</v>
      </c>
      <c r="E204" s="6">
        <v>30.926</v>
      </c>
      <c r="F204" s="6">
        <v>7.474</v>
      </c>
      <c r="G204" s="6">
        <v>5.533</v>
      </c>
      <c r="H204" s="6">
        <v>10.327</v>
      </c>
      <c r="I204" s="6">
        <v>23.334</v>
      </c>
      <c r="J204" s="6">
        <v>1.01</v>
      </c>
      <c r="K204" s="6">
        <v>1.014</v>
      </c>
      <c r="L204" s="6">
        <v>1.008</v>
      </c>
      <c r="M204" s="6">
        <v>0.99</v>
      </c>
      <c r="N204" s="6">
        <v>91412.267</v>
      </c>
    </row>
    <row r="205">
      <c r="A205" s="5">
        <v>46085.694444444445</v>
      </c>
      <c r="B205" s="6">
        <v>29.406</v>
      </c>
      <c r="C205" s="6">
        <v>22.333</v>
      </c>
      <c r="D205" s="6">
        <v>40.985</v>
      </c>
      <c r="E205" s="6">
        <v>30.908</v>
      </c>
      <c r="F205" s="6">
        <v>7.376</v>
      </c>
      <c r="G205" s="6">
        <v>5.566</v>
      </c>
      <c r="H205" s="6">
        <v>10.312</v>
      </c>
      <c r="I205" s="6">
        <v>23.254</v>
      </c>
      <c r="J205" s="6">
        <v>1.009</v>
      </c>
      <c r="K205" s="6">
        <v>1.016</v>
      </c>
      <c r="L205" s="6">
        <v>1.009</v>
      </c>
      <c r="M205" s="6">
        <v>0.989</v>
      </c>
      <c r="N205" s="6">
        <v>91414.192</v>
      </c>
    </row>
    <row r="206">
      <c r="A206" s="5">
        <v>46085.697916666664</v>
      </c>
      <c r="B206" s="6">
        <v>30.435</v>
      </c>
      <c r="C206" s="6">
        <v>23.76</v>
      </c>
      <c r="D206" s="6">
        <v>41.003</v>
      </c>
      <c r="E206" s="6">
        <v>31.732</v>
      </c>
      <c r="F206" s="6">
        <v>7.602</v>
      </c>
      <c r="G206" s="6">
        <v>5.909</v>
      </c>
      <c r="H206" s="6">
        <v>10.327</v>
      </c>
      <c r="I206" s="6">
        <v>23.838</v>
      </c>
      <c r="J206" s="6">
        <v>0.993</v>
      </c>
      <c r="K206" s="6">
        <v>1.015</v>
      </c>
      <c r="L206" s="6">
        <v>1.007</v>
      </c>
      <c r="M206" s="6">
        <v>0.991</v>
      </c>
      <c r="N206" s="6">
        <v>91416.173</v>
      </c>
    </row>
    <row r="207">
      <c r="A207" s="5">
        <v>46085.70138888889</v>
      </c>
      <c r="B207" s="6">
        <v>25.412</v>
      </c>
      <c r="C207" s="6">
        <v>18.293</v>
      </c>
      <c r="D207" s="6">
        <v>33.39</v>
      </c>
      <c r="E207" s="6">
        <v>25.698</v>
      </c>
      <c r="F207" s="6">
        <v>6.363</v>
      </c>
      <c r="G207" s="6">
        <v>4.542</v>
      </c>
      <c r="H207" s="6">
        <v>8.399</v>
      </c>
      <c r="I207" s="6">
        <v>19.304</v>
      </c>
      <c r="J207" s="6">
        <v>1.01</v>
      </c>
      <c r="K207" s="6">
        <v>1.021</v>
      </c>
      <c r="L207" s="6">
        <v>1.011</v>
      </c>
      <c r="M207" s="6">
        <v>0.987</v>
      </c>
      <c r="N207" s="6">
        <v>91417.922</v>
      </c>
    </row>
    <row r="208">
      <c r="A208" s="5">
        <v>46085.70486111111</v>
      </c>
      <c r="B208" s="6">
        <v>34.618</v>
      </c>
      <c r="C208" s="6">
        <v>39.69</v>
      </c>
      <c r="D208" s="6">
        <v>37.003</v>
      </c>
      <c r="E208" s="6">
        <v>37.104</v>
      </c>
      <c r="F208" s="6">
        <v>8.682</v>
      </c>
      <c r="G208" s="6">
        <v>9.962</v>
      </c>
      <c r="H208" s="6">
        <v>9.303</v>
      </c>
      <c r="I208" s="6">
        <v>27.947</v>
      </c>
      <c r="J208" s="6">
        <v>1.006</v>
      </c>
      <c r="K208" s="6">
        <v>1.006</v>
      </c>
      <c r="L208" s="6">
        <v>1.009</v>
      </c>
      <c r="M208" s="6">
        <v>0.993</v>
      </c>
      <c r="N208" s="6">
        <v>91419.959</v>
      </c>
    </row>
    <row r="209">
      <c r="A209" s="5">
        <v>46085.708333333336</v>
      </c>
      <c r="B209" s="6">
        <v>34.306</v>
      </c>
      <c r="C209" s="6">
        <v>40.597</v>
      </c>
      <c r="D209" s="6">
        <v>48.321</v>
      </c>
      <c r="E209" s="6">
        <v>41.075</v>
      </c>
      <c r="F209" s="6">
        <v>8.639</v>
      </c>
      <c r="G209" s="6">
        <v>10.23</v>
      </c>
      <c r="H209" s="6">
        <v>12.295</v>
      </c>
      <c r="I209" s="6">
        <v>31.164</v>
      </c>
      <c r="J209" s="6">
        <v>1.007</v>
      </c>
      <c r="K209" s="6">
        <v>1.007</v>
      </c>
      <c r="L209" s="6">
        <v>1.006</v>
      </c>
      <c r="M209" s="6">
        <v>0.994</v>
      </c>
      <c r="N209" s="6">
        <v>91422.34</v>
      </c>
    </row>
    <row r="210">
      <c r="A210" s="5">
        <v>46085.711805555555</v>
      </c>
      <c r="B210" s="6">
        <v>38.339</v>
      </c>
      <c r="C210" s="6">
        <v>33.611</v>
      </c>
      <c r="D210" s="6">
        <v>51.399</v>
      </c>
      <c r="E210" s="6">
        <v>41.116</v>
      </c>
      <c r="F210" s="6">
        <v>9.738</v>
      </c>
      <c r="G210" s="6">
        <v>8.404</v>
      </c>
      <c r="H210" s="6">
        <v>13.104</v>
      </c>
      <c r="I210" s="6">
        <v>31.246</v>
      </c>
      <c r="J210" s="6">
        <v>1.007</v>
      </c>
      <c r="K210" s="6">
        <v>0.98</v>
      </c>
      <c r="L210" s="6">
        <v>1.008</v>
      </c>
      <c r="M210" s="6">
        <v>0.989</v>
      </c>
      <c r="N210" s="6">
        <v>91425.035</v>
      </c>
    </row>
    <row r="211">
      <c r="A211" s="5">
        <v>46085.71527777778</v>
      </c>
      <c r="B211" s="6">
        <v>39.507</v>
      </c>
      <c r="C211" s="6">
        <v>35.659</v>
      </c>
      <c r="D211" s="6">
        <v>51.786</v>
      </c>
      <c r="E211" s="6">
        <v>42.317</v>
      </c>
      <c r="F211" s="6">
        <v>10.023</v>
      </c>
      <c r="G211" s="6">
        <v>8.922</v>
      </c>
      <c r="H211" s="6">
        <v>13.208</v>
      </c>
      <c r="I211" s="6">
        <v>32.153</v>
      </c>
      <c r="J211" s="6">
        <v>1.008</v>
      </c>
      <c r="K211" s="6">
        <v>0.979</v>
      </c>
      <c r="L211" s="6">
        <v>1.008</v>
      </c>
      <c r="M211" s="6">
        <v>0.989</v>
      </c>
      <c r="N211" s="6">
        <v>91427.622</v>
      </c>
    </row>
    <row r="212">
      <c r="A212" s="5">
        <v>46085.71875</v>
      </c>
      <c r="B212" s="6">
        <v>43.496</v>
      </c>
      <c r="C212" s="6">
        <v>28.801</v>
      </c>
      <c r="D212" s="6">
        <v>51.823</v>
      </c>
      <c r="E212" s="6">
        <v>41.373</v>
      </c>
      <c r="F212" s="6">
        <v>11.061</v>
      </c>
      <c r="G212" s="6">
        <v>7.301</v>
      </c>
      <c r="H212" s="6">
        <v>13.193</v>
      </c>
      <c r="I212" s="6">
        <v>31.555</v>
      </c>
      <c r="J212" s="6">
        <v>1.007</v>
      </c>
      <c r="K212" s="6">
        <v>1.01</v>
      </c>
      <c r="L212" s="6">
        <v>1.009</v>
      </c>
      <c r="M212" s="6">
        <v>0.992</v>
      </c>
      <c r="N212" s="6">
        <v>91430.34</v>
      </c>
    </row>
    <row r="213">
      <c r="A213" s="5">
        <v>46085.72222222222</v>
      </c>
      <c r="B213" s="6">
        <v>39.276</v>
      </c>
      <c r="C213" s="6">
        <v>17.421</v>
      </c>
      <c r="D213" s="6">
        <v>55.51</v>
      </c>
      <c r="E213" s="6">
        <v>37.402</v>
      </c>
      <c r="F213" s="6">
        <v>9.832</v>
      </c>
      <c r="G213" s="6">
        <v>4.291</v>
      </c>
      <c r="H213" s="6">
        <v>13.958</v>
      </c>
      <c r="I213" s="6">
        <v>28.081</v>
      </c>
      <c r="J213" s="6">
        <v>0.991</v>
      </c>
      <c r="K213" s="6">
        <v>1.026</v>
      </c>
      <c r="L213" s="6">
        <v>1.008</v>
      </c>
      <c r="M213" s="6">
        <v>0.989</v>
      </c>
      <c r="N213" s="6">
        <v>91432.886</v>
      </c>
    </row>
    <row r="214">
      <c r="A214" s="5">
        <v>46085.725694444445</v>
      </c>
      <c r="B214" s="6">
        <v>53.895</v>
      </c>
      <c r="C214" s="6">
        <v>16.952</v>
      </c>
      <c r="D214" s="6">
        <v>59.114</v>
      </c>
      <c r="E214" s="6">
        <v>43.321</v>
      </c>
      <c r="F214" s="6">
        <v>13.466</v>
      </c>
      <c r="G214" s="6">
        <v>4.198</v>
      </c>
      <c r="H214" s="6">
        <v>14.849</v>
      </c>
      <c r="I214" s="6">
        <v>32.513</v>
      </c>
      <c r="J214" s="6">
        <v>1.005</v>
      </c>
      <c r="K214" s="6">
        <v>1.019</v>
      </c>
      <c r="L214" s="6">
        <v>1.006</v>
      </c>
      <c r="M214" s="6">
        <v>0.993</v>
      </c>
      <c r="N214" s="6">
        <v>91435.351</v>
      </c>
    </row>
    <row r="215">
      <c r="A215" s="5">
        <v>46085.729166666664</v>
      </c>
      <c r="B215" s="6">
        <v>59.328</v>
      </c>
      <c r="C215" s="6">
        <v>35.543</v>
      </c>
      <c r="D215" s="6">
        <v>43.503</v>
      </c>
      <c r="E215" s="6">
        <v>46.125</v>
      </c>
      <c r="F215" s="6">
        <v>14.571</v>
      </c>
      <c r="G215" s="6">
        <v>8.747</v>
      </c>
      <c r="H215" s="6">
        <v>10.747</v>
      </c>
      <c r="I215" s="6">
        <v>34.065</v>
      </c>
      <c r="J215" s="6">
        <v>1.004</v>
      </c>
      <c r="K215" s="6">
        <v>1.007</v>
      </c>
      <c r="L215" s="6">
        <v>1.009</v>
      </c>
      <c r="M215" s="6">
        <v>0.994</v>
      </c>
      <c r="N215" s="6">
        <v>91438.121</v>
      </c>
    </row>
    <row r="216">
      <c r="A216" s="5">
        <v>46085.73263888889</v>
      </c>
      <c r="B216" s="6">
        <v>60.534</v>
      </c>
      <c r="C216" s="6">
        <v>35.921</v>
      </c>
      <c r="D216" s="6">
        <v>59.156</v>
      </c>
      <c r="E216" s="6">
        <v>51.87</v>
      </c>
      <c r="F216" s="6">
        <v>15.16</v>
      </c>
      <c r="G216" s="6">
        <v>8.971</v>
      </c>
      <c r="H216" s="6">
        <v>14.787</v>
      </c>
      <c r="I216" s="6">
        <v>38.918</v>
      </c>
      <c r="J216" s="6">
        <v>1.004</v>
      </c>
      <c r="K216" s="6">
        <v>1.007</v>
      </c>
      <c r="L216" s="6">
        <v>1.007</v>
      </c>
      <c r="M216" s="6">
        <v>0.994</v>
      </c>
      <c r="N216" s="6">
        <v>91441.053</v>
      </c>
    </row>
    <row r="217">
      <c r="A217" s="5">
        <v>46085.73611111111</v>
      </c>
      <c r="B217" s="6">
        <v>43.999</v>
      </c>
      <c r="C217" s="6">
        <v>38.286</v>
      </c>
      <c r="D217" s="6">
        <v>65.34</v>
      </c>
      <c r="E217" s="6">
        <v>49.208</v>
      </c>
      <c r="F217" s="6">
        <v>11.011</v>
      </c>
      <c r="G217" s="6">
        <v>9.544</v>
      </c>
      <c r="H217" s="6">
        <v>16.397</v>
      </c>
      <c r="I217" s="6">
        <v>36.952</v>
      </c>
      <c r="J217" s="6">
        <v>1.006</v>
      </c>
      <c r="K217" s="6">
        <v>0.989</v>
      </c>
      <c r="L217" s="6">
        <v>1.006</v>
      </c>
      <c r="M217" s="6">
        <v>0.992</v>
      </c>
      <c r="N217" s="6">
        <v>91444.269</v>
      </c>
    </row>
    <row r="218">
      <c r="A218" s="5">
        <v>46085.739583333336</v>
      </c>
      <c r="B218" s="6">
        <v>47.323</v>
      </c>
      <c r="C218" s="6">
        <v>32.709</v>
      </c>
      <c r="D218" s="6">
        <v>57.306</v>
      </c>
      <c r="E218" s="6">
        <v>45.779</v>
      </c>
      <c r="F218" s="6">
        <v>11.851</v>
      </c>
      <c r="G218" s="6">
        <v>8.109</v>
      </c>
      <c r="H218" s="6">
        <v>14.375</v>
      </c>
      <c r="I218" s="6">
        <v>34.335</v>
      </c>
      <c r="J218" s="6">
        <v>1.005</v>
      </c>
      <c r="K218" s="6">
        <v>0.984</v>
      </c>
      <c r="L218" s="6">
        <v>1.007</v>
      </c>
      <c r="M218" s="6">
        <v>0.992</v>
      </c>
      <c r="N218" s="6">
        <v>91447.283</v>
      </c>
    </row>
    <row r="219">
      <c r="A219" s="5">
        <v>46085.743055555555</v>
      </c>
      <c r="B219" s="6">
        <v>39.357</v>
      </c>
      <c r="C219" s="6">
        <v>31.346</v>
      </c>
      <c r="D219" s="6">
        <v>62.807</v>
      </c>
      <c r="E219" s="6">
        <v>44.503</v>
      </c>
      <c r="F219" s="6">
        <v>9.86</v>
      </c>
      <c r="G219" s="6">
        <v>7.768</v>
      </c>
      <c r="H219" s="6">
        <v>15.809</v>
      </c>
      <c r="I219" s="6">
        <v>33.437</v>
      </c>
      <c r="J219" s="6">
        <v>1.005</v>
      </c>
      <c r="K219" s="6">
        <v>0.983</v>
      </c>
      <c r="L219" s="6">
        <v>1.004</v>
      </c>
      <c r="M219" s="6">
        <v>0.993</v>
      </c>
      <c r="N219" s="6">
        <v>91450.197</v>
      </c>
    </row>
    <row r="220">
      <c r="A220" s="5">
        <v>46085.74652777778</v>
      </c>
      <c r="B220" s="6">
        <v>40.254</v>
      </c>
      <c r="C220" s="6">
        <v>36.378</v>
      </c>
      <c r="D220" s="6">
        <v>58.716</v>
      </c>
      <c r="E220" s="6">
        <v>45.116</v>
      </c>
      <c r="F220" s="6">
        <v>10.09</v>
      </c>
      <c r="G220" s="6">
        <v>9.108</v>
      </c>
      <c r="H220" s="6">
        <v>14.811</v>
      </c>
      <c r="I220" s="6">
        <v>34.009</v>
      </c>
      <c r="J220" s="6">
        <v>1.005</v>
      </c>
      <c r="K220" s="6">
        <v>1.006</v>
      </c>
      <c r="L220" s="6">
        <v>1.003</v>
      </c>
      <c r="M220" s="6">
        <v>0.996</v>
      </c>
      <c r="N220" s="6">
        <v>91453.082</v>
      </c>
    </row>
    <row r="221">
      <c r="A221" s="5">
        <v>46085.75</v>
      </c>
      <c r="B221" s="6">
        <v>53.98</v>
      </c>
      <c r="C221" s="6">
        <v>49.1</v>
      </c>
      <c r="D221" s="6">
        <v>50.56</v>
      </c>
      <c r="E221" s="6">
        <v>51.213</v>
      </c>
      <c r="F221" s="6">
        <v>13.615</v>
      </c>
      <c r="G221" s="6">
        <v>12.37</v>
      </c>
      <c r="H221" s="6">
        <v>12.916</v>
      </c>
      <c r="I221" s="6">
        <v>38.901</v>
      </c>
      <c r="J221" s="6">
        <v>1.005</v>
      </c>
      <c r="K221" s="6">
        <v>0.989</v>
      </c>
      <c r="L221" s="6">
        <v>1.003</v>
      </c>
      <c r="M221" s="6">
        <v>0.994</v>
      </c>
      <c r="N221" s="6">
        <v>91456.239</v>
      </c>
    </row>
    <row r="222">
      <c r="A222" s="5">
        <v>46085.75347222222</v>
      </c>
      <c r="B222" s="6">
        <v>46.26</v>
      </c>
      <c r="C222" s="6">
        <v>38.441</v>
      </c>
      <c r="D222" s="6">
        <v>59.74</v>
      </c>
      <c r="E222" s="6">
        <v>48.147</v>
      </c>
      <c r="F222" s="6">
        <v>11.433</v>
      </c>
      <c r="G222" s="6">
        <v>9.568</v>
      </c>
      <c r="H222" s="6">
        <v>14.912</v>
      </c>
      <c r="I222" s="6">
        <v>35.913</v>
      </c>
      <c r="J222" s="6">
        <v>1.004</v>
      </c>
      <c r="K222" s="6">
        <v>1.006</v>
      </c>
      <c r="L222" s="6">
        <v>1.004</v>
      </c>
      <c r="M222" s="6">
        <v>0.995</v>
      </c>
      <c r="N222" s="6">
        <v>91459.336</v>
      </c>
    </row>
    <row r="223">
      <c r="A223" s="5">
        <v>46085.756944444445</v>
      </c>
      <c r="B223" s="6">
        <v>51.512</v>
      </c>
      <c r="C223" s="6">
        <v>27.343</v>
      </c>
      <c r="D223" s="6">
        <v>62.473</v>
      </c>
      <c r="E223" s="6">
        <v>47.109</v>
      </c>
      <c r="F223" s="6">
        <v>12.591</v>
      </c>
      <c r="G223" s="6">
        <v>6.7</v>
      </c>
      <c r="H223" s="6">
        <v>15.461</v>
      </c>
      <c r="I223" s="6">
        <v>34.752</v>
      </c>
      <c r="J223" s="6">
        <v>1.004</v>
      </c>
      <c r="K223" s="6">
        <v>1.012</v>
      </c>
      <c r="L223" s="6">
        <v>1.005</v>
      </c>
      <c r="M223" s="6">
        <v>0.994</v>
      </c>
      <c r="N223" s="6">
        <v>91462.19</v>
      </c>
    </row>
    <row r="224">
      <c r="A224" s="5">
        <v>46085.760416666664</v>
      </c>
      <c r="B224" s="6">
        <v>43.233</v>
      </c>
      <c r="C224" s="6">
        <v>30.301</v>
      </c>
      <c r="D224" s="6">
        <v>60.766</v>
      </c>
      <c r="E224" s="6">
        <v>44.767</v>
      </c>
      <c r="F224" s="6">
        <v>10.638</v>
      </c>
      <c r="G224" s="6">
        <v>7.476</v>
      </c>
      <c r="H224" s="6">
        <v>15.113</v>
      </c>
      <c r="I224" s="6">
        <v>33.227</v>
      </c>
      <c r="J224" s="6">
        <v>1.007</v>
      </c>
      <c r="K224" s="6">
        <v>1.01</v>
      </c>
      <c r="L224" s="6">
        <v>1.005</v>
      </c>
      <c r="M224" s="6">
        <v>0.993</v>
      </c>
      <c r="N224" s="6">
        <v>91465.04</v>
      </c>
    </row>
    <row r="225">
      <c r="A225" s="5">
        <v>46085.76388888889</v>
      </c>
      <c r="B225" s="6">
        <v>48.435</v>
      </c>
      <c r="C225" s="6">
        <v>25.317</v>
      </c>
      <c r="D225" s="6">
        <v>52.954</v>
      </c>
      <c r="E225" s="6">
        <v>42.235</v>
      </c>
      <c r="F225" s="6">
        <v>11.917</v>
      </c>
      <c r="G225" s="6">
        <v>6.21</v>
      </c>
      <c r="H225" s="6">
        <v>13.119</v>
      </c>
      <c r="I225" s="6">
        <v>31.246</v>
      </c>
      <c r="J225" s="6">
        <v>1.006</v>
      </c>
      <c r="K225" s="6">
        <v>0.986</v>
      </c>
      <c r="L225" s="6">
        <v>1.009</v>
      </c>
      <c r="M225" s="6">
        <v>0.991</v>
      </c>
      <c r="N225" s="6">
        <v>91467.641</v>
      </c>
    </row>
    <row r="226">
      <c r="A226" s="5">
        <v>46085.76736111111</v>
      </c>
      <c r="B226" s="6">
        <v>46.442</v>
      </c>
      <c r="C226" s="6">
        <v>23.028</v>
      </c>
      <c r="D226" s="6">
        <v>58.999</v>
      </c>
      <c r="E226" s="6">
        <v>42.823</v>
      </c>
      <c r="F226" s="6">
        <v>11.395</v>
      </c>
      <c r="G226" s="6">
        <v>5.617</v>
      </c>
      <c r="H226" s="6">
        <v>14.61</v>
      </c>
      <c r="I226" s="6">
        <v>31.622</v>
      </c>
      <c r="J226" s="6">
        <v>1.005</v>
      </c>
      <c r="K226" s="6">
        <v>0.983</v>
      </c>
      <c r="L226" s="6">
        <v>1.008</v>
      </c>
      <c r="M226" s="6">
        <v>0.991</v>
      </c>
      <c r="N226" s="6">
        <v>91470.188</v>
      </c>
    </row>
    <row r="227">
      <c r="A227" s="5">
        <v>46085.770833333336</v>
      </c>
      <c r="B227" s="6">
        <v>42.988</v>
      </c>
      <c r="C227" s="6">
        <v>26.367</v>
      </c>
      <c r="D227" s="6">
        <v>48.82</v>
      </c>
      <c r="E227" s="6">
        <v>39.392</v>
      </c>
      <c r="F227" s="6">
        <v>10.537</v>
      </c>
      <c r="G227" s="6">
        <v>6.463</v>
      </c>
      <c r="H227" s="6">
        <v>12.097</v>
      </c>
      <c r="I227" s="6">
        <v>29.097</v>
      </c>
      <c r="J227" s="6">
        <v>1.006</v>
      </c>
      <c r="K227" s="6">
        <v>0.988</v>
      </c>
      <c r="L227" s="6">
        <v>1.008</v>
      </c>
      <c r="M227" s="6">
        <v>0.992</v>
      </c>
      <c r="N227" s="6">
        <v>91472.823</v>
      </c>
    </row>
    <row r="228">
      <c r="A228" s="5">
        <v>46085.774305555555</v>
      </c>
      <c r="B228" s="6">
        <v>42.655</v>
      </c>
      <c r="C228" s="6">
        <v>17.246</v>
      </c>
      <c r="D228" s="6">
        <v>50.47</v>
      </c>
      <c r="E228" s="6">
        <v>36.791</v>
      </c>
      <c r="F228" s="6">
        <v>10.45</v>
      </c>
      <c r="G228" s="6">
        <v>4.223</v>
      </c>
      <c r="H228" s="6">
        <v>12.483</v>
      </c>
      <c r="I228" s="6">
        <v>27.156</v>
      </c>
      <c r="J228" s="6">
        <v>1.006</v>
      </c>
      <c r="K228" s="6">
        <v>1.015</v>
      </c>
      <c r="L228" s="6">
        <v>1.01</v>
      </c>
      <c r="M228" s="6">
        <v>0.991</v>
      </c>
      <c r="N228" s="6">
        <v>91475.145</v>
      </c>
    </row>
    <row r="229">
      <c r="A229" s="5">
        <v>46085.77777777778</v>
      </c>
      <c r="B229" s="6">
        <v>42.681</v>
      </c>
      <c r="C229" s="6">
        <v>16.237</v>
      </c>
      <c r="D229" s="6">
        <v>42.604</v>
      </c>
      <c r="E229" s="6">
        <v>33.84</v>
      </c>
      <c r="F229" s="6">
        <v>10.446</v>
      </c>
      <c r="G229" s="6">
        <v>3.967</v>
      </c>
      <c r="H229" s="6">
        <v>10.554</v>
      </c>
      <c r="I229" s="6">
        <v>24.967</v>
      </c>
      <c r="J229" s="6">
        <v>1.005</v>
      </c>
      <c r="K229" s="6">
        <v>1.015</v>
      </c>
      <c r="L229" s="6">
        <v>1.008</v>
      </c>
      <c r="M229" s="6">
        <v>0.992</v>
      </c>
      <c r="N229" s="6">
        <v>91477.356</v>
      </c>
    </row>
    <row r="230">
      <c r="A230" s="5">
        <v>46085.78125</v>
      </c>
      <c r="B230" s="6">
        <v>42.897</v>
      </c>
      <c r="C230" s="6">
        <v>18.324</v>
      </c>
      <c r="D230" s="6">
        <v>41.895</v>
      </c>
      <c r="E230" s="6">
        <v>34.372</v>
      </c>
      <c r="F230" s="6">
        <v>10.502</v>
      </c>
      <c r="G230" s="6">
        <v>4.456</v>
      </c>
      <c r="H230" s="6">
        <v>10.344</v>
      </c>
      <c r="I230" s="6">
        <v>25.302</v>
      </c>
      <c r="J230" s="6">
        <v>1.005</v>
      </c>
      <c r="K230" s="6">
        <v>1.017</v>
      </c>
      <c r="L230" s="6">
        <v>1.012</v>
      </c>
      <c r="M230" s="6">
        <v>0.99</v>
      </c>
      <c r="N230" s="6">
        <v>91479.36</v>
      </c>
    </row>
    <row r="231">
      <c r="A231" s="5">
        <v>46085.78472222222</v>
      </c>
      <c r="B231" s="6">
        <v>43.199</v>
      </c>
      <c r="C231" s="6">
        <v>23.031</v>
      </c>
      <c r="D231" s="6">
        <v>46.686</v>
      </c>
      <c r="E231" s="6">
        <v>37.639</v>
      </c>
      <c r="F231" s="6">
        <v>10.58</v>
      </c>
      <c r="G231" s="6">
        <v>5.636</v>
      </c>
      <c r="H231" s="6">
        <v>11.552</v>
      </c>
      <c r="I231" s="6">
        <v>27.768</v>
      </c>
      <c r="J231" s="6">
        <v>1.006</v>
      </c>
      <c r="K231" s="6">
        <v>1.013</v>
      </c>
      <c r="L231" s="6">
        <v>1.009</v>
      </c>
      <c r="M231" s="6">
        <v>0.991</v>
      </c>
      <c r="N231" s="6">
        <v>91481.533</v>
      </c>
    </row>
    <row r="232">
      <c r="A232" s="5">
        <v>46085.788194444445</v>
      </c>
      <c r="B232" s="6">
        <v>40.203</v>
      </c>
      <c r="C232" s="6">
        <v>22.47</v>
      </c>
      <c r="D232" s="6">
        <v>47.895</v>
      </c>
      <c r="E232" s="6">
        <v>36.856</v>
      </c>
      <c r="F232" s="6">
        <v>9.827</v>
      </c>
      <c r="G232" s="6">
        <v>5.484</v>
      </c>
      <c r="H232" s="6">
        <v>11.893</v>
      </c>
      <c r="I232" s="6">
        <v>27.204</v>
      </c>
      <c r="J232" s="6">
        <v>1.006</v>
      </c>
      <c r="K232" s="6">
        <v>1.014</v>
      </c>
      <c r="L232" s="6">
        <v>1.006</v>
      </c>
      <c r="M232" s="6">
        <v>0.992</v>
      </c>
      <c r="N232" s="6">
        <v>91483.818</v>
      </c>
    </row>
    <row r="233">
      <c r="A233" s="5">
        <v>46085.791666666664</v>
      </c>
      <c r="B233" s="6">
        <v>48.51</v>
      </c>
      <c r="C233" s="6">
        <v>26.006</v>
      </c>
      <c r="D233" s="6">
        <v>42.389</v>
      </c>
      <c r="E233" s="6">
        <v>38.968</v>
      </c>
      <c r="F233" s="6">
        <v>11.818</v>
      </c>
      <c r="G233" s="6">
        <v>6.325</v>
      </c>
      <c r="H233" s="6">
        <v>10.471</v>
      </c>
      <c r="I233" s="6">
        <v>28.614</v>
      </c>
      <c r="J233" s="6">
        <v>1.007</v>
      </c>
      <c r="K233" s="6">
        <v>0.985</v>
      </c>
      <c r="L233" s="6">
        <v>1.009</v>
      </c>
      <c r="M233" s="6">
        <v>0.991</v>
      </c>
      <c r="N233" s="6">
        <v>91486.218</v>
      </c>
    </row>
    <row r="234">
      <c r="A234" s="5">
        <v>46085.79513888889</v>
      </c>
      <c r="B234" s="6">
        <v>47.102</v>
      </c>
      <c r="C234" s="6">
        <v>24.119</v>
      </c>
      <c r="D234" s="6">
        <v>43.145</v>
      </c>
      <c r="E234" s="6">
        <v>38.122</v>
      </c>
      <c r="F234" s="6">
        <v>11.491</v>
      </c>
      <c r="G234" s="6">
        <v>5.885</v>
      </c>
      <c r="H234" s="6">
        <v>10.67</v>
      </c>
      <c r="I234" s="6">
        <v>28.046</v>
      </c>
      <c r="J234" s="6">
        <v>1.005</v>
      </c>
      <c r="K234" s="6">
        <v>0.987</v>
      </c>
      <c r="L234" s="6">
        <v>1.008</v>
      </c>
      <c r="M234" s="6">
        <v>0.992</v>
      </c>
      <c r="N234" s="6">
        <v>91488.68</v>
      </c>
    </row>
    <row r="235">
      <c r="A235" s="5">
        <v>46085.79861111111</v>
      </c>
      <c r="B235" s="6">
        <v>55.749</v>
      </c>
      <c r="C235" s="6">
        <v>21.25</v>
      </c>
      <c r="D235" s="6">
        <v>43.791</v>
      </c>
      <c r="E235" s="6">
        <v>40.264</v>
      </c>
      <c r="F235" s="6">
        <v>13.65</v>
      </c>
      <c r="G235" s="6">
        <v>5.22</v>
      </c>
      <c r="H235" s="6">
        <v>10.838</v>
      </c>
      <c r="I235" s="6">
        <v>29.708</v>
      </c>
      <c r="J235" s="6">
        <v>1.005</v>
      </c>
      <c r="K235" s="6">
        <v>1.012</v>
      </c>
      <c r="L235" s="6">
        <v>1.009</v>
      </c>
      <c r="M235" s="6">
        <v>0.992</v>
      </c>
      <c r="N235" s="6">
        <v>91491.031</v>
      </c>
    </row>
    <row r="236">
      <c r="A236" s="5">
        <v>46085.802083333336</v>
      </c>
      <c r="B236" s="6">
        <v>51.741</v>
      </c>
      <c r="C236" s="6">
        <v>21.869</v>
      </c>
      <c r="D236" s="6">
        <v>42.369</v>
      </c>
      <c r="E236" s="6">
        <v>38.66</v>
      </c>
      <c r="F236" s="6">
        <v>12.665</v>
      </c>
      <c r="G236" s="6">
        <v>5.333</v>
      </c>
      <c r="H236" s="6">
        <v>10.491</v>
      </c>
      <c r="I236" s="6">
        <v>28.489</v>
      </c>
      <c r="J236" s="6">
        <v>1.005</v>
      </c>
      <c r="K236" s="6">
        <v>1.017</v>
      </c>
      <c r="L236" s="6">
        <v>1.01</v>
      </c>
      <c r="M236" s="6">
        <v>0.991</v>
      </c>
      <c r="N236" s="6">
        <v>91493.432</v>
      </c>
    </row>
    <row r="237">
      <c r="A237" s="5">
        <v>46085.805555555555</v>
      </c>
      <c r="B237" s="6">
        <v>42.451</v>
      </c>
      <c r="C237" s="6">
        <v>29.518</v>
      </c>
      <c r="D237" s="6">
        <v>40.004</v>
      </c>
      <c r="E237" s="6">
        <v>37.324</v>
      </c>
      <c r="F237" s="6">
        <v>10.399</v>
      </c>
      <c r="G237" s="6">
        <v>7.15</v>
      </c>
      <c r="H237" s="6">
        <v>9.985</v>
      </c>
      <c r="I237" s="6">
        <v>27.534</v>
      </c>
      <c r="J237" s="6">
        <v>1.007</v>
      </c>
      <c r="K237" s="6">
        <v>0.976</v>
      </c>
      <c r="L237" s="6">
        <v>1.007</v>
      </c>
      <c r="M237" s="6">
        <v>0.989</v>
      </c>
      <c r="N237" s="6">
        <v>91495.803</v>
      </c>
    </row>
    <row r="238">
      <c r="A238" s="5">
        <v>46085.80902777778</v>
      </c>
      <c r="B238" s="6">
        <v>34.715</v>
      </c>
      <c r="C238" s="6">
        <v>29.486</v>
      </c>
      <c r="D238" s="6">
        <v>45.511</v>
      </c>
      <c r="E238" s="6">
        <v>36.571</v>
      </c>
      <c r="F238" s="6">
        <v>8.521</v>
      </c>
      <c r="G238" s="6">
        <v>7.248</v>
      </c>
      <c r="H238" s="6">
        <v>11.328</v>
      </c>
      <c r="I238" s="6">
        <v>27.097</v>
      </c>
      <c r="J238" s="6">
        <v>1.007</v>
      </c>
      <c r="K238" s="6">
        <v>0.989</v>
      </c>
      <c r="L238" s="6">
        <v>1.008</v>
      </c>
      <c r="M238" s="6">
        <v>0.991</v>
      </c>
      <c r="N238" s="6">
        <v>91498.019</v>
      </c>
    </row>
    <row r="239">
      <c r="A239" s="5">
        <v>46085.8125</v>
      </c>
      <c r="B239" s="6">
        <v>31.654</v>
      </c>
      <c r="C239" s="6">
        <v>33.03</v>
      </c>
      <c r="D239" s="6">
        <v>49.842</v>
      </c>
      <c r="E239" s="6">
        <v>38.175</v>
      </c>
      <c r="F239" s="6">
        <v>7.805</v>
      </c>
      <c r="G239" s="6">
        <v>8.093</v>
      </c>
      <c r="H239" s="6">
        <v>12.471</v>
      </c>
      <c r="I239" s="6">
        <v>28.369</v>
      </c>
      <c r="J239" s="6">
        <v>1.007</v>
      </c>
      <c r="K239" s="6">
        <v>0.984</v>
      </c>
      <c r="L239" s="6">
        <v>1.007</v>
      </c>
      <c r="M239" s="6">
        <v>0.99</v>
      </c>
      <c r="N239" s="6">
        <v>91500.471</v>
      </c>
    </row>
    <row r="240">
      <c r="A240" s="5">
        <v>46085.81597222222</v>
      </c>
      <c r="B240" s="6">
        <v>38.8</v>
      </c>
      <c r="C240" s="6">
        <v>35.595</v>
      </c>
      <c r="D240" s="6">
        <v>52.148</v>
      </c>
      <c r="E240" s="6">
        <v>42.181</v>
      </c>
      <c r="F240" s="6">
        <v>9.563</v>
      </c>
      <c r="G240" s="6">
        <v>8.778</v>
      </c>
      <c r="H240" s="6">
        <v>13.038</v>
      </c>
      <c r="I240" s="6">
        <v>31.379</v>
      </c>
      <c r="J240" s="6">
        <v>1.005</v>
      </c>
      <c r="K240" s="6">
        <v>1.007</v>
      </c>
      <c r="L240" s="6">
        <v>1.005</v>
      </c>
      <c r="M240" s="6">
        <v>0.995</v>
      </c>
      <c r="N240" s="6">
        <v>91503.056</v>
      </c>
    </row>
    <row r="241">
      <c r="A241" s="5">
        <v>46085.819444444445</v>
      </c>
      <c r="B241" s="6">
        <v>44.047</v>
      </c>
      <c r="C241" s="6">
        <v>42.617</v>
      </c>
      <c r="D241" s="6">
        <v>56.781</v>
      </c>
      <c r="E241" s="6">
        <v>47.815</v>
      </c>
      <c r="F241" s="6">
        <v>10.893</v>
      </c>
      <c r="G241" s="6">
        <v>10.448</v>
      </c>
      <c r="H241" s="6">
        <v>14.16</v>
      </c>
      <c r="I241" s="6">
        <v>35.501</v>
      </c>
      <c r="J241" s="6">
        <v>1.003</v>
      </c>
      <c r="K241" s="6">
        <v>0.985</v>
      </c>
      <c r="L241" s="6">
        <v>1.007</v>
      </c>
      <c r="M241" s="6">
        <v>0.992</v>
      </c>
      <c r="N241" s="6">
        <v>91505.813</v>
      </c>
    </row>
    <row r="242">
      <c r="A242" s="5">
        <v>46085.822916666664</v>
      </c>
      <c r="B242" s="6">
        <v>52.719</v>
      </c>
      <c r="C242" s="6">
        <v>42.689</v>
      </c>
      <c r="D242" s="6">
        <v>54.257</v>
      </c>
      <c r="E242" s="6">
        <v>49.888</v>
      </c>
      <c r="F242" s="6">
        <v>13.015</v>
      </c>
      <c r="G242" s="6">
        <v>10.474</v>
      </c>
      <c r="H242" s="6">
        <v>13.578</v>
      </c>
      <c r="I242" s="6">
        <v>37.067</v>
      </c>
      <c r="J242" s="6">
        <v>1.003</v>
      </c>
      <c r="K242" s="6">
        <v>0.985</v>
      </c>
      <c r="L242" s="6">
        <v>1.005</v>
      </c>
      <c r="M242" s="6">
        <v>0.993</v>
      </c>
      <c r="N242" s="6">
        <v>91508.896</v>
      </c>
    </row>
    <row r="243">
      <c r="A243" s="5">
        <v>46085.82638888889</v>
      </c>
      <c r="B243" s="6">
        <v>51.952</v>
      </c>
      <c r="C243" s="6">
        <v>46.339</v>
      </c>
      <c r="D243" s="6">
        <v>62.29</v>
      </c>
      <c r="E243" s="6">
        <v>53.527</v>
      </c>
      <c r="F243" s="6">
        <v>12.822</v>
      </c>
      <c r="G243" s="6">
        <v>11.407</v>
      </c>
      <c r="H243" s="6">
        <v>15.55</v>
      </c>
      <c r="I243" s="6">
        <v>39.779</v>
      </c>
      <c r="J243" s="6">
        <v>1.004</v>
      </c>
      <c r="K243" s="6">
        <v>0.99</v>
      </c>
      <c r="L243" s="6">
        <v>1.006</v>
      </c>
      <c r="M243" s="6">
        <v>0.993</v>
      </c>
      <c r="N243" s="6">
        <v>91512.118</v>
      </c>
    </row>
    <row r="244">
      <c r="A244" s="5">
        <v>46085.82986111111</v>
      </c>
      <c r="B244" s="6">
        <v>48.314</v>
      </c>
      <c r="C244" s="6">
        <v>26.986</v>
      </c>
      <c r="D244" s="6">
        <v>48.126</v>
      </c>
      <c r="E244" s="6">
        <v>41.142</v>
      </c>
      <c r="F244" s="6">
        <v>11.882</v>
      </c>
      <c r="G244" s="6">
        <v>6.652</v>
      </c>
      <c r="H244" s="6">
        <v>11.987</v>
      </c>
      <c r="I244" s="6">
        <v>30.521</v>
      </c>
      <c r="J244" s="6">
        <v>1.005</v>
      </c>
      <c r="K244" s="6">
        <v>0.989</v>
      </c>
      <c r="L244" s="6">
        <v>1.008</v>
      </c>
      <c r="M244" s="6">
        <v>0.993</v>
      </c>
      <c r="N244" s="6">
        <v>91514.964</v>
      </c>
    </row>
    <row r="245">
      <c r="A245" s="5">
        <v>46085.833333333336</v>
      </c>
      <c r="B245" s="6">
        <v>39.14</v>
      </c>
      <c r="C245" s="6">
        <v>38.867</v>
      </c>
      <c r="D245" s="6">
        <v>52.554</v>
      </c>
      <c r="E245" s="6">
        <v>43.52</v>
      </c>
      <c r="F245" s="6">
        <v>9.591</v>
      </c>
      <c r="G245" s="6">
        <v>9.613</v>
      </c>
      <c r="H245" s="6">
        <v>13.082</v>
      </c>
      <c r="I245" s="6">
        <v>32.286</v>
      </c>
      <c r="J245" s="6">
        <v>1.007</v>
      </c>
      <c r="K245" s="6">
        <v>1.004</v>
      </c>
      <c r="L245" s="6">
        <v>1.005</v>
      </c>
      <c r="M245" s="6">
        <v>0.995</v>
      </c>
      <c r="N245" s="6">
        <v>91517.456</v>
      </c>
    </row>
    <row r="246">
      <c r="A246" s="5">
        <v>46085.836805555555</v>
      </c>
      <c r="B246" s="6">
        <v>35.527</v>
      </c>
      <c r="C246" s="6">
        <v>34.103</v>
      </c>
      <c r="D246" s="6">
        <v>50.925</v>
      </c>
      <c r="E246" s="6">
        <v>40.185</v>
      </c>
      <c r="F246" s="6">
        <v>8.658</v>
      </c>
      <c r="G246" s="6">
        <v>8.36</v>
      </c>
      <c r="H246" s="6">
        <v>12.591</v>
      </c>
      <c r="I246" s="6">
        <v>29.609</v>
      </c>
      <c r="J246" s="6">
        <v>1.007</v>
      </c>
      <c r="K246" s="6">
        <v>1.007</v>
      </c>
      <c r="L246" s="6">
        <v>1.007</v>
      </c>
      <c r="M246" s="6">
        <v>0.993</v>
      </c>
      <c r="N246" s="6">
        <v>91519.99</v>
      </c>
    </row>
    <row r="247">
      <c r="A247" s="5">
        <v>46085.84027777778</v>
      </c>
      <c r="B247" s="6">
        <v>35.514</v>
      </c>
      <c r="C247" s="6">
        <v>29.333</v>
      </c>
      <c r="D247" s="6">
        <v>53.679</v>
      </c>
      <c r="E247" s="6">
        <v>39.509</v>
      </c>
      <c r="F247" s="6">
        <v>8.658</v>
      </c>
      <c r="G247" s="6">
        <v>7.205</v>
      </c>
      <c r="H247" s="6">
        <v>13.293</v>
      </c>
      <c r="I247" s="6">
        <v>29.156</v>
      </c>
      <c r="J247" s="6">
        <v>1.008</v>
      </c>
      <c r="K247" s="6">
        <v>1.007</v>
      </c>
      <c r="L247" s="6">
        <v>1.005</v>
      </c>
      <c r="M247" s="6">
        <v>0.993</v>
      </c>
      <c r="N247" s="6">
        <v>91522.499</v>
      </c>
    </row>
    <row r="248">
      <c r="A248" s="5">
        <v>46085.84375</v>
      </c>
      <c r="B248" s="6">
        <v>35.501</v>
      </c>
      <c r="C248" s="6">
        <v>28.073</v>
      </c>
      <c r="D248" s="6">
        <v>60.267</v>
      </c>
      <c r="E248" s="6">
        <v>41.28</v>
      </c>
      <c r="F248" s="6">
        <v>8.668</v>
      </c>
      <c r="G248" s="6">
        <v>6.873</v>
      </c>
      <c r="H248" s="6">
        <v>14.896</v>
      </c>
      <c r="I248" s="6">
        <v>30.437</v>
      </c>
      <c r="J248" s="6">
        <v>1.008</v>
      </c>
      <c r="K248" s="6">
        <v>1.008</v>
      </c>
      <c r="L248" s="6">
        <v>1.006</v>
      </c>
      <c r="M248" s="6">
        <v>0.993</v>
      </c>
      <c r="N248" s="6">
        <v>91524.928</v>
      </c>
    </row>
    <row r="249">
      <c r="A249" s="5">
        <v>46085.84722222222</v>
      </c>
      <c r="B249" s="6">
        <v>32.113</v>
      </c>
      <c r="C249" s="6">
        <v>28.71</v>
      </c>
      <c r="D249" s="6">
        <v>60.477</v>
      </c>
      <c r="E249" s="6">
        <v>40.433</v>
      </c>
      <c r="F249" s="6">
        <v>7.857</v>
      </c>
      <c r="G249" s="6">
        <v>7.029</v>
      </c>
      <c r="H249" s="6">
        <v>14.967</v>
      </c>
      <c r="I249" s="6">
        <v>29.853</v>
      </c>
      <c r="J249" s="6">
        <v>1.006</v>
      </c>
      <c r="K249" s="6">
        <v>1.009</v>
      </c>
      <c r="L249" s="6">
        <v>1.006</v>
      </c>
      <c r="M249" s="6">
        <v>0.993</v>
      </c>
      <c r="N249" s="6">
        <v>91527.443</v>
      </c>
    </row>
    <row r="250">
      <c r="A250" s="5">
        <v>46085.850694444445</v>
      </c>
      <c r="B250" s="6">
        <v>41.754</v>
      </c>
      <c r="C250" s="6">
        <v>32.11</v>
      </c>
      <c r="D250" s="6">
        <v>62.781</v>
      </c>
      <c r="E250" s="6">
        <v>45.548</v>
      </c>
      <c r="F250" s="6">
        <v>10.176</v>
      </c>
      <c r="G250" s="6">
        <v>7.842</v>
      </c>
      <c r="H250" s="6">
        <v>15.492</v>
      </c>
      <c r="I250" s="6">
        <v>33.51</v>
      </c>
      <c r="J250" s="6">
        <v>1.004</v>
      </c>
      <c r="K250" s="6">
        <v>1.008</v>
      </c>
      <c r="L250" s="6">
        <v>1.004</v>
      </c>
      <c r="M250" s="6">
        <v>0.995</v>
      </c>
      <c r="N250" s="6">
        <v>91529.965</v>
      </c>
    </row>
    <row r="251">
      <c r="A251" s="5">
        <v>46085.854166666664</v>
      </c>
      <c r="B251" s="6">
        <v>46.872</v>
      </c>
      <c r="C251" s="6">
        <v>32.636</v>
      </c>
      <c r="D251" s="6">
        <v>57.836</v>
      </c>
      <c r="E251" s="6">
        <v>45.781</v>
      </c>
      <c r="F251" s="6">
        <v>11.386</v>
      </c>
      <c r="G251" s="6">
        <v>7.98</v>
      </c>
      <c r="H251" s="6">
        <v>14.212</v>
      </c>
      <c r="I251" s="6">
        <v>33.578</v>
      </c>
      <c r="J251" s="6">
        <v>1.006</v>
      </c>
      <c r="K251" s="6">
        <v>1.007</v>
      </c>
      <c r="L251" s="6">
        <v>1.006</v>
      </c>
      <c r="M251" s="6">
        <v>0.994</v>
      </c>
      <c r="N251" s="6">
        <v>91532.734</v>
      </c>
    </row>
    <row r="252">
      <c r="A252" s="5">
        <v>46085.85763888889</v>
      </c>
      <c r="B252" s="6">
        <v>38.516</v>
      </c>
      <c r="C252" s="6">
        <v>32.478</v>
      </c>
      <c r="D252" s="6">
        <v>58.097</v>
      </c>
      <c r="E252" s="6">
        <v>43.03</v>
      </c>
      <c r="F252" s="6">
        <v>9.343</v>
      </c>
      <c r="G252" s="6">
        <v>7.925</v>
      </c>
      <c r="H252" s="6">
        <v>14.304</v>
      </c>
      <c r="I252" s="6">
        <v>31.572</v>
      </c>
      <c r="J252" s="6">
        <v>1.008</v>
      </c>
      <c r="K252" s="6">
        <v>1.008</v>
      </c>
      <c r="L252" s="6">
        <v>1.006</v>
      </c>
      <c r="M252" s="6">
        <v>0.993</v>
      </c>
      <c r="N252" s="6">
        <v>91535.448</v>
      </c>
    </row>
    <row r="253">
      <c r="A253" s="5">
        <v>46085.86111111111</v>
      </c>
      <c r="B253" s="6">
        <v>36.348</v>
      </c>
      <c r="C253" s="6">
        <v>33.448</v>
      </c>
      <c r="D253" s="6">
        <v>56.592</v>
      </c>
      <c r="E253" s="6">
        <v>42.129</v>
      </c>
      <c r="F253" s="6">
        <v>8.818</v>
      </c>
      <c r="G253" s="6">
        <v>8.173</v>
      </c>
      <c r="H253" s="6">
        <v>13.963</v>
      </c>
      <c r="I253" s="6">
        <v>30.954</v>
      </c>
      <c r="J253" s="6">
        <v>1.009</v>
      </c>
      <c r="K253" s="6">
        <v>1.007</v>
      </c>
      <c r="L253" s="6">
        <v>1.004</v>
      </c>
      <c r="M253" s="6">
        <v>0.994</v>
      </c>
      <c r="N253" s="6">
        <v>91537.992</v>
      </c>
    </row>
    <row r="254">
      <c r="A254" s="5">
        <v>46085.864583333336</v>
      </c>
      <c r="B254" s="6">
        <v>34.767</v>
      </c>
      <c r="C254" s="6">
        <v>20.109</v>
      </c>
      <c r="D254" s="6">
        <v>46.979</v>
      </c>
      <c r="E254" s="6">
        <v>33.952</v>
      </c>
      <c r="F254" s="6">
        <v>8.449</v>
      </c>
      <c r="G254" s="6">
        <v>4.912</v>
      </c>
      <c r="H254" s="6">
        <v>11.609</v>
      </c>
      <c r="I254" s="6">
        <v>24.97</v>
      </c>
      <c r="J254" s="6">
        <v>1.012</v>
      </c>
      <c r="K254" s="6">
        <v>1.014</v>
      </c>
      <c r="L254" s="6">
        <v>1.007</v>
      </c>
      <c r="M254" s="6">
        <v>0.99</v>
      </c>
      <c r="N254" s="6">
        <v>91540.276</v>
      </c>
    </row>
    <row r="255">
      <c r="A255" s="5">
        <v>46085.868055555555</v>
      </c>
      <c r="B255" s="6">
        <v>39.932</v>
      </c>
      <c r="C255" s="6">
        <v>20.817</v>
      </c>
      <c r="D255" s="6">
        <v>47.603</v>
      </c>
      <c r="E255" s="6">
        <v>36.117</v>
      </c>
      <c r="F255" s="6">
        <v>9.744</v>
      </c>
      <c r="G255" s="6">
        <v>5.086</v>
      </c>
      <c r="H255" s="6">
        <v>11.771</v>
      </c>
      <c r="I255" s="6">
        <v>26.601</v>
      </c>
      <c r="J255" s="6">
        <v>1.006</v>
      </c>
      <c r="K255" s="6">
        <v>1.013</v>
      </c>
      <c r="L255" s="6">
        <v>1.007</v>
      </c>
      <c r="M255" s="6">
        <v>0.992</v>
      </c>
      <c r="N255" s="6">
        <v>91542.485</v>
      </c>
    </row>
    <row r="256">
      <c r="A256" s="5">
        <v>46085.87152777778</v>
      </c>
      <c r="B256" s="6">
        <v>47.434</v>
      </c>
      <c r="C256" s="6">
        <v>21.299</v>
      </c>
      <c r="D256" s="6">
        <v>49.657</v>
      </c>
      <c r="E256" s="6">
        <v>39.463</v>
      </c>
      <c r="F256" s="6">
        <v>11.607</v>
      </c>
      <c r="G256" s="6">
        <v>5.221</v>
      </c>
      <c r="H256" s="6">
        <v>12.281</v>
      </c>
      <c r="I256" s="6">
        <v>29.109</v>
      </c>
      <c r="J256" s="6">
        <v>1.005</v>
      </c>
      <c r="K256" s="6">
        <v>1.01</v>
      </c>
      <c r="L256" s="6">
        <v>1.005</v>
      </c>
      <c r="M256" s="6">
        <v>0.994</v>
      </c>
      <c r="N256" s="6">
        <v>91544.772</v>
      </c>
    </row>
    <row r="257">
      <c r="A257" s="5">
        <v>46085.875</v>
      </c>
      <c r="B257" s="6">
        <v>37.247</v>
      </c>
      <c r="C257" s="6">
        <v>21.847</v>
      </c>
      <c r="D257" s="6">
        <v>46.095</v>
      </c>
      <c r="E257" s="6">
        <v>35.063</v>
      </c>
      <c r="F257" s="6">
        <v>9.087</v>
      </c>
      <c r="G257" s="6">
        <v>5.345</v>
      </c>
      <c r="H257" s="6">
        <v>11.358</v>
      </c>
      <c r="I257" s="6">
        <v>25.79</v>
      </c>
      <c r="J257" s="6">
        <v>1.007</v>
      </c>
      <c r="K257" s="6">
        <v>1.011</v>
      </c>
      <c r="L257" s="6">
        <v>1.008</v>
      </c>
      <c r="M257" s="6">
        <v>0.992</v>
      </c>
      <c r="N257" s="6">
        <v>91547.072</v>
      </c>
    </row>
    <row r="258">
      <c r="A258" s="5">
        <v>46085.87847222222</v>
      </c>
      <c r="B258" s="6">
        <v>38.277</v>
      </c>
      <c r="C258" s="6">
        <v>19.18</v>
      </c>
      <c r="D258" s="6">
        <v>59.489</v>
      </c>
      <c r="E258" s="6">
        <v>38.982</v>
      </c>
      <c r="F258" s="6">
        <v>9.344</v>
      </c>
      <c r="G258" s="6">
        <v>4.679</v>
      </c>
      <c r="H258" s="6">
        <v>14.648</v>
      </c>
      <c r="I258" s="6">
        <v>28.671</v>
      </c>
      <c r="J258" s="6">
        <v>1.006</v>
      </c>
      <c r="K258" s="6">
        <v>1.014</v>
      </c>
      <c r="L258" s="6">
        <v>1.005</v>
      </c>
      <c r="M258" s="6">
        <v>0.993</v>
      </c>
      <c r="N258" s="6">
        <v>91549.286</v>
      </c>
    </row>
    <row r="259">
      <c r="A259" s="5">
        <v>46085.881944444445</v>
      </c>
      <c r="B259" s="6">
        <v>36.995</v>
      </c>
      <c r="C259" s="6">
        <v>18.411</v>
      </c>
      <c r="D259" s="6">
        <v>57.059</v>
      </c>
      <c r="E259" s="6">
        <v>37.488</v>
      </c>
      <c r="F259" s="6">
        <v>8.992</v>
      </c>
      <c r="G259" s="6">
        <v>4.5</v>
      </c>
      <c r="H259" s="6">
        <v>14.08</v>
      </c>
      <c r="I259" s="6">
        <v>27.572</v>
      </c>
      <c r="J259" s="6">
        <v>1.01</v>
      </c>
      <c r="K259" s="6">
        <v>1.012</v>
      </c>
      <c r="L259" s="6">
        <v>1.006</v>
      </c>
      <c r="M259" s="6">
        <v>0.991</v>
      </c>
      <c r="N259" s="6">
        <v>91551.609</v>
      </c>
    </row>
    <row r="260">
      <c r="A260" s="5">
        <v>46085.885416666664</v>
      </c>
      <c r="B260" s="6">
        <v>37.609</v>
      </c>
      <c r="C260" s="6">
        <v>18.304</v>
      </c>
      <c r="D260" s="6">
        <v>47.212</v>
      </c>
      <c r="E260" s="6">
        <v>34.375</v>
      </c>
      <c r="F260" s="6">
        <v>9.158</v>
      </c>
      <c r="G260" s="6">
        <v>4.472</v>
      </c>
      <c r="H260" s="6">
        <v>11.654</v>
      </c>
      <c r="I260" s="6">
        <v>25.284</v>
      </c>
      <c r="J260" s="6">
        <v>1.01</v>
      </c>
      <c r="K260" s="6">
        <v>1.012</v>
      </c>
      <c r="L260" s="6">
        <v>1.007</v>
      </c>
      <c r="M260" s="6">
        <v>0.991</v>
      </c>
      <c r="N260" s="6">
        <v>91553.882</v>
      </c>
    </row>
    <row r="261">
      <c r="A261" s="5">
        <v>46085.88888888889</v>
      </c>
      <c r="B261" s="6">
        <v>37.881</v>
      </c>
      <c r="C261" s="6">
        <v>17.993</v>
      </c>
      <c r="D261" s="6">
        <v>52.694</v>
      </c>
      <c r="E261" s="6">
        <v>36.189</v>
      </c>
      <c r="F261" s="6">
        <v>9.202</v>
      </c>
      <c r="G261" s="6">
        <v>4.391</v>
      </c>
      <c r="H261" s="6">
        <v>13.033</v>
      </c>
      <c r="I261" s="6">
        <v>26.626</v>
      </c>
      <c r="J261" s="6">
        <v>1.01</v>
      </c>
      <c r="K261" s="6">
        <v>1.013</v>
      </c>
      <c r="L261" s="6">
        <v>1.004</v>
      </c>
      <c r="M261" s="6">
        <v>0.992</v>
      </c>
      <c r="N261" s="6">
        <v>91556.11</v>
      </c>
    </row>
    <row r="262">
      <c r="A262" s="5">
        <v>46085.89236111111</v>
      </c>
      <c r="B262" s="6">
        <v>32.396</v>
      </c>
      <c r="C262" s="6">
        <v>18.012</v>
      </c>
      <c r="D262" s="6">
        <v>53.042</v>
      </c>
      <c r="E262" s="6">
        <v>34.484</v>
      </c>
      <c r="F262" s="6">
        <v>7.849</v>
      </c>
      <c r="G262" s="6">
        <v>4.376</v>
      </c>
      <c r="H262" s="6">
        <v>13.041</v>
      </c>
      <c r="I262" s="6">
        <v>25.266</v>
      </c>
      <c r="J262" s="6">
        <v>1.011</v>
      </c>
      <c r="K262" s="6">
        <v>1.014</v>
      </c>
      <c r="L262" s="6">
        <v>1.006</v>
      </c>
      <c r="M262" s="6">
        <v>0.991</v>
      </c>
      <c r="N262" s="6">
        <v>91558.223</v>
      </c>
    </row>
    <row r="263">
      <c r="A263" s="5">
        <v>46085.895833333336</v>
      </c>
      <c r="B263" s="6">
        <v>33.836</v>
      </c>
      <c r="C263" s="6">
        <v>18.489</v>
      </c>
      <c r="D263" s="6">
        <v>49.543</v>
      </c>
      <c r="E263" s="6">
        <v>33.956</v>
      </c>
      <c r="F263" s="6">
        <v>8.175</v>
      </c>
      <c r="G263" s="6">
        <v>4.495</v>
      </c>
      <c r="H263" s="6">
        <v>12.182</v>
      </c>
      <c r="I263" s="6">
        <v>24.852</v>
      </c>
      <c r="J263" s="6">
        <v>1.013</v>
      </c>
      <c r="K263" s="6">
        <v>1.012</v>
      </c>
      <c r="L263" s="6">
        <v>1.006</v>
      </c>
      <c r="M263" s="6">
        <v>0.991</v>
      </c>
      <c r="N263" s="6">
        <v>91560.352</v>
      </c>
    </row>
    <row r="264">
      <c r="A264" s="5">
        <v>46085.899305555555</v>
      </c>
      <c r="B264" s="6">
        <v>33.629</v>
      </c>
      <c r="C264" s="6">
        <v>21.626</v>
      </c>
      <c r="D264" s="6">
        <v>52.338</v>
      </c>
      <c r="E264" s="6">
        <v>35.864</v>
      </c>
      <c r="F264" s="6">
        <v>8.135</v>
      </c>
      <c r="G264" s="6">
        <v>5.283</v>
      </c>
      <c r="H264" s="6">
        <v>12.888</v>
      </c>
      <c r="I264" s="6">
        <v>26.306</v>
      </c>
      <c r="J264" s="6">
        <v>1.013</v>
      </c>
      <c r="K264" s="6">
        <v>1.011</v>
      </c>
      <c r="L264" s="6">
        <v>1.004</v>
      </c>
      <c r="M264" s="6">
        <v>0.992</v>
      </c>
      <c r="N264" s="6">
        <v>91562.468</v>
      </c>
    </row>
    <row r="265">
      <c r="A265" s="5">
        <v>46085.90277777778</v>
      </c>
      <c r="B265" s="6">
        <v>33.644</v>
      </c>
      <c r="C265" s="6">
        <v>23.092</v>
      </c>
      <c r="D265" s="6">
        <v>50.69</v>
      </c>
      <c r="E265" s="6">
        <v>35.809</v>
      </c>
      <c r="F265" s="6">
        <v>8.146</v>
      </c>
      <c r="G265" s="6">
        <v>5.643</v>
      </c>
      <c r="H265" s="6">
        <v>12.472</v>
      </c>
      <c r="I265" s="6">
        <v>26.261</v>
      </c>
      <c r="J265" s="6">
        <v>1.013</v>
      </c>
      <c r="K265" s="6">
        <v>1.009</v>
      </c>
      <c r="L265" s="6">
        <v>1.007</v>
      </c>
      <c r="M265" s="6">
        <v>0.991</v>
      </c>
      <c r="N265" s="6">
        <v>91564.65</v>
      </c>
    </row>
    <row r="266">
      <c r="A266" s="5">
        <v>46085.90625</v>
      </c>
      <c r="B266" s="6">
        <v>39.328</v>
      </c>
      <c r="C266" s="6">
        <v>22.714</v>
      </c>
      <c r="D266" s="6">
        <v>63.56</v>
      </c>
      <c r="E266" s="6">
        <v>41.867</v>
      </c>
      <c r="F266" s="6">
        <v>9.6</v>
      </c>
      <c r="G266" s="6">
        <v>5.568</v>
      </c>
      <c r="H266" s="6">
        <v>15.66</v>
      </c>
      <c r="I266" s="6">
        <v>30.828</v>
      </c>
      <c r="J266" s="6">
        <v>1.005</v>
      </c>
      <c r="K266" s="6">
        <v>1.009</v>
      </c>
      <c r="L266" s="6">
        <v>1.006</v>
      </c>
      <c r="M266" s="6">
        <v>0.994</v>
      </c>
      <c r="N266" s="6">
        <v>91567.103</v>
      </c>
    </row>
    <row r="267">
      <c r="A267" s="5">
        <v>46085.90972222222</v>
      </c>
      <c r="B267" s="6">
        <v>38.572</v>
      </c>
      <c r="C267" s="6">
        <v>22.599</v>
      </c>
      <c r="D267" s="6">
        <v>59.203</v>
      </c>
      <c r="E267" s="6">
        <v>40.125</v>
      </c>
      <c r="F267" s="6">
        <v>9.413</v>
      </c>
      <c r="G267" s="6">
        <v>5.533</v>
      </c>
      <c r="H267" s="6">
        <v>14.625</v>
      </c>
      <c r="I267" s="6">
        <v>29.571</v>
      </c>
      <c r="J267" s="6">
        <v>1.004</v>
      </c>
      <c r="K267" s="6">
        <v>1.009</v>
      </c>
      <c r="L267" s="6">
        <v>1.005</v>
      </c>
      <c r="M267" s="6">
        <v>0.995</v>
      </c>
      <c r="N267" s="6">
        <v>91569.619</v>
      </c>
    </row>
    <row r="268">
      <c r="A268" s="5">
        <v>46085.913194444445</v>
      </c>
      <c r="B268" s="6">
        <v>38.322</v>
      </c>
      <c r="C268" s="6">
        <v>22.547</v>
      </c>
      <c r="D268" s="6">
        <v>54.259</v>
      </c>
      <c r="E268" s="6">
        <v>38.376</v>
      </c>
      <c r="F268" s="6">
        <v>9.368</v>
      </c>
      <c r="G268" s="6">
        <v>5.544</v>
      </c>
      <c r="H268" s="6">
        <v>13.418</v>
      </c>
      <c r="I268" s="6">
        <v>28.33</v>
      </c>
      <c r="J268" s="6">
        <v>1.006</v>
      </c>
      <c r="K268" s="6">
        <v>1.008</v>
      </c>
      <c r="L268" s="6">
        <v>1.006</v>
      </c>
      <c r="M268" s="6">
        <v>0.994</v>
      </c>
      <c r="N268" s="6">
        <v>91572.003</v>
      </c>
    </row>
    <row r="269">
      <c r="A269" s="5">
        <v>46085.916666666664</v>
      </c>
      <c r="B269" s="6">
        <v>37.112</v>
      </c>
      <c r="C269" s="6">
        <v>22.487</v>
      </c>
      <c r="D269" s="6">
        <v>49.815</v>
      </c>
      <c r="E269" s="6">
        <v>36.471</v>
      </c>
      <c r="F269" s="6">
        <v>9.096</v>
      </c>
      <c r="G269" s="6">
        <v>5.545</v>
      </c>
      <c r="H269" s="6">
        <v>12.333</v>
      </c>
      <c r="I269" s="6">
        <v>26.974</v>
      </c>
      <c r="J269" s="6">
        <v>1.005</v>
      </c>
      <c r="K269" s="6">
        <v>1.008</v>
      </c>
      <c r="L269" s="6">
        <v>1.007</v>
      </c>
      <c r="M269" s="6">
        <v>0.994</v>
      </c>
      <c r="N269" s="6">
        <v>91574.278</v>
      </c>
    </row>
    <row r="270">
      <c r="A270" s="5">
        <v>46085.92013888889</v>
      </c>
      <c r="B270" s="6">
        <v>38.715</v>
      </c>
      <c r="C270" s="6">
        <v>26.116</v>
      </c>
      <c r="D270" s="6">
        <v>47.694</v>
      </c>
      <c r="E270" s="6">
        <v>37.508</v>
      </c>
      <c r="F270" s="6">
        <v>9.459</v>
      </c>
      <c r="G270" s="6">
        <v>6.42</v>
      </c>
      <c r="H270" s="6">
        <v>11.787</v>
      </c>
      <c r="I270" s="6">
        <v>27.666</v>
      </c>
      <c r="J270" s="6">
        <v>1.008</v>
      </c>
      <c r="K270" s="6">
        <v>1.008</v>
      </c>
      <c r="L270" s="6">
        <v>1.004</v>
      </c>
      <c r="M270" s="6">
        <v>0.994</v>
      </c>
      <c r="N270" s="6">
        <v>91576.536</v>
      </c>
    </row>
    <row r="271">
      <c r="A271" s="5">
        <v>46085.92361111111</v>
      </c>
      <c r="B271" s="6">
        <v>38.178</v>
      </c>
      <c r="C271" s="6">
        <v>18.232</v>
      </c>
      <c r="D271" s="6">
        <v>48.383</v>
      </c>
      <c r="E271" s="6">
        <v>34.931</v>
      </c>
      <c r="F271" s="6">
        <v>9.342</v>
      </c>
      <c r="G271" s="6">
        <v>4.48</v>
      </c>
      <c r="H271" s="6">
        <v>11.957</v>
      </c>
      <c r="I271" s="6">
        <v>25.779</v>
      </c>
      <c r="J271" s="6">
        <v>1.008</v>
      </c>
      <c r="K271" s="6">
        <v>1.01</v>
      </c>
      <c r="L271" s="6">
        <v>1.006</v>
      </c>
      <c r="M271" s="6">
        <v>0.992</v>
      </c>
      <c r="N271" s="6">
        <v>91578.77</v>
      </c>
    </row>
    <row r="272">
      <c r="A272" s="5">
        <v>46085.927083333336</v>
      </c>
      <c r="B272" s="6">
        <v>37.089</v>
      </c>
      <c r="C272" s="6">
        <v>20.373</v>
      </c>
      <c r="D272" s="6">
        <v>47.487</v>
      </c>
      <c r="E272" s="6">
        <v>34.983</v>
      </c>
      <c r="F272" s="6">
        <v>9.049</v>
      </c>
      <c r="G272" s="6">
        <v>4.999</v>
      </c>
      <c r="H272" s="6">
        <v>11.723</v>
      </c>
      <c r="I272" s="6">
        <v>25.771</v>
      </c>
      <c r="J272" s="6">
        <v>1.009</v>
      </c>
      <c r="K272" s="6">
        <v>1.01</v>
      </c>
      <c r="L272" s="6">
        <v>1.007</v>
      </c>
      <c r="M272" s="6">
        <v>0.992</v>
      </c>
      <c r="N272" s="6">
        <v>91580.903</v>
      </c>
    </row>
    <row r="273">
      <c r="A273" s="5">
        <v>46085.930555555555</v>
      </c>
      <c r="B273" s="6">
        <v>32.854</v>
      </c>
      <c r="C273" s="6">
        <v>17.872</v>
      </c>
      <c r="D273" s="6">
        <v>54.218</v>
      </c>
      <c r="E273" s="6">
        <v>34.981</v>
      </c>
      <c r="F273" s="6">
        <v>8.244</v>
      </c>
      <c r="G273" s="6">
        <v>4.494</v>
      </c>
      <c r="H273" s="6">
        <v>13.754</v>
      </c>
      <c r="I273" s="6">
        <v>26.492</v>
      </c>
      <c r="J273" s="6">
        <v>1.006</v>
      </c>
      <c r="K273" s="6">
        <v>1.011</v>
      </c>
      <c r="L273" s="6">
        <v>1.004</v>
      </c>
      <c r="M273" s="6">
        <v>0.994</v>
      </c>
      <c r="N273" s="6">
        <v>91583.155</v>
      </c>
    </row>
    <row r="274">
      <c r="A274" s="5">
        <v>46085.93402777778</v>
      </c>
      <c r="B274" s="6">
        <v>39.215</v>
      </c>
      <c r="C274" s="6">
        <v>17.909</v>
      </c>
      <c r="D274" s="6">
        <v>54.345</v>
      </c>
      <c r="E274" s="6">
        <v>37.156</v>
      </c>
      <c r="F274" s="6">
        <v>9.837</v>
      </c>
      <c r="G274" s="6">
        <v>4.506</v>
      </c>
      <c r="H274" s="6">
        <v>13.778</v>
      </c>
      <c r="I274" s="6">
        <v>28.121</v>
      </c>
      <c r="J274" s="6">
        <v>1.006</v>
      </c>
      <c r="K274" s="6">
        <v>1.011</v>
      </c>
      <c r="L274" s="6">
        <v>1.006</v>
      </c>
      <c r="M274" s="6">
        <v>0.993</v>
      </c>
      <c r="N274" s="6">
        <v>91585.514</v>
      </c>
    </row>
    <row r="275">
      <c r="A275" s="5">
        <v>46085.9375</v>
      </c>
      <c r="B275" s="6">
        <v>39.008</v>
      </c>
      <c r="C275" s="6">
        <v>21.283</v>
      </c>
      <c r="D275" s="6">
        <v>50.64</v>
      </c>
      <c r="E275" s="6">
        <v>36.977</v>
      </c>
      <c r="F275" s="6">
        <v>9.821</v>
      </c>
      <c r="G275" s="6">
        <v>5.365</v>
      </c>
      <c r="H275" s="6">
        <v>12.867</v>
      </c>
      <c r="I275" s="6">
        <v>28.053</v>
      </c>
      <c r="J275" s="6">
        <v>1.006</v>
      </c>
      <c r="K275" s="6">
        <v>1.01</v>
      </c>
      <c r="L275" s="6">
        <v>1.005</v>
      </c>
      <c r="M275" s="6">
        <v>0.993</v>
      </c>
      <c r="N275" s="6">
        <v>91587.954</v>
      </c>
    </row>
    <row r="276">
      <c r="A276" s="5">
        <v>46085.94097222222</v>
      </c>
      <c r="B276" s="6">
        <v>38.756</v>
      </c>
      <c r="C276" s="6">
        <v>21.401</v>
      </c>
      <c r="D276" s="6">
        <v>57.518</v>
      </c>
      <c r="E276" s="6">
        <v>39.225</v>
      </c>
      <c r="F276" s="6">
        <v>9.761</v>
      </c>
      <c r="G276" s="6">
        <v>5.391</v>
      </c>
      <c r="H276" s="6">
        <v>14.637</v>
      </c>
      <c r="I276" s="6">
        <v>29.789</v>
      </c>
      <c r="J276" s="6">
        <v>1.006</v>
      </c>
      <c r="K276" s="6">
        <v>1.011</v>
      </c>
      <c r="L276" s="6">
        <v>1.004</v>
      </c>
      <c r="M276" s="6">
        <v>0.994</v>
      </c>
      <c r="N276" s="6">
        <v>91590.367</v>
      </c>
    </row>
    <row r="277">
      <c r="A277" s="5">
        <v>46085.944444444445</v>
      </c>
      <c r="B277" s="6">
        <v>36.732</v>
      </c>
      <c r="C277" s="6">
        <v>35.009</v>
      </c>
      <c r="D277" s="6">
        <v>48.537</v>
      </c>
      <c r="E277" s="6">
        <v>40.093</v>
      </c>
      <c r="F277" s="6">
        <v>9.233</v>
      </c>
      <c r="G277" s="6">
        <v>8.833</v>
      </c>
      <c r="H277" s="6">
        <v>12.353</v>
      </c>
      <c r="I277" s="6">
        <v>30.419</v>
      </c>
      <c r="J277" s="6">
        <v>1.008</v>
      </c>
      <c r="K277" s="6">
        <v>1.006</v>
      </c>
      <c r="L277" s="6">
        <v>1.005</v>
      </c>
      <c r="M277" s="6">
        <v>0.994</v>
      </c>
      <c r="N277" s="6">
        <v>91592.832</v>
      </c>
    </row>
    <row r="278">
      <c r="A278" s="5">
        <v>46085.947916666664</v>
      </c>
      <c r="B278" s="6">
        <v>38.761</v>
      </c>
      <c r="C278" s="6">
        <v>27.233</v>
      </c>
      <c r="D278" s="6">
        <v>44.565</v>
      </c>
      <c r="E278" s="6">
        <v>36.853</v>
      </c>
      <c r="F278" s="6">
        <v>9.754</v>
      </c>
      <c r="G278" s="6">
        <v>6.874</v>
      </c>
      <c r="H278" s="6">
        <v>11.36</v>
      </c>
      <c r="I278" s="6">
        <v>27.988</v>
      </c>
      <c r="J278" s="6">
        <v>1.007</v>
      </c>
      <c r="K278" s="6">
        <v>1.008</v>
      </c>
      <c r="L278" s="6">
        <v>1.006</v>
      </c>
      <c r="M278" s="6">
        <v>0.993</v>
      </c>
      <c r="N278" s="6">
        <v>91595.26</v>
      </c>
    </row>
    <row r="279">
      <c r="A279" s="5">
        <v>46085.95138888889</v>
      </c>
      <c r="B279" s="6">
        <v>38.977</v>
      </c>
      <c r="C279" s="6">
        <v>27.288</v>
      </c>
      <c r="D279" s="6">
        <v>49.262</v>
      </c>
      <c r="E279" s="6">
        <v>38.509</v>
      </c>
      <c r="F279" s="6">
        <v>9.794</v>
      </c>
      <c r="G279" s="6">
        <v>6.873</v>
      </c>
      <c r="H279" s="6">
        <v>12.532</v>
      </c>
      <c r="I279" s="6">
        <v>29.199</v>
      </c>
      <c r="J279" s="6">
        <v>1.007</v>
      </c>
      <c r="K279" s="6">
        <v>1.008</v>
      </c>
      <c r="L279" s="6">
        <v>1.004</v>
      </c>
      <c r="M279" s="6">
        <v>0.994</v>
      </c>
      <c r="N279" s="6">
        <v>91597.61</v>
      </c>
    </row>
    <row r="280">
      <c r="A280" s="5">
        <v>46085.95486111111</v>
      </c>
      <c r="B280" s="6">
        <v>36.54</v>
      </c>
      <c r="C280" s="6">
        <v>31.589</v>
      </c>
      <c r="D280" s="6">
        <v>47.988</v>
      </c>
      <c r="E280" s="6">
        <v>38.706</v>
      </c>
      <c r="F280" s="6">
        <v>9.168</v>
      </c>
      <c r="G280" s="6">
        <v>7.966</v>
      </c>
      <c r="H280" s="6">
        <v>12.202</v>
      </c>
      <c r="I280" s="6">
        <v>29.336</v>
      </c>
      <c r="J280" s="6">
        <v>1.008</v>
      </c>
      <c r="K280" s="6">
        <v>1.008</v>
      </c>
      <c r="L280" s="6">
        <v>1.006</v>
      </c>
      <c r="M280" s="6">
        <v>0.993</v>
      </c>
      <c r="N280" s="6">
        <v>91599.959</v>
      </c>
    </row>
    <row r="281">
      <c r="A281" s="5">
        <v>46085.958333333336</v>
      </c>
      <c r="B281" s="6">
        <v>36.927</v>
      </c>
      <c r="C281" s="6">
        <v>30.348</v>
      </c>
      <c r="D281" s="6">
        <v>46.197</v>
      </c>
      <c r="E281" s="6">
        <v>37.824</v>
      </c>
      <c r="F281" s="6">
        <v>9.268</v>
      </c>
      <c r="G281" s="6">
        <v>7.652</v>
      </c>
      <c r="H281" s="6">
        <v>11.765</v>
      </c>
      <c r="I281" s="6">
        <v>28.685</v>
      </c>
      <c r="J281" s="6">
        <v>1.009</v>
      </c>
      <c r="K281" s="6">
        <v>1.009</v>
      </c>
      <c r="L281" s="6">
        <v>1.004</v>
      </c>
      <c r="M281" s="6">
        <v>0.993</v>
      </c>
      <c r="N281" s="6">
        <v>91602.358</v>
      </c>
    </row>
    <row r="282">
      <c r="A282" s="5">
        <v>46085.961805555555</v>
      </c>
      <c r="B282" s="6">
        <v>36.837</v>
      </c>
      <c r="C282" s="6">
        <v>32.64</v>
      </c>
      <c r="D282" s="6">
        <v>45.563</v>
      </c>
      <c r="E282" s="6">
        <v>38.347</v>
      </c>
      <c r="F282" s="6">
        <v>9.246</v>
      </c>
      <c r="G282" s="6">
        <v>8.258</v>
      </c>
      <c r="H282" s="6">
        <v>11.598</v>
      </c>
      <c r="I282" s="6">
        <v>29.102</v>
      </c>
      <c r="J282" s="6">
        <v>1.009</v>
      </c>
      <c r="K282" s="6">
        <v>1.007</v>
      </c>
      <c r="L282" s="6">
        <v>1.006</v>
      </c>
      <c r="M282" s="6">
        <v>0.993</v>
      </c>
      <c r="N282" s="6">
        <v>91604.761</v>
      </c>
    </row>
    <row r="283">
      <c r="A283" s="5">
        <v>46085.96527777778</v>
      </c>
      <c r="B283" s="6">
        <v>36.465</v>
      </c>
      <c r="C283" s="6">
        <v>32.468</v>
      </c>
      <c r="D283" s="6">
        <v>43.238</v>
      </c>
      <c r="E283" s="6">
        <v>37.39</v>
      </c>
      <c r="F283" s="6">
        <v>9.175</v>
      </c>
      <c r="G283" s="6">
        <v>8.218</v>
      </c>
      <c r="H283" s="6">
        <v>11.016</v>
      </c>
      <c r="I283" s="6">
        <v>28.409</v>
      </c>
      <c r="J283" s="6">
        <v>1.008</v>
      </c>
      <c r="K283" s="6">
        <v>1.007</v>
      </c>
      <c r="L283" s="6">
        <v>1.006</v>
      </c>
      <c r="M283" s="6">
        <v>0.993</v>
      </c>
      <c r="N283" s="6">
        <v>91607.213</v>
      </c>
    </row>
    <row r="284">
      <c r="A284" s="5">
        <v>46085.96875</v>
      </c>
      <c r="B284" s="6">
        <v>38.455</v>
      </c>
      <c r="C284" s="6">
        <v>31.726</v>
      </c>
      <c r="D284" s="6">
        <v>57.877</v>
      </c>
      <c r="E284" s="6">
        <v>42.686</v>
      </c>
      <c r="F284" s="6">
        <v>9.705</v>
      </c>
      <c r="G284" s="6">
        <v>8.029</v>
      </c>
      <c r="H284" s="6">
        <v>14.781</v>
      </c>
      <c r="I284" s="6">
        <v>32.515</v>
      </c>
      <c r="J284" s="6">
        <v>1.006</v>
      </c>
      <c r="K284" s="6">
        <v>1.008</v>
      </c>
      <c r="L284" s="6">
        <v>1.004</v>
      </c>
      <c r="M284" s="6">
        <v>0.994</v>
      </c>
      <c r="N284" s="6">
        <v>91609.797</v>
      </c>
    </row>
    <row r="285">
      <c r="A285" s="5">
        <v>46085.97222222222</v>
      </c>
      <c r="B285" s="6">
        <v>38.929</v>
      </c>
      <c r="C285" s="6">
        <v>28.359</v>
      </c>
      <c r="D285" s="6">
        <v>50.495</v>
      </c>
      <c r="E285" s="6">
        <v>39.261</v>
      </c>
      <c r="F285" s="6">
        <v>9.824</v>
      </c>
      <c r="G285" s="6">
        <v>7.186</v>
      </c>
      <c r="H285" s="6">
        <v>12.876</v>
      </c>
      <c r="I285" s="6">
        <v>29.886</v>
      </c>
      <c r="J285" s="6">
        <v>1.007</v>
      </c>
      <c r="K285" s="6">
        <v>1.008</v>
      </c>
      <c r="L285" s="6">
        <v>1.006</v>
      </c>
      <c r="M285" s="6">
        <v>0.993</v>
      </c>
      <c r="N285" s="6">
        <v>91612.376</v>
      </c>
    </row>
    <row r="286">
      <c r="A286" s="5">
        <v>46085.975694444445</v>
      </c>
      <c r="B286" s="6">
        <v>38.411</v>
      </c>
      <c r="C286" s="6">
        <v>23.921</v>
      </c>
      <c r="D286" s="6">
        <v>47.263</v>
      </c>
      <c r="E286" s="6">
        <v>36.531</v>
      </c>
      <c r="F286" s="6">
        <v>9.694</v>
      </c>
      <c r="G286" s="6">
        <v>6.068</v>
      </c>
      <c r="H286" s="6">
        <v>12.069</v>
      </c>
      <c r="I286" s="6">
        <v>27.831</v>
      </c>
      <c r="J286" s="6">
        <v>1.007</v>
      </c>
      <c r="K286" s="6">
        <v>1.009</v>
      </c>
      <c r="L286" s="6">
        <v>1.005</v>
      </c>
      <c r="M286" s="6">
        <v>0.993</v>
      </c>
      <c r="N286" s="6">
        <v>91614.752</v>
      </c>
    </row>
    <row r="287">
      <c r="A287" s="5">
        <v>46085.979166666664</v>
      </c>
      <c r="B287" s="6">
        <v>40.087</v>
      </c>
      <c r="C287" s="6">
        <v>22.545</v>
      </c>
      <c r="D287" s="6">
        <v>56.031</v>
      </c>
      <c r="E287" s="6">
        <v>39.554</v>
      </c>
      <c r="F287" s="6">
        <v>10.127</v>
      </c>
      <c r="G287" s="6">
        <v>5.704</v>
      </c>
      <c r="H287" s="6">
        <v>14.282</v>
      </c>
      <c r="I287" s="6">
        <v>30.113</v>
      </c>
      <c r="J287" s="6">
        <v>1.006</v>
      </c>
      <c r="K287" s="6">
        <v>1.009</v>
      </c>
      <c r="L287" s="6">
        <v>1.004</v>
      </c>
      <c r="M287" s="6">
        <v>0.994</v>
      </c>
      <c r="N287" s="6">
        <v>91617.256</v>
      </c>
    </row>
    <row r="288">
      <c r="A288" s="5">
        <v>46085.98263888889</v>
      </c>
      <c r="B288" s="6">
        <v>42.222</v>
      </c>
      <c r="C288" s="6">
        <v>18.695</v>
      </c>
      <c r="D288" s="6">
        <v>46.722</v>
      </c>
      <c r="E288" s="6">
        <v>35.88</v>
      </c>
      <c r="F288" s="6">
        <v>10.628</v>
      </c>
      <c r="G288" s="6">
        <v>4.718</v>
      </c>
      <c r="H288" s="6">
        <v>11.888</v>
      </c>
      <c r="I288" s="6">
        <v>27.234</v>
      </c>
      <c r="J288" s="6">
        <v>1.006</v>
      </c>
      <c r="K288" s="6">
        <v>1.01</v>
      </c>
      <c r="L288" s="6">
        <v>1.006</v>
      </c>
      <c r="M288" s="6">
        <v>0.993</v>
      </c>
      <c r="N288" s="6">
        <v>91619.609</v>
      </c>
    </row>
    <row r="289">
      <c r="A289" s="5">
        <v>46085.98611111111</v>
      </c>
      <c r="B289" s="6">
        <v>36.837</v>
      </c>
      <c r="C289" s="6">
        <v>19.769</v>
      </c>
      <c r="D289" s="6">
        <v>48.491</v>
      </c>
      <c r="E289" s="6">
        <v>35.032</v>
      </c>
      <c r="F289" s="6">
        <v>9.292</v>
      </c>
      <c r="G289" s="6">
        <v>4.991</v>
      </c>
      <c r="H289" s="6">
        <v>12.327</v>
      </c>
      <c r="I289" s="6">
        <v>26.61</v>
      </c>
      <c r="J289" s="6">
        <v>1.007</v>
      </c>
      <c r="K289" s="6">
        <v>1.01</v>
      </c>
      <c r="L289" s="6">
        <v>1.006</v>
      </c>
      <c r="M289" s="6">
        <v>0.993</v>
      </c>
      <c r="N289" s="6">
        <v>91621.88</v>
      </c>
    </row>
    <row r="290">
      <c r="A290" s="5">
        <v>46085.989583333336</v>
      </c>
      <c r="B290" s="6">
        <v>36.811</v>
      </c>
      <c r="C290" s="6">
        <v>20.144</v>
      </c>
      <c r="D290" s="6">
        <v>50.498</v>
      </c>
      <c r="E290" s="6">
        <v>35.818</v>
      </c>
      <c r="F290" s="6">
        <v>9.272</v>
      </c>
      <c r="G290" s="6">
        <v>5.081</v>
      </c>
      <c r="H290" s="6">
        <v>12.868</v>
      </c>
      <c r="I290" s="6">
        <v>27.221</v>
      </c>
      <c r="J290" s="6">
        <v>1.006</v>
      </c>
      <c r="K290" s="6">
        <v>1.01</v>
      </c>
      <c r="L290" s="6">
        <v>1.004</v>
      </c>
      <c r="M290" s="6">
        <v>0.994</v>
      </c>
      <c r="N290" s="6">
        <v>91624.115</v>
      </c>
    </row>
    <row r="291">
      <c r="A291" s="5">
        <v>46085.993055555555</v>
      </c>
      <c r="B291" s="6">
        <v>36.566</v>
      </c>
      <c r="C291" s="6">
        <v>18.829</v>
      </c>
      <c r="D291" s="6">
        <v>48.979</v>
      </c>
      <c r="E291" s="6">
        <v>34.791</v>
      </c>
      <c r="F291" s="6">
        <v>9.183</v>
      </c>
      <c r="G291" s="6">
        <v>4.738</v>
      </c>
      <c r="H291" s="6">
        <v>12.41</v>
      </c>
      <c r="I291" s="6">
        <v>26.331</v>
      </c>
      <c r="J291" s="6">
        <v>1.006</v>
      </c>
      <c r="K291" s="6">
        <v>1.009</v>
      </c>
      <c r="L291" s="6">
        <v>1.006</v>
      </c>
      <c r="M291" s="6">
        <v>0.994</v>
      </c>
      <c r="N291" s="6">
        <v>91626.413</v>
      </c>
    </row>
    <row r="292">
      <c r="A292" s="5">
        <v>46085.99652777778</v>
      </c>
      <c r="B292" s="6">
        <v>33.197</v>
      </c>
      <c r="C292" s="6">
        <v>18.291</v>
      </c>
      <c r="D292" s="6">
        <v>45.258</v>
      </c>
      <c r="E292" s="6">
        <v>32.249</v>
      </c>
      <c r="F292" s="6">
        <v>8.347</v>
      </c>
      <c r="G292" s="6">
        <v>4.603</v>
      </c>
      <c r="H292" s="6">
        <v>11.489</v>
      </c>
      <c r="I292" s="6">
        <v>24.439</v>
      </c>
      <c r="J292" s="6">
        <v>1.006</v>
      </c>
      <c r="K292" s="6">
        <v>1.009</v>
      </c>
      <c r="L292" s="6">
        <v>1.004</v>
      </c>
      <c r="M292" s="6">
        <v>0.994</v>
      </c>
      <c r="N292" s="6">
        <v>91628.609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6.199</v>
      </c>
      <c r="C2" s="4">
        <f t="shared" si="1"/>
        <v>8.138</v>
      </c>
      <c r="D2" s="4">
        <f t="shared" si="1"/>
        <v>11.369</v>
      </c>
      <c r="E2" s="4">
        <f t="shared" si="1"/>
        <v>9.293</v>
      </c>
      <c r="F2" s="4">
        <f t="shared" si="1"/>
        <v>1.3</v>
      </c>
      <c r="G2" s="4">
        <f t="shared" si="1"/>
        <v>1.976</v>
      </c>
      <c r="H2" s="4">
        <f t="shared" si="1"/>
        <v>2.821</v>
      </c>
      <c r="I2" s="4">
        <f t="shared" si="1"/>
        <v>6.727</v>
      </c>
      <c r="J2" s="4">
        <f t="shared" si="1"/>
        <v>0.828</v>
      </c>
      <c r="K2" s="4">
        <f t="shared" si="1"/>
        <v>0.927</v>
      </c>
      <c r="L2" s="4">
        <f t="shared" si="1"/>
        <v>0.945</v>
      </c>
      <c r="M2" s="4">
        <f t="shared" si="1"/>
        <v>0.928</v>
      </c>
      <c r="N2" s="4">
        <f t="shared" si="1"/>
        <v>91844.685</v>
      </c>
    </row>
    <row r="3">
      <c r="A3" s="3" t="s">
        <v>10</v>
      </c>
      <c r="B3" s="4">
        <f t="shared" ref="B3:N3" si="2">ROUND(MAX(B5:B1000), 3)</f>
        <v>34.196</v>
      </c>
      <c r="C3" s="4">
        <f t="shared" si="2"/>
        <v>37.578</v>
      </c>
      <c r="D3" s="4">
        <f t="shared" si="2"/>
        <v>68.061</v>
      </c>
      <c r="E3" s="4">
        <f t="shared" si="2"/>
        <v>44.541</v>
      </c>
      <c r="F3" s="4">
        <f t="shared" si="2"/>
        <v>7.803</v>
      </c>
      <c r="G3" s="4">
        <f t="shared" si="2"/>
        <v>8.972</v>
      </c>
      <c r="H3" s="4">
        <f t="shared" si="2"/>
        <v>16.732</v>
      </c>
      <c r="I3" s="4">
        <f t="shared" si="2"/>
        <v>32.202</v>
      </c>
      <c r="J3" s="4">
        <f t="shared" si="2"/>
        <v>0.988</v>
      </c>
      <c r="K3" s="4">
        <f t="shared" si="2"/>
        <v>1.033</v>
      </c>
      <c r="L3" s="4">
        <f t="shared" si="2"/>
        <v>1.006</v>
      </c>
      <c r="M3" s="4">
        <f t="shared" si="2"/>
        <v>0.994</v>
      </c>
      <c r="N3" s="4">
        <f t="shared" si="2"/>
        <v>92291.923</v>
      </c>
    </row>
    <row r="4">
      <c r="A4" s="3" t="s">
        <v>11</v>
      </c>
      <c r="B4" s="4">
        <f t="shared" ref="B4:N4" si="3">ROUND(AVERAGE(B5:B1000), 3)</f>
        <v>20.129</v>
      </c>
      <c r="C4" s="4">
        <f t="shared" si="3"/>
        <v>19.771</v>
      </c>
      <c r="D4" s="4">
        <f t="shared" si="3"/>
        <v>36.477</v>
      </c>
      <c r="E4" s="4">
        <f t="shared" si="3"/>
        <v>25.459</v>
      </c>
      <c r="F4" s="4">
        <f t="shared" si="3"/>
        <v>4.791</v>
      </c>
      <c r="G4" s="4">
        <f t="shared" si="3"/>
        <v>4.851</v>
      </c>
      <c r="H4" s="4">
        <f t="shared" si="3"/>
        <v>9.113</v>
      </c>
      <c r="I4" s="4">
        <f t="shared" si="3"/>
        <v>18.756</v>
      </c>
      <c r="J4" s="4">
        <f t="shared" si="3"/>
        <v>0.953</v>
      </c>
      <c r="K4" s="4">
        <f t="shared" si="3"/>
        <v>0.986</v>
      </c>
      <c r="L4" s="4">
        <f t="shared" si="3"/>
        <v>0.993</v>
      </c>
      <c r="M4" s="4">
        <f t="shared" si="3"/>
        <v>0.979</v>
      </c>
      <c r="N4" s="4">
        <f t="shared" si="3"/>
        <v>92070.952</v>
      </c>
    </row>
    <row r="5">
      <c r="A5" s="5">
        <v>46085.0</v>
      </c>
      <c r="B5" s="6">
        <v>21.628</v>
      </c>
      <c r="C5" s="6">
        <v>24.828</v>
      </c>
      <c r="D5" s="6">
        <v>46.773</v>
      </c>
      <c r="E5" s="6">
        <v>31.076</v>
      </c>
      <c r="F5" s="6">
        <v>5.211</v>
      </c>
      <c r="G5" s="6">
        <v>6.132</v>
      </c>
      <c r="H5" s="6">
        <v>11.659</v>
      </c>
      <c r="I5" s="6">
        <v>23.002</v>
      </c>
      <c r="J5" s="6">
        <v>0.974</v>
      </c>
      <c r="K5" s="6">
        <v>0.995</v>
      </c>
      <c r="L5" s="6">
        <v>0.998</v>
      </c>
      <c r="M5" s="6">
        <v>0.991</v>
      </c>
      <c r="N5" s="6">
        <v>91844.685</v>
      </c>
    </row>
    <row r="6">
      <c r="A6" s="5">
        <v>46085.00347222222</v>
      </c>
      <c r="B6" s="6">
        <v>21.675</v>
      </c>
      <c r="C6" s="6">
        <v>24.706</v>
      </c>
      <c r="D6" s="6">
        <v>46.439</v>
      </c>
      <c r="E6" s="6">
        <v>30.94</v>
      </c>
      <c r="F6" s="6">
        <v>5.193</v>
      </c>
      <c r="G6" s="6">
        <v>6.066</v>
      </c>
      <c r="H6" s="6">
        <v>11.483</v>
      </c>
      <c r="I6" s="6">
        <v>22.742</v>
      </c>
      <c r="J6" s="6">
        <v>0.974</v>
      </c>
      <c r="K6" s="6">
        <v>0.994</v>
      </c>
      <c r="L6" s="6">
        <v>0.998</v>
      </c>
      <c r="M6" s="6">
        <v>0.991</v>
      </c>
      <c r="N6" s="6">
        <v>91846.591</v>
      </c>
    </row>
    <row r="7">
      <c r="A7" s="5">
        <v>46085.006944444445</v>
      </c>
      <c r="B7" s="6">
        <v>21.195</v>
      </c>
      <c r="C7" s="6">
        <v>24.674</v>
      </c>
      <c r="D7" s="6">
        <v>46.744</v>
      </c>
      <c r="E7" s="6">
        <v>30.871</v>
      </c>
      <c r="F7" s="6">
        <v>5.063</v>
      </c>
      <c r="G7" s="6">
        <v>6.022</v>
      </c>
      <c r="H7" s="6">
        <v>11.498</v>
      </c>
      <c r="I7" s="6">
        <v>22.583</v>
      </c>
      <c r="J7" s="6">
        <v>0.976</v>
      </c>
      <c r="K7" s="6">
        <v>0.994</v>
      </c>
      <c r="L7" s="6">
        <v>0.998</v>
      </c>
      <c r="M7" s="6">
        <v>0.992</v>
      </c>
      <c r="N7" s="6">
        <v>91848.48</v>
      </c>
    </row>
    <row r="8">
      <c r="A8" s="5">
        <v>46085.010416666664</v>
      </c>
      <c r="B8" s="6">
        <v>21.273</v>
      </c>
      <c r="C8" s="6">
        <v>24.661</v>
      </c>
      <c r="D8" s="6">
        <v>46.597</v>
      </c>
      <c r="E8" s="6">
        <v>30.844</v>
      </c>
      <c r="F8" s="6">
        <v>5.073</v>
      </c>
      <c r="G8" s="6">
        <v>6.011</v>
      </c>
      <c r="H8" s="6">
        <v>11.449</v>
      </c>
      <c r="I8" s="6">
        <v>22.533</v>
      </c>
      <c r="J8" s="6">
        <v>0.976</v>
      </c>
      <c r="K8" s="6">
        <v>0.994</v>
      </c>
      <c r="L8" s="6">
        <v>0.998</v>
      </c>
      <c r="M8" s="6">
        <v>0.992</v>
      </c>
      <c r="N8" s="6">
        <v>91850.355</v>
      </c>
    </row>
    <row r="9">
      <c r="A9" s="5">
        <v>46085.01388888889</v>
      </c>
      <c r="B9" s="6">
        <v>21.377</v>
      </c>
      <c r="C9" s="6">
        <v>24.764</v>
      </c>
      <c r="D9" s="6">
        <v>46.469</v>
      </c>
      <c r="E9" s="6">
        <v>30.87</v>
      </c>
      <c r="F9" s="6">
        <v>5.161</v>
      </c>
      <c r="G9" s="6">
        <v>6.11</v>
      </c>
      <c r="H9" s="6">
        <v>11.561</v>
      </c>
      <c r="I9" s="6">
        <v>22.832</v>
      </c>
      <c r="J9" s="6">
        <v>0.975</v>
      </c>
      <c r="K9" s="6">
        <v>0.994</v>
      </c>
      <c r="L9" s="6">
        <v>0.998</v>
      </c>
      <c r="M9" s="6">
        <v>0.992</v>
      </c>
      <c r="N9" s="6">
        <v>91852.233</v>
      </c>
    </row>
    <row r="10">
      <c r="A10" s="5">
        <v>46085.01736111111</v>
      </c>
      <c r="B10" s="6">
        <v>21.623</v>
      </c>
      <c r="C10" s="6">
        <v>24.97</v>
      </c>
      <c r="D10" s="6">
        <v>47.11</v>
      </c>
      <c r="E10" s="6">
        <v>31.234</v>
      </c>
      <c r="F10" s="6">
        <v>5.344</v>
      </c>
      <c r="G10" s="6">
        <v>6.319</v>
      </c>
      <c r="H10" s="6">
        <v>12.004</v>
      </c>
      <c r="I10" s="6">
        <v>23.667</v>
      </c>
      <c r="J10" s="6">
        <v>0.975</v>
      </c>
      <c r="K10" s="6">
        <v>0.995</v>
      </c>
      <c r="L10" s="6">
        <v>0.998</v>
      </c>
      <c r="M10" s="6">
        <v>0.992</v>
      </c>
      <c r="N10" s="6">
        <v>91854.191</v>
      </c>
    </row>
    <row r="11">
      <c r="A11" s="5">
        <v>46085.020833333336</v>
      </c>
      <c r="B11" s="6">
        <v>21.449</v>
      </c>
      <c r="C11" s="6">
        <v>25.027</v>
      </c>
      <c r="D11" s="6">
        <v>47.375</v>
      </c>
      <c r="E11" s="6">
        <v>31.284</v>
      </c>
      <c r="F11" s="6">
        <v>5.295</v>
      </c>
      <c r="G11" s="6">
        <v>6.316</v>
      </c>
      <c r="H11" s="6">
        <v>12.039</v>
      </c>
      <c r="I11" s="6">
        <v>23.65</v>
      </c>
      <c r="J11" s="6">
        <v>0.976</v>
      </c>
      <c r="K11" s="6">
        <v>0.994</v>
      </c>
      <c r="L11" s="6">
        <v>0.997</v>
      </c>
      <c r="M11" s="6">
        <v>0.992</v>
      </c>
      <c r="N11" s="6">
        <v>91856.169</v>
      </c>
    </row>
    <row r="12">
      <c r="A12" s="5">
        <v>46085.024305555555</v>
      </c>
      <c r="B12" s="6">
        <v>21.503</v>
      </c>
      <c r="C12" s="6">
        <v>24.99</v>
      </c>
      <c r="D12" s="6">
        <v>47.339</v>
      </c>
      <c r="E12" s="6">
        <v>31.277</v>
      </c>
      <c r="F12" s="6">
        <v>5.29</v>
      </c>
      <c r="G12" s="6">
        <v>6.279</v>
      </c>
      <c r="H12" s="6">
        <v>11.99</v>
      </c>
      <c r="I12" s="6">
        <v>23.559</v>
      </c>
      <c r="J12" s="6">
        <v>0.975</v>
      </c>
      <c r="K12" s="6">
        <v>0.994</v>
      </c>
      <c r="L12" s="6">
        <v>0.997</v>
      </c>
      <c r="M12" s="6">
        <v>0.992</v>
      </c>
      <c r="N12" s="6">
        <v>91858.13</v>
      </c>
    </row>
    <row r="13">
      <c r="A13" s="5">
        <v>46085.02777777778</v>
      </c>
      <c r="B13" s="6">
        <v>21.537</v>
      </c>
      <c r="C13" s="6">
        <v>24.948</v>
      </c>
      <c r="D13" s="6">
        <v>46.865</v>
      </c>
      <c r="E13" s="6">
        <v>31.117</v>
      </c>
      <c r="F13" s="6">
        <v>5.288</v>
      </c>
      <c r="G13" s="6">
        <v>6.257</v>
      </c>
      <c r="H13" s="6">
        <v>11.849</v>
      </c>
      <c r="I13" s="6">
        <v>23.394</v>
      </c>
      <c r="J13" s="6">
        <v>0.976</v>
      </c>
      <c r="K13" s="6">
        <v>0.995</v>
      </c>
      <c r="L13" s="6">
        <v>0.998</v>
      </c>
      <c r="M13" s="6">
        <v>0.992</v>
      </c>
      <c r="N13" s="6">
        <v>91860.087</v>
      </c>
    </row>
    <row r="14">
      <c r="A14" s="5">
        <v>46085.03125</v>
      </c>
      <c r="B14" s="6">
        <v>21.502</v>
      </c>
      <c r="C14" s="6">
        <v>24.896</v>
      </c>
      <c r="D14" s="6">
        <v>47.215</v>
      </c>
      <c r="E14" s="6">
        <v>31.204</v>
      </c>
      <c r="F14" s="6">
        <v>5.261</v>
      </c>
      <c r="G14" s="6">
        <v>6.218</v>
      </c>
      <c r="H14" s="6">
        <v>11.865</v>
      </c>
      <c r="I14" s="6">
        <v>23.344</v>
      </c>
      <c r="J14" s="6">
        <v>0.976</v>
      </c>
      <c r="K14" s="6">
        <v>0.994</v>
      </c>
      <c r="L14" s="6">
        <v>0.998</v>
      </c>
      <c r="M14" s="6">
        <v>0.992</v>
      </c>
      <c r="N14" s="6">
        <v>91862.031</v>
      </c>
    </row>
    <row r="15">
      <c r="A15" s="5">
        <v>46085.03472222222</v>
      </c>
      <c r="B15" s="6">
        <v>21.428</v>
      </c>
      <c r="C15" s="6">
        <v>24.866</v>
      </c>
      <c r="D15" s="6">
        <v>47.018</v>
      </c>
      <c r="E15" s="6">
        <v>31.104</v>
      </c>
      <c r="F15" s="6">
        <v>5.214</v>
      </c>
      <c r="G15" s="6">
        <v>6.19</v>
      </c>
      <c r="H15" s="6">
        <v>11.757</v>
      </c>
      <c r="I15" s="6">
        <v>23.161</v>
      </c>
      <c r="J15" s="6">
        <v>0.976</v>
      </c>
      <c r="K15" s="6">
        <v>0.995</v>
      </c>
      <c r="L15" s="6">
        <v>0.998</v>
      </c>
      <c r="M15" s="6">
        <v>0.992</v>
      </c>
      <c r="N15" s="6">
        <v>91863.971</v>
      </c>
    </row>
    <row r="16">
      <c r="A16" s="5">
        <v>46085.038194444445</v>
      </c>
      <c r="B16" s="6">
        <v>21.477</v>
      </c>
      <c r="C16" s="6">
        <v>24.813</v>
      </c>
      <c r="D16" s="6">
        <v>46.604</v>
      </c>
      <c r="E16" s="6">
        <v>30.965</v>
      </c>
      <c r="F16" s="6">
        <v>5.216</v>
      </c>
      <c r="G16" s="6">
        <v>6.15</v>
      </c>
      <c r="H16" s="6">
        <v>11.642</v>
      </c>
      <c r="I16" s="6">
        <v>23.008</v>
      </c>
      <c r="J16" s="6">
        <v>0.976</v>
      </c>
      <c r="K16" s="6">
        <v>0.995</v>
      </c>
      <c r="L16" s="6">
        <v>0.998</v>
      </c>
      <c r="M16" s="6">
        <v>0.992</v>
      </c>
      <c r="N16" s="6">
        <v>91865.89</v>
      </c>
    </row>
    <row r="17">
      <c r="A17" s="5">
        <v>46085.041666666664</v>
      </c>
      <c r="B17" s="6">
        <v>21.851</v>
      </c>
      <c r="C17" s="6">
        <v>24.791</v>
      </c>
      <c r="D17" s="6">
        <v>46.487</v>
      </c>
      <c r="E17" s="6">
        <v>31.043</v>
      </c>
      <c r="F17" s="6">
        <v>5.269</v>
      </c>
      <c r="G17" s="6">
        <v>6.113</v>
      </c>
      <c r="H17" s="6">
        <v>11.542</v>
      </c>
      <c r="I17" s="6">
        <v>22.924</v>
      </c>
      <c r="J17" s="6">
        <v>0.974</v>
      </c>
      <c r="K17" s="6">
        <v>0.995</v>
      </c>
      <c r="L17" s="6">
        <v>0.998</v>
      </c>
      <c r="M17" s="6">
        <v>0.991</v>
      </c>
      <c r="N17" s="6">
        <v>91867.812</v>
      </c>
    </row>
    <row r="18">
      <c r="A18" s="5">
        <v>46085.04513888889</v>
      </c>
      <c r="B18" s="6">
        <v>21.745</v>
      </c>
      <c r="C18" s="6">
        <v>24.684</v>
      </c>
      <c r="D18" s="6">
        <v>46.64</v>
      </c>
      <c r="E18" s="6">
        <v>31.023</v>
      </c>
      <c r="F18" s="6">
        <v>5.174</v>
      </c>
      <c r="G18" s="6">
        <v>6.009</v>
      </c>
      <c r="H18" s="6">
        <v>11.425</v>
      </c>
      <c r="I18" s="6">
        <v>22.608</v>
      </c>
      <c r="J18" s="6">
        <v>0.974</v>
      </c>
      <c r="K18" s="6">
        <v>0.995</v>
      </c>
      <c r="L18" s="6">
        <v>0.998</v>
      </c>
      <c r="M18" s="6">
        <v>0.991</v>
      </c>
      <c r="N18" s="6">
        <v>91869.709</v>
      </c>
    </row>
    <row r="19">
      <c r="A19" s="5">
        <v>46085.04861111111</v>
      </c>
      <c r="B19" s="6">
        <v>21.724</v>
      </c>
      <c r="C19" s="6">
        <v>24.657</v>
      </c>
      <c r="D19" s="6">
        <v>46.547</v>
      </c>
      <c r="E19" s="6">
        <v>30.976</v>
      </c>
      <c r="F19" s="6">
        <v>5.164</v>
      </c>
      <c r="G19" s="6">
        <v>5.989</v>
      </c>
      <c r="H19" s="6">
        <v>11.383</v>
      </c>
      <c r="I19" s="6">
        <v>22.536</v>
      </c>
      <c r="J19" s="6">
        <v>0.974</v>
      </c>
      <c r="K19" s="6">
        <v>0.994</v>
      </c>
      <c r="L19" s="6">
        <v>0.998</v>
      </c>
      <c r="M19" s="6">
        <v>0.991</v>
      </c>
      <c r="N19" s="6">
        <v>91871.591</v>
      </c>
    </row>
    <row r="20">
      <c r="A20" s="5">
        <v>46085.052083333336</v>
      </c>
      <c r="B20" s="6">
        <v>21.71</v>
      </c>
      <c r="C20" s="6">
        <v>24.662</v>
      </c>
      <c r="D20" s="6">
        <v>46.024</v>
      </c>
      <c r="E20" s="6">
        <v>30.799</v>
      </c>
      <c r="F20" s="6">
        <v>5.135</v>
      </c>
      <c r="G20" s="6">
        <v>5.966</v>
      </c>
      <c r="H20" s="6">
        <v>11.201</v>
      </c>
      <c r="I20" s="6">
        <v>22.302</v>
      </c>
      <c r="J20" s="6">
        <v>0.974</v>
      </c>
      <c r="K20" s="6">
        <v>0.994</v>
      </c>
      <c r="L20" s="6">
        <v>0.998</v>
      </c>
      <c r="M20" s="6">
        <v>0.991</v>
      </c>
      <c r="N20" s="6">
        <v>91873.456</v>
      </c>
    </row>
    <row r="21">
      <c r="A21" s="5">
        <v>46085.055555555555</v>
      </c>
      <c r="B21" s="6">
        <v>21.3</v>
      </c>
      <c r="C21" s="6">
        <v>24.684</v>
      </c>
      <c r="D21" s="6">
        <v>50.687</v>
      </c>
      <c r="E21" s="6">
        <v>32.224</v>
      </c>
      <c r="F21" s="6">
        <v>5.03</v>
      </c>
      <c r="G21" s="6">
        <v>5.958</v>
      </c>
      <c r="H21" s="6">
        <v>12.316</v>
      </c>
      <c r="I21" s="6">
        <v>23.304</v>
      </c>
      <c r="J21" s="6">
        <v>0.975</v>
      </c>
      <c r="K21" s="6">
        <v>0.995</v>
      </c>
      <c r="L21" s="6">
        <v>0.999</v>
      </c>
      <c r="M21" s="6">
        <v>0.992</v>
      </c>
      <c r="N21" s="6">
        <v>91875.345</v>
      </c>
    </row>
    <row r="22">
      <c r="A22" s="5">
        <v>46085.05902777778</v>
      </c>
      <c r="B22" s="6">
        <v>21.226</v>
      </c>
      <c r="C22" s="6">
        <v>24.679</v>
      </c>
      <c r="D22" s="6">
        <v>51.372</v>
      </c>
      <c r="E22" s="6">
        <v>32.426</v>
      </c>
      <c r="F22" s="6">
        <v>5.004</v>
      </c>
      <c r="G22" s="6">
        <v>5.942</v>
      </c>
      <c r="H22" s="6">
        <v>12.482</v>
      </c>
      <c r="I22" s="6">
        <v>23.428</v>
      </c>
      <c r="J22" s="6">
        <v>0.975</v>
      </c>
      <c r="K22" s="6">
        <v>0.994</v>
      </c>
      <c r="L22" s="6">
        <v>0.998</v>
      </c>
      <c r="M22" s="6">
        <v>0.992</v>
      </c>
      <c r="N22" s="6">
        <v>91877.29</v>
      </c>
    </row>
    <row r="23">
      <c r="A23" s="5">
        <v>46085.0625</v>
      </c>
      <c r="B23" s="6">
        <v>21.223</v>
      </c>
      <c r="C23" s="6">
        <v>24.663</v>
      </c>
      <c r="D23" s="6">
        <v>51.299</v>
      </c>
      <c r="E23" s="6">
        <v>32.395</v>
      </c>
      <c r="F23" s="6">
        <v>5.001</v>
      </c>
      <c r="G23" s="6">
        <v>5.937</v>
      </c>
      <c r="H23" s="6">
        <v>12.444</v>
      </c>
      <c r="I23" s="6">
        <v>23.382</v>
      </c>
      <c r="J23" s="6">
        <v>0.975</v>
      </c>
      <c r="K23" s="6">
        <v>0.995</v>
      </c>
      <c r="L23" s="6">
        <v>0.998</v>
      </c>
      <c r="M23" s="6">
        <v>0.992</v>
      </c>
      <c r="N23" s="6">
        <v>91879.241</v>
      </c>
    </row>
    <row r="24">
      <c r="A24" s="5">
        <v>46085.06597222222</v>
      </c>
      <c r="B24" s="6">
        <v>21.292</v>
      </c>
      <c r="C24" s="6">
        <v>24.602</v>
      </c>
      <c r="D24" s="6">
        <v>45.967</v>
      </c>
      <c r="E24" s="6">
        <v>30.62</v>
      </c>
      <c r="F24" s="6">
        <v>5.033</v>
      </c>
      <c r="G24" s="6">
        <v>5.931</v>
      </c>
      <c r="H24" s="6">
        <v>11.15</v>
      </c>
      <c r="I24" s="6">
        <v>22.114</v>
      </c>
      <c r="J24" s="6">
        <v>0.976</v>
      </c>
      <c r="K24" s="6">
        <v>0.995</v>
      </c>
      <c r="L24" s="6">
        <v>0.998</v>
      </c>
      <c r="M24" s="6">
        <v>0.992</v>
      </c>
      <c r="N24" s="6">
        <v>91881.183</v>
      </c>
    </row>
    <row r="25">
      <c r="A25" s="5">
        <v>46085.069444444445</v>
      </c>
      <c r="B25" s="6">
        <v>21.232</v>
      </c>
      <c r="C25" s="6">
        <v>24.661</v>
      </c>
      <c r="D25" s="6">
        <v>45.934</v>
      </c>
      <c r="E25" s="6">
        <v>30.609</v>
      </c>
      <c r="F25" s="6">
        <v>5.012</v>
      </c>
      <c r="G25" s="6">
        <v>5.946</v>
      </c>
      <c r="H25" s="6">
        <v>11.149</v>
      </c>
      <c r="I25" s="6">
        <v>22.107</v>
      </c>
      <c r="J25" s="6">
        <v>0.976</v>
      </c>
      <c r="K25" s="6">
        <v>0.994</v>
      </c>
      <c r="L25" s="6">
        <v>0.998</v>
      </c>
      <c r="M25" s="6">
        <v>0.992</v>
      </c>
      <c r="N25" s="6">
        <v>91883.017</v>
      </c>
    </row>
    <row r="26">
      <c r="A26" s="5">
        <v>46085.072916666664</v>
      </c>
      <c r="B26" s="6">
        <v>21.235</v>
      </c>
      <c r="C26" s="6">
        <v>24.643</v>
      </c>
      <c r="D26" s="6">
        <v>46.306</v>
      </c>
      <c r="E26" s="6">
        <v>30.728</v>
      </c>
      <c r="F26" s="6">
        <v>5.012</v>
      </c>
      <c r="G26" s="6">
        <v>5.938</v>
      </c>
      <c r="H26" s="6">
        <v>11.218</v>
      </c>
      <c r="I26" s="6">
        <v>22.168</v>
      </c>
      <c r="J26" s="6">
        <v>0.976</v>
      </c>
      <c r="K26" s="6">
        <v>0.994</v>
      </c>
      <c r="L26" s="6">
        <v>0.998</v>
      </c>
      <c r="M26" s="6">
        <v>0.992</v>
      </c>
      <c r="N26" s="6">
        <v>91884.869</v>
      </c>
    </row>
    <row r="27">
      <c r="A27" s="5">
        <v>46085.07638888889</v>
      </c>
      <c r="B27" s="6">
        <v>21.253</v>
      </c>
      <c r="C27" s="6">
        <v>24.604</v>
      </c>
      <c r="D27" s="6">
        <v>46.24</v>
      </c>
      <c r="E27" s="6">
        <v>30.699</v>
      </c>
      <c r="F27" s="6">
        <v>5.012</v>
      </c>
      <c r="G27" s="6">
        <v>5.923</v>
      </c>
      <c r="H27" s="6">
        <v>11.193</v>
      </c>
      <c r="I27" s="6">
        <v>22.128</v>
      </c>
      <c r="J27" s="6">
        <v>0.976</v>
      </c>
      <c r="K27" s="6">
        <v>0.994</v>
      </c>
      <c r="L27" s="6">
        <v>0.998</v>
      </c>
      <c r="M27" s="6">
        <v>0.992</v>
      </c>
      <c r="N27" s="6">
        <v>91886.713</v>
      </c>
    </row>
    <row r="28">
      <c r="A28" s="5">
        <v>46085.07986111111</v>
      </c>
      <c r="B28" s="6">
        <v>21.234</v>
      </c>
      <c r="C28" s="6">
        <v>24.583</v>
      </c>
      <c r="D28" s="6">
        <v>45.811</v>
      </c>
      <c r="E28" s="6">
        <v>30.542</v>
      </c>
      <c r="F28" s="6">
        <v>5.003</v>
      </c>
      <c r="G28" s="6">
        <v>5.922</v>
      </c>
      <c r="H28" s="6">
        <v>11.083</v>
      </c>
      <c r="I28" s="6">
        <v>22.008</v>
      </c>
      <c r="J28" s="6">
        <v>0.976</v>
      </c>
      <c r="K28" s="6">
        <v>0.994</v>
      </c>
      <c r="L28" s="6">
        <v>0.998</v>
      </c>
      <c r="M28" s="6">
        <v>0.992</v>
      </c>
      <c r="N28" s="6">
        <v>91888.551</v>
      </c>
    </row>
    <row r="29">
      <c r="A29" s="5">
        <v>46085.083333333336</v>
      </c>
      <c r="B29" s="6">
        <v>21.199</v>
      </c>
      <c r="C29" s="6">
        <v>24.561</v>
      </c>
      <c r="D29" s="6">
        <v>45.891</v>
      </c>
      <c r="E29" s="6">
        <v>30.55</v>
      </c>
      <c r="F29" s="6">
        <v>4.995</v>
      </c>
      <c r="G29" s="6">
        <v>5.914</v>
      </c>
      <c r="H29" s="6">
        <v>11.106</v>
      </c>
      <c r="I29" s="6">
        <v>22.015</v>
      </c>
      <c r="J29" s="6">
        <v>0.976</v>
      </c>
      <c r="K29" s="6">
        <v>0.995</v>
      </c>
      <c r="L29" s="6">
        <v>0.998</v>
      </c>
      <c r="M29" s="6">
        <v>0.992</v>
      </c>
      <c r="N29" s="6">
        <v>91890.385</v>
      </c>
    </row>
    <row r="30">
      <c r="A30" s="5">
        <v>46085.086805555555</v>
      </c>
      <c r="B30" s="6">
        <v>21.153</v>
      </c>
      <c r="C30" s="6">
        <v>24.553</v>
      </c>
      <c r="D30" s="6">
        <v>46.169</v>
      </c>
      <c r="E30" s="6">
        <v>30.625</v>
      </c>
      <c r="F30" s="6">
        <v>4.963</v>
      </c>
      <c r="G30" s="6">
        <v>5.886</v>
      </c>
      <c r="H30" s="6">
        <v>11.141</v>
      </c>
      <c r="I30" s="6">
        <v>21.99</v>
      </c>
      <c r="J30" s="6">
        <v>0.976</v>
      </c>
      <c r="K30" s="6">
        <v>0.994</v>
      </c>
      <c r="L30" s="6">
        <v>0.998</v>
      </c>
      <c r="M30" s="6">
        <v>0.992</v>
      </c>
      <c r="N30" s="6">
        <v>91892.23</v>
      </c>
    </row>
    <row r="31">
      <c r="A31" s="5">
        <v>46085.09027777778</v>
      </c>
      <c r="B31" s="6">
        <v>21.399</v>
      </c>
      <c r="C31" s="6">
        <v>24.774</v>
      </c>
      <c r="D31" s="6">
        <v>46.895</v>
      </c>
      <c r="E31" s="6">
        <v>31.022</v>
      </c>
      <c r="F31" s="6">
        <v>5.197</v>
      </c>
      <c r="G31" s="6">
        <v>6.15</v>
      </c>
      <c r="H31" s="6">
        <v>11.698</v>
      </c>
      <c r="I31" s="6">
        <v>23.045</v>
      </c>
      <c r="J31" s="6">
        <v>0.975</v>
      </c>
      <c r="K31" s="6">
        <v>0.994</v>
      </c>
      <c r="L31" s="6">
        <v>0.997</v>
      </c>
      <c r="M31" s="6">
        <v>0.992</v>
      </c>
      <c r="N31" s="6">
        <v>91894.119</v>
      </c>
    </row>
    <row r="32">
      <c r="A32" s="5">
        <v>46085.09375</v>
      </c>
      <c r="B32" s="6">
        <v>21.865</v>
      </c>
      <c r="C32" s="6">
        <v>24.769</v>
      </c>
      <c r="D32" s="6">
        <v>46.515</v>
      </c>
      <c r="E32" s="6">
        <v>31.049</v>
      </c>
      <c r="F32" s="6">
        <v>5.293</v>
      </c>
      <c r="G32" s="6">
        <v>6.142</v>
      </c>
      <c r="H32" s="6">
        <v>11.601</v>
      </c>
      <c r="I32" s="6">
        <v>23.036</v>
      </c>
      <c r="J32" s="6">
        <v>0.974</v>
      </c>
      <c r="K32" s="6">
        <v>0.994</v>
      </c>
      <c r="L32" s="6">
        <v>0.998</v>
      </c>
      <c r="M32" s="6">
        <v>0.991</v>
      </c>
      <c r="N32" s="6">
        <v>91896.041</v>
      </c>
    </row>
    <row r="33">
      <c r="A33" s="5">
        <v>46085.09722222222</v>
      </c>
      <c r="B33" s="6">
        <v>21.856</v>
      </c>
      <c r="C33" s="6">
        <v>24.791</v>
      </c>
      <c r="D33" s="6">
        <v>46.57</v>
      </c>
      <c r="E33" s="6">
        <v>31.072</v>
      </c>
      <c r="F33" s="6">
        <v>5.285</v>
      </c>
      <c r="G33" s="6">
        <v>6.137</v>
      </c>
      <c r="H33" s="6">
        <v>11.585</v>
      </c>
      <c r="I33" s="6">
        <v>23.007</v>
      </c>
      <c r="J33" s="6">
        <v>0.974</v>
      </c>
      <c r="K33" s="6">
        <v>0.995</v>
      </c>
      <c r="L33" s="6">
        <v>0.998</v>
      </c>
      <c r="M33" s="6">
        <v>0.991</v>
      </c>
      <c r="N33" s="6">
        <v>91897.959</v>
      </c>
    </row>
    <row r="34">
      <c r="A34" s="5">
        <v>46085.100694444445</v>
      </c>
      <c r="B34" s="6">
        <v>22.084</v>
      </c>
      <c r="C34" s="6">
        <v>24.839</v>
      </c>
      <c r="D34" s="6">
        <v>47.099</v>
      </c>
      <c r="E34" s="6">
        <v>31.34</v>
      </c>
      <c r="F34" s="6">
        <v>5.382</v>
      </c>
      <c r="G34" s="6">
        <v>6.202</v>
      </c>
      <c r="H34" s="6">
        <v>11.784</v>
      </c>
      <c r="I34" s="6">
        <v>23.368</v>
      </c>
      <c r="J34" s="6">
        <v>0.974</v>
      </c>
      <c r="K34" s="6">
        <v>0.994</v>
      </c>
      <c r="L34" s="6">
        <v>0.997</v>
      </c>
      <c r="M34" s="6">
        <v>0.991</v>
      </c>
      <c r="N34" s="6">
        <v>91899.89</v>
      </c>
    </row>
    <row r="35">
      <c r="A35" s="5">
        <v>46085.104166666664</v>
      </c>
      <c r="B35" s="6">
        <v>21.811</v>
      </c>
      <c r="C35" s="6">
        <v>24.922</v>
      </c>
      <c r="D35" s="6">
        <v>46.857</v>
      </c>
      <c r="E35" s="6">
        <v>31.197</v>
      </c>
      <c r="F35" s="6">
        <v>5.391</v>
      </c>
      <c r="G35" s="6">
        <v>6.287</v>
      </c>
      <c r="H35" s="6">
        <v>11.836</v>
      </c>
      <c r="I35" s="6">
        <v>23.514</v>
      </c>
      <c r="J35" s="6">
        <v>0.976</v>
      </c>
      <c r="K35" s="6">
        <v>0.994</v>
      </c>
      <c r="L35" s="6">
        <v>0.998</v>
      </c>
      <c r="M35" s="6">
        <v>0.992</v>
      </c>
      <c r="N35" s="6">
        <v>91901.861</v>
      </c>
    </row>
    <row r="36">
      <c r="A36" s="5">
        <v>46085.10763888889</v>
      </c>
      <c r="B36" s="6">
        <v>21.817</v>
      </c>
      <c r="C36" s="6">
        <v>24.915</v>
      </c>
      <c r="D36" s="6">
        <v>46.957</v>
      </c>
      <c r="E36" s="6">
        <v>31.23</v>
      </c>
      <c r="F36" s="6">
        <v>5.38</v>
      </c>
      <c r="G36" s="6">
        <v>6.278</v>
      </c>
      <c r="H36" s="6">
        <v>11.884</v>
      </c>
      <c r="I36" s="6">
        <v>23.542</v>
      </c>
      <c r="J36" s="6">
        <v>0.976</v>
      </c>
      <c r="K36" s="6">
        <v>0.995</v>
      </c>
      <c r="L36" s="6">
        <v>0.998</v>
      </c>
      <c r="M36" s="6">
        <v>0.992</v>
      </c>
      <c r="N36" s="6">
        <v>91903.824</v>
      </c>
    </row>
    <row r="37">
      <c r="A37" s="5">
        <v>46085.11111111111</v>
      </c>
      <c r="B37" s="6">
        <v>21.779</v>
      </c>
      <c r="C37" s="6">
        <v>24.94</v>
      </c>
      <c r="D37" s="6">
        <v>47.081</v>
      </c>
      <c r="E37" s="6">
        <v>31.267</v>
      </c>
      <c r="F37" s="6">
        <v>5.371</v>
      </c>
      <c r="G37" s="6">
        <v>6.286</v>
      </c>
      <c r="H37" s="6">
        <v>11.894</v>
      </c>
      <c r="I37" s="6">
        <v>23.551</v>
      </c>
      <c r="J37" s="6">
        <v>0.976</v>
      </c>
      <c r="K37" s="6">
        <v>0.994</v>
      </c>
      <c r="L37" s="6">
        <v>0.997</v>
      </c>
      <c r="M37" s="6">
        <v>0.992</v>
      </c>
      <c r="N37" s="6">
        <v>91905.783</v>
      </c>
    </row>
    <row r="38">
      <c r="A38" s="5">
        <v>46085.114583333336</v>
      </c>
      <c r="B38" s="6">
        <v>21.772</v>
      </c>
      <c r="C38" s="6">
        <v>24.892</v>
      </c>
      <c r="D38" s="6">
        <v>47.016</v>
      </c>
      <c r="E38" s="6">
        <v>31.226</v>
      </c>
      <c r="F38" s="6">
        <v>5.36</v>
      </c>
      <c r="G38" s="6">
        <v>6.262</v>
      </c>
      <c r="H38" s="6">
        <v>11.871</v>
      </c>
      <c r="I38" s="6">
        <v>23.493</v>
      </c>
      <c r="J38" s="6">
        <v>0.976</v>
      </c>
      <c r="K38" s="6">
        <v>0.994</v>
      </c>
      <c r="L38" s="6">
        <v>0.997</v>
      </c>
      <c r="M38" s="6">
        <v>0.992</v>
      </c>
      <c r="N38" s="6">
        <v>91907.735</v>
      </c>
    </row>
    <row r="39">
      <c r="A39" s="5">
        <v>46085.118055555555</v>
      </c>
      <c r="B39" s="6">
        <v>21.806</v>
      </c>
      <c r="C39" s="6">
        <v>24.808</v>
      </c>
      <c r="D39" s="6">
        <v>46.605</v>
      </c>
      <c r="E39" s="6">
        <v>31.073</v>
      </c>
      <c r="F39" s="6">
        <v>5.362</v>
      </c>
      <c r="G39" s="6">
        <v>6.225</v>
      </c>
      <c r="H39" s="6">
        <v>11.766</v>
      </c>
      <c r="I39" s="6">
        <v>23.353</v>
      </c>
      <c r="J39" s="6">
        <v>0.977</v>
      </c>
      <c r="K39" s="6">
        <v>0.995</v>
      </c>
      <c r="L39" s="6">
        <v>0.998</v>
      </c>
      <c r="M39" s="6">
        <v>0.992</v>
      </c>
      <c r="N39" s="6">
        <v>91909.696</v>
      </c>
    </row>
    <row r="40">
      <c r="A40" s="5">
        <v>46085.12152777778</v>
      </c>
      <c r="B40" s="6">
        <v>21.81</v>
      </c>
      <c r="C40" s="6">
        <v>24.925</v>
      </c>
      <c r="D40" s="6">
        <v>46.638</v>
      </c>
      <c r="E40" s="6">
        <v>31.124</v>
      </c>
      <c r="F40" s="6">
        <v>5.382</v>
      </c>
      <c r="G40" s="6">
        <v>6.278</v>
      </c>
      <c r="H40" s="6">
        <v>11.801</v>
      </c>
      <c r="I40" s="6">
        <v>23.461</v>
      </c>
      <c r="J40" s="6">
        <v>0.976</v>
      </c>
      <c r="K40" s="6">
        <v>0.995</v>
      </c>
      <c r="L40" s="6">
        <v>0.998</v>
      </c>
      <c r="M40" s="6">
        <v>0.992</v>
      </c>
      <c r="N40" s="6">
        <v>91911.644</v>
      </c>
    </row>
    <row r="41">
      <c r="A41" s="5">
        <v>46085.125</v>
      </c>
      <c r="B41" s="6">
        <v>21.872</v>
      </c>
      <c r="C41" s="6">
        <v>24.926</v>
      </c>
      <c r="D41" s="6">
        <v>47.561</v>
      </c>
      <c r="E41" s="6">
        <v>31.453</v>
      </c>
      <c r="F41" s="6">
        <v>5.402</v>
      </c>
      <c r="G41" s="6">
        <v>6.281</v>
      </c>
      <c r="H41" s="6">
        <v>12.059</v>
      </c>
      <c r="I41" s="6">
        <v>23.742</v>
      </c>
      <c r="J41" s="6">
        <v>0.976</v>
      </c>
      <c r="K41" s="6">
        <v>0.995</v>
      </c>
      <c r="L41" s="6">
        <v>0.997</v>
      </c>
      <c r="M41" s="6">
        <v>0.992</v>
      </c>
      <c r="N41" s="6">
        <v>91913.606</v>
      </c>
    </row>
    <row r="42">
      <c r="A42" s="5">
        <v>46085.12847222222</v>
      </c>
      <c r="B42" s="6">
        <v>21.809</v>
      </c>
      <c r="C42" s="6">
        <v>24.865</v>
      </c>
      <c r="D42" s="6">
        <v>47.355</v>
      </c>
      <c r="E42" s="6">
        <v>31.343</v>
      </c>
      <c r="F42" s="6">
        <v>5.385</v>
      </c>
      <c r="G42" s="6">
        <v>6.261</v>
      </c>
      <c r="H42" s="6">
        <v>11.971</v>
      </c>
      <c r="I42" s="6">
        <v>23.617</v>
      </c>
      <c r="J42" s="6">
        <v>0.976</v>
      </c>
      <c r="K42" s="6">
        <v>0.995</v>
      </c>
      <c r="L42" s="6">
        <v>0.997</v>
      </c>
      <c r="M42" s="6">
        <v>0.992</v>
      </c>
      <c r="N42" s="6">
        <v>91915.579</v>
      </c>
    </row>
    <row r="43">
      <c r="A43" s="5">
        <v>46085.131944444445</v>
      </c>
      <c r="B43" s="6">
        <v>21.803</v>
      </c>
      <c r="C43" s="6">
        <v>24.646</v>
      </c>
      <c r="D43" s="6">
        <v>46.992</v>
      </c>
      <c r="E43" s="6">
        <v>31.147</v>
      </c>
      <c r="F43" s="6">
        <v>5.372</v>
      </c>
      <c r="G43" s="6">
        <v>6.202</v>
      </c>
      <c r="H43" s="6">
        <v>11.878</v>
      </c>
      <c r="I43" s="6">
        <v>23.452</v>
      </c>
      <c r="J43" s="6">
        <v>0.977</v>
      </c>
      <c r="K43" s="6">
        <v>0.994</v>
      </c>
      <c r="L43" s="6">
        <v>0.998</v>
      </c>
      <c r="M43" s="6">
        <v>0.992</v>
      </c>
      <c r="N43" s="6">
        <v>91917.538</v>
      </c>
    </row>
    <row r="44">
      <c r="A44" s="5">
        <v>46085.135416666664</v>
      </c>
      <c r="B44" s="6">
        <v>21.783</v>
      </c>
      <c r="C44" s="6">
        <v>24.622</v>
      </c>
      <c r="D44" s="6">
        <v>46.859</v>
      </c>
      <c r="E44" s="6">
        <v>31.088</v>
      </c>
      <c r="F44" s="6">
        <v>5.36</v>
      </c>
      <c r="G44" s="6">
        <v>6.183</v>
      </c>
      <c r="H44" s="6">
        <v>11.817</v>
      </c>
      <c r="I44" s="6">
        <v>23.36</v>
      </c>
      <c r="J44" s="6">
        <v>0.977</v>
      </c>
      <c r="K44" s="6">
        <v>0.994</v>
      </c>
      <c r="L44" s="6">
        <v>0.998</v>
      </c>
      <c r="M44" s="6">
        <v>0.992</v>
      </c>
      <c r="N44" s="6">
        <v>91919.489</v>
      </c>
    </row>
    <row r="45">
      <c r="A45" s="5">
        <v>46085.13888888889</v>
      </c>
      <c r="B45" s="6">
        <v>21.813</v>
      </c>
      <c r="C45" s="6">
        <v>24.67</v>
      </c>
      <c r="D45" s="6">
        <v>47.337</v>
      </c>
      <c r="E45" s="6">
        <v>31.274</v>
      </c>
      <c r="F45" s="6">
        <v>5.368</v>
      </c>
      <c r="G45" s="6">
        <v>6.192</v>
      </c>
      <c r="H45" s="6">
        <v>11.943</v>
      </c>
      <c r="I45" s="6">
        <v>23.503</v>
      </c>
      <c r="J45" s="6">
        <v>0.976</v>
      </c>
      <c r="K45" s="6">
        <v>0.994</v>
      </c>
      <c r="L45" s="6">
        <v>0.997</v>
      </c>
      <c r="M45" s="6">
        <v>0.992</v>
      </c>
      <c r="N45" s="6">
        <v>91921.443</v>
      </c>
    </row>
    <row r="46">
      <c r="A46" s="5">
        <v>46085.14236111111</v>
      </c>
      <c r="B46" s="6">
        <v>21.803</v>
      </c>
      <c r="C46" s="6">
        <v>24.632</v>
      </c>
      <c r="D46" s="6">
        <v>47.318</v>
      </c>
      <c r="E46" s="6">
        <v>31.251</v>
      </c>
      <c r="F46" s="6">
        <v>5.366</v>
      </c>
      <c r="G46" s="6">
        <v>6.177</v>
      </c>
      <c r="H46" s="6">
        <v>11.947</v>
      </c>
      <c r="I46" s="6">
        <v>23.49</v>
      </c>
      <c r="J46" s="6">
        <v>0.976</v>
      </c>
      <c r="K46" s="6">
        <v>0.994</v>
      </c>
      <c r="L46" s="6">
        <v>0.997</v>
      </c>
      <c r="M46" s="6">
        <v>0.992</v>
      </c>
      <c r="N46" s="6">
        <v>91923.401</v>
      </c>
    </row>
    <row r="47">
      <c r="A47" s="5">
        <v>46085.145833333336</v>
      </c>
      <c r="B47" s="6">
        <v>22.199</v>
      </c>
      <c r="C47" s="6">
        <v>24.243</v>
      </c>
      <c r="D47" s="6">
        <v>46.945</v>
      </c>
      <c r="E47" s="6">
        <v>31.129</v>
      </c>
      <c r="F47" s="6">
        <v>5.445</v>
      </c>
      <c r="G47" s="6">
        <v>6.074</v>
      </c>
      <c r="H47" s="6">
        <v>11.851</v>
      </c>
      <c r="I47" s="6">
        <v>23.37</v>
      </c>
      <c r="J47" s="6">
        <v>0.975</v>
      </c>
      <c r="K47" s="6">
        <v>0.994</v>
      </c>
      <c r="L47" s="6">
        <v>0.998</v>
      </c>
      <c r="M47" s="6">
        <v>0.991</v>
      </c>
      <c r="N47" s="6">
        <v>91925.361</v>
      </c>
    </row>
    <row r="48">
      <c r="A48" s="5">
        <v>46085.149305555555</v>
      </c>
      <c r="B48" s="6">
        <v>22.171</v>
      </c>
      <c r="C48" s="6">
        <v>24.22</v>
      </c>
      <c r="D48" s="6">
        <v>46.85</v>
      </c>
      <c r="E48" s="6">
        <v>31.08</v>
      </c>
      <c r="F48" s="6">
        <v>5.43</v>
      </c>
      <c r="G48" s="6">
        <v>6.057</v>
      </c>
      <c r="H48" s="6">
        <v>11.79</v>
      </c>
      <c r="I48" s="6">
        <v>23.277</v>
      </c>
      <c r="J48" s="6">
        <v>0.975</v>
      </c>
      <c r="K48" s="6">
        <v>0.994</v>
      </c>
      <c r="L48" s="6">
        <v>0.998</v>
      </c>
      <c r="M48" s="6">
        <v>0.991</v>
      </c>
      <c r="N48" s="6">
        <v>91927.305</v>
      </c>
    </row>
    <row r="49">
      <c r="A49" s="5">
        <v>46085.15277777778</v>
      </c>
      <c r="B49" s="6">
        <v>22.211</v>
      </c>
      <c r="C49" s="6">
        <v>24.154</v>
      </c>
      <c r="D49" s="6">
        <v>47.334</v>
      </c>
      <c r="E49" s="6">
        <v>31.233</v>
      </c>
      <c r="F49" s="6">
        <v>5.436</v>
      </c>
      <c r="G49" s="6">
        <v>6.037</v>
      </c>
      <c r="H49" s="6">
        <v>11.913</v>
      </c>
      <c r="I49" s="6">
        <v>23.386</v>
      </c>
      <c r="J49" s="6">
        <v>0.975</v>
      </c>
      <c r="K49" s="6">
        <v>0.994</v>
      </c>
      <c r="L49" s="6">
        <v>0.998</v>
      </c>
      <c r="M49" s="6">
        <v>0.991</v>
      </c>
      <c r="N49" s="6">
        <v>91929.241</v>
      </c>
    </row>
    <row r="50">
      <c r="A50" s="5">
        <v>46085.15625</v>
      </c>
      <c r="B50" s="6">
        <v>21.752</v>
      </c>
      <c r="C50" s="6">
        <v>24.139</v>
      </c>
      <c r="D50" s="6">
        <v>47.215</v>
      </c>
      <c r="E50" s="6">
        <v>31.035</v>
      </c>
      <c r="F50" s="6">
        <v>5.33</v>
      </c>
      <c r="G50" s="6">
        <v>6.035</v>
      </c>
      <c r="H50" s="6">
        <v>11.87</v>
      </c>
      <c r="I50" s="6">
        <v>23.235</v>
      </c>
      <c r="J50" s="6">
        <v>0.976</v>
      </c>
      <c r="K50" s="6">
        <v>0.994</v>
      </c>
      <c r="L50" s="6">
        <v>0.998</v>
      </c>
      <c r="M50" s="6">
        <v>0.992</v>
      </c>
      <c r="N50" s="6">
        <v>91931.191</v>
      </c>
    </row>
    <row r="51">
      <c r="A51" s="5">
        <v>46085.15972222222</v>
      </c>
      <c r="B51" s="6">
        <v>21.737</v>
      </c>
      <c r="C51" s="6">
        <v>24.165</v>
      </c>
      <c r="D51" s="6">
        <v>46.927</v>
      </c>
      <c r="E51" s="6">
        <v>30.943</v>
      </c>
      <c r="F51" s="6">
        <v>5.325</v>
      </c>
      <c r="G51" s="6">
        <v>6.044</v>
      </c>
      <c r="H51" s="6">
        <v>11.834</v>
      </c>
      <c r="I51" s="6">
        <v>23.203</v>
      </c>
      <c r="J51" s="6">
        <v>0.977</v>
      </c>
      <c r="K51" s="6">
        <v>0.994</v>
      </c>
      <c r="L51" s="6">
        <v>0.998</v>
      </c>
      <c r="M51" s="6">
        <v>0.992</v>
      </c>
      <c r="N51" s="6">
        <v>91933.12</v>
      </c>
    </row>
    <row r="52">
      <c r="A52" s="5">
        <v>46085.163194444445</v>
      </c>
      <c r="B52" s="6">
        <v>21.775</v>
      </c>
      <c r="C52" s="6">
        <v>24.175</v>
      </c>
      <c r="D52" s="6">
        <v>46.87</v>
      </c>
      <c r="E52" s="6">
        <v>30.94</v>
      </c>
      <c r="F52" s="6">
        <v>5.355</v>
      </c>
      <c r="G52" s="6">
        <v>6.051</v>
      </c>
      <c r="H52" s="6">
        <v>11.809</v>
      </c>
      <c r="I52" s="6">
        <v>23.215</v>
      </c>
      <c r="J52" s="6">
        <v>0.977</v>
      </c>
      <c r="K52" s="6">
        <v>0.994</v>
      </c>
      <c r="L52" s="6">
        <v>0.998</v>
      </c>
      <c r="M52" s="6">
        <v>0.992</v>
      </c>
      <c r="N52" s="6">
        <v>91935.053</v>
      </c>
    </row>
    <row r="53">
      <c r="A53" s="5">
        <v>46085.166666666664</v>
      </c>
      <c r="B53" s="6">
        <v>21.763</v>
      </c>
      <c r="C53" s="6">
        <v>24.263</v>
      </c>
      <c r="D53" s="6">
        <v>47.311</v>
      </c>
      <c r="E53" s="6">
        <v>31.112</v>
      </c>
      <c r="F53" s="6">
        <v>5.346</v>
      </c>
      <c r="G53" s="6">
        <v>6.084</v>
      </c>
      <c r="H53" s="6">
        <v>11.909</v>
      </c>
      <c r="I53" s="6">
        <v>23.339</v>
      </c>
      <c r="J53" s="6">
        <v>0.976</v>
      </c>
      <c r="K53" s="6">
        <v>0.994</v>
      </c>
      <c r="L53" s="6">
        <v>0.998</v>
      </c>
      <c r="M53" s="6">
        <v>0.992</v>
      </c>
      <c r="N53" s="6">
        <v>91936.995</v>
      </c>
    </row>
    <row r="54">
      <c r="A54" s="5">
        <v>46085.17013888889</v>
      </c>
      <c r="B54" s="6">
        <v>21.777</v>
      </c>
      <c r="C54" s="6">
        <v>23.845</v>
      </c>
      <c r="D54" s="6">
        <v>46.975</v>
      </c>
      <c r="E54" s="6">
        <v>30.866</v>
      </c>
      <c r="F54" s="6">
        <v>5.341</v>
      </c>
      <c r="G54" s="6">
        <v>5.966</v>
      </c>
      <c r="H54" s="6">
        <v>11.843</v>
      </c>
      <c r="I54" s="6">
        <v>23.15</v>
      </c>
      <c r="J54" s="6">
        <v>0.976</v>
      </c>
      <c r="K54" s="6">
        <v>0.994</v>
      </c>
      <c r="L54" s="6">
        <v>0.998</v>
      </c>
      <c r="M54" s="6">
        <v>0.992</v>
      </c>
      <c r="N54" s="6">
        <v>91938.931</v>
      </c>
    </row>
    <row r="55">
      <c r="A55" s="5">
        <v>46085.17361111111</v>
      </c>
      <c r="B55" s="6">
        <v>31.323</v>
      </c>
      <c r="C55" s="6">
        <v>32.957</v>
      </c>
      <c r="D55" s="6">
        <v>55.819</v>
      </c>
      <c r="E55" s="6">
        <v>40.033</v>
      </c>
      <c r="F55" s="6">
        <v>7.311</v>
      </c>
      <c r="G55" s="6">
        <v>7.994</v>
      </c>
      <c r="H55" s="6">
        <v>13.836</v>
      </c>
      <c r="I55" s="6">
        <v>29.141</v>
      </c>
      <c r="J55" s="6">
        <v>0.93</v>
      </c>
      <c r="K55" s="6">
        <v>0.966</v>
      </c>
      <c r="L55" s="6">
        <v>0.984</v>
      </c>
      <c r="M55" s="6">
        <v>0.965</v>
      </c>
      <c r="N55" s="6">
        <v>91941.164</v>
      </c>
    </row>
    <row r="56">
      <c r="A56" s="5">
        <v>46085.177083333336</v>
      </c>
      <c r="B56" s="6">
        <v>31.395</v>
      </c>
      <c r="C56" s="6">
        <v>33.078</v>
      </c>
      <c r="D56" s="6">
        <v>56.023</v>
      </c>
      <c r="E56" s="6">
        <v>40.165</v>
      </c>
      <c r="F56" s="6">
        <v>7.335</v>
      </c>
      <c r="G56" s="6">
        <v>8.036</v>
      </c>
      <c r="H56" s="6">
        <v>13.906</v>
      </c>
      <c r="I56" s="6">
        <v>29.277</v>
      </c>
      <c r="J56" s="6">
        <v>0.931</v>
      </c>
      <c r="K56" s="6">
        <v>0.966</v>
      </c>
      <c r="L56" s="6">
        <v>0.984</v>
      </c>
      <c r="M56" s="6">
        <v>0.965</v>
      </c>
      <c r="N56" s="6">
        <v>91943.597</v>
      </c>
    </row>
    <row r="57">
      <c r="A57" s="5">
        <v>46085.180555555555</v>
      </c>
      <c r="B57" s="6">
        <v>31.37</v>
      </c>
      <c r="C57" s="6">
        <v>33.091</v>
      </c>
      <c r="D57" s="6">
        <v>56.239</v>
      </c>
      <c r="E57" s="6">
        <v>40.233</v>
      </c>
      <c r="F57" s="6">
        <v>7.328</v>
      </c>
      <c r="G57" s="6">
        <v>8.027</v>
      </c>
      <c r="H57" s="6">
        <v>13.959</v>
      </c>
      <c r="I57" s="6">
        <v>29.314</v>
      </c>
      <c r="J57" s="6">
        <v>0.93</v>
      </c>
      <c r="K57" s="6">
        <v>0.966</v>
      </c>
      <c r="L57" s="6">
        <v>0.983</v>
      </c>
      <c r="M57" s="6">
        <v>0.965</v>
      </c>
      <c r="N57" s="6">
        <v>91946.04</v>
      </c>
    </row>
    <row r="58">
      <c r="A58" s="5">
        <v>46085.18402777778</v>
      </c>
      <c r="B58" s="6">
        <v>31.396</v>
      </c>
      <c r="C58" s="6">
        <v>33.105</v>
      </c>
      <c r="D58" s="6">
        <v>55.713</v>
      </c>
      <c r="E58" s="6">
        <v>40.071</v>
      </c>
      <c r="F58" s="6">
        <v>7.342</v>
      </c>
      <c r="G58" s="6">
        <v>8.042</v>
      </c>
      <c r="H58" s="6">
        <v>13.831</v>
      </c>
      <c r="I58" s="6">
        <v>29.215</v>
      </c>
      <c r="J58" s="6">
        <v>0.931</v>
      </c>
      <c r="K58" s="6">
        <v>0.966</v>
      </c>
      <c r="L58" s="6">
        <v>0.984</v>
      </c>
      <c r="M58" s="6">
        <v>0.965</v>
      </c>
      <c r="N58" s="6">
        <v>91948.482</v>
      </c>
    </row>
    <row r="59">
      <c r="A59" s="5">
        <v>46085.1875</v>
      </c>
      <c r="B59" s="6">
        <v>31.45</v>
      </c>
      <c r="C59" s="6">
        <v>33.129</v>
      </c>
      <c r="D59" s="6">
        <v>55.698</v>
      </c>
      <c r="E59" s="6">
        <v>40.092</v>
      </c>
      <c r="F59" s="6">
        <v>7.356</v>
      </c>
      <c r="G59" s="6">
        <v>8.041</v>
      </c>
      <c r="H59" s="6">
        <v>13.825</v>
      </c>
      <c r="I59" s="6">
        <v>29.222</v>
      </c>
      <c r="J59" s="6">
        <v>0.931</v>
      </c>
      <c r="K59" s="6">
        <v>0.966</v>
      </c>
      <c r="L59" s="6">
        <v>0.984</v>
      </c>
      <c r="M59" s="6">
        <v>0.965</v>
      </c>
      <c r="N59" s="6">
        <v>91950.923</v>
      </c>
    </row>
    <row r="60">
      <c r="A60" s="5">
        <v>46085.19097222222</v>
      </c>
      <c r="B60" s="6">
        <v>31.351</v>
      </c>
      <c r="C60" s="6">
        <v>33.023</v>
      </c>
      <c r="D60" s="6">
        <v>56.068</v>
      </c>
      <c r="E60" s="6">
        <v>40.148</v>
      </c>
      <c r="F60" s="6">
        <v>7.316</v>
      </c>
      <c r="G60" s="6">
        <v>7.991</v>
      </c>
      <c r="H60" s="6">
        <v>13.851</v>
      </c>
      <c r="I60" s="6">
        <v>29.158</v>
      </c>
      <c r="J60" s="6">
        <v>0.931</v>
      </c>
      <c r="K60" s="6">
        <v>0.965</v>
      </c>
      <c r="L60" s="6">
        <v>0.983</v>
      </c>
      <c r="M60" s="6">
        <v>0.965</v>
      </c>
      <c r="N60" s="6">
        <v>91953.346</v>
      </c>
    </row>
    <row r="61">
      <c r="A61" s="5">
        <v>46085.194444444445</v>
      </c>
      <c r="B61" s="6">
        <v>31.338</v>
      </c>
      <c r="C61" s="6">
        <v>33.115</v>
      </c>
      <c r="D61" s="6">
        <v>55.677</v>
      </c>
      <c r="E61" s="6">
        <v>40.043</v>
      </c>
      <c r="F61" s="6">
        <v>7.302</v>
      </c>
      <c r="G61" s="6">
        <v>8.023</v>
      </c>
      <c r="H61" s="6">
        <v>13.764</v>
      </c>
      <c r="I61" s="6">
        <v>29.089</v>
      </c>
      <c r="J61" s="6">
        <v>0.932</v>
      </c>
      <c r="K61" s="6">
        <v>0.966</v>
      </c>
      <c r="L61" s="6">
        <v>0.983</v>
      </c>
      <c r="M61" s="6">
        <v>0.965</v>
      </c>
      <c r="N61" s="6">
        <v>91955.788</v>
      </c>
    </row>
    <row r="62">
      <c r="A62" s="5">
        <v>46085.197916666664</v>
      </c>
      <c r="B62" s="6">
        <v>31.881</v>
      </c>
      <c r="C62" s="6">
        <v>33.114</v>
      </c>
      <c r="D62" s="6">
        <v>55.211</v>
      </c>
      <c r="E62" s="6">
        <v>40.069</v>
      </c>
      <c r="F62" s="6">
        <v>7.425</v>
      </c>
      <c r="G62" s="6">
        <v>8.029</v>
      </c>
      <c r="H62" s="6">
        <v>13.642</v>
      </c>
      <c r="I62" s="6">
        <v>29.096</v>
      </c>
      <c r="J62" s="6">
        <v>0.93</v>
      </c>
      <c r="K62" s="6">
        <v>0.966</v>
      </c>
      <c r="L62" s="6">
        <v>0.983</v>
      </c>
      <c r="M62" s="6">
        <v>0.965</v>
      </c>
      <c r="N62" s="6">
        <v>91958.205</v>
      </c>
    </row>
    <row r="63">
      <c r="A63" s="5">
        <v>46085.20138888889</v>
      </c>
      <c r="B63" s="6">
        <v>31.767</v>
      </c>
      <c r="C63" s="6">
        <v>33.096</v>
      </c>
      <c r="D63" s="6">
        <v>55.254</v>
      </c>
      <c r="E63" s="6">
        <v>40.039</v>
      </c>
      <c r="F63" s="6">
        <v>7.384</v>
      </c>
      <c r="G63" s="6">
        <v>8.014</v>
      </c>
      <c r="H63" s="6">
        <v>13.658</v>
      </c>
      <c r="I63" s="6">
        <v>29.056</v>
      </c>
      <c r="J63" s="6">
        <v>0.93</v>
      </c>
      <c r="K63" s="6">
        <v>0.966</v>
      </c>
      <c r="L63" s="6">
        <v>0.983</v>
      </c>
      <c r="M63" s="6">
        <v>0.964</v>
      </c>
      <c r="N63" s="6">
        <v>91960.627</v>
      </c>
    </row>
    <row r="64">
      <c r="A64" s="5">
        <v>46085.20486111111</v>
      </c>
      <c r="B64" s="6">
        <v>31.833</v>
      </c>
      <c r="C64" s="6">
        <v>33.118</v>
      </c>
      <c r="D64" s="6">
        <v>55.728</v>
      </c>
      <c r="E64" s="6">
        <v>40.226</v>
      </c>
      <c r="F64" s="6">
        <v>7.398</v>
      </c>
      <c r="G64" s="6">
        <v>8.015</v>
      </c>
      <c r="H64" s="6">
        <v>13.738</v>
      </c>
      <c r="I64" s="6">
        <v>29.151</v>
      </c>
      <c r="J64" s="6">
        <v>0.93</v>
      </c>
      <c r="K64" s="6">
        <v>0.966</v>
      </c>
      <c r="L64" s="6">
        <v>0.983</v>
      </c>
      <c r="M64" s="6">
        <v>0.964</v>
      </c>
      <c r="N64" s="6">
        <v>91963.05</v>
      </c>
    </row>
    <row r="65">
      <c r="A65" s="5">
        <v>46085.208333333336</v>
      </c>
      <c r="B65" s="6">
        <v>31.9</v>
      </c>
      <c r="C65" s="6">
        <v>31.657</v>
      </c>
      <c r="D65" s="6">
        <v>53.25</v>
      </c>
      <c r="E65" s="6">
        <v>38.935</v>
      </c>
      <c r="F65" s="6">
        <v>7.423</v>
      </c>
      <c r="G65" s="6">
        <v>7.652</v>
      </c>
      <c r="H65" s="6">
        <v>13.16</v>
      </c>
      <c r="I65" s="6">
        <v>28.235</v>
      </c>
      <c r="J65" s="6">
        <v>0.932</v>
      </c>
      <c r="K65" s="6">
        <v>0.964</v>
      </c>
      <c r="L65" s="6">
        <v>0.983</v>
      </c>
      <c r="M65" s="6">
        <v>0.964</v>
      </c>
      <c r="N65" s="6">
        <v>91965.456</v>
      </c>
    </row>
    <row r="66">
      <c r="A66" s="5">
        <v>46085.211805555555</v>
      </c>
      <c r="B66" s="6">
        <v>26.749</v>
      </c>
      <c r="C66" s="6">
        <v>24.254</v>
      </c>
      <c r="D66" s="6">
        <v>48.741</v>
      </c>
      <c r="E66" s="6">
        <v>33.248</v>
      </c>
      <c r="F66" s="6">
        <v>6.123</v>
      </c>
      <c r="G66" s="6">
        <v>5.754</v>
      </c>
      <c r="H66" s="6">
        <v>12.035</v>
      </c>
      <c r="I66" s="6">
        <v>23.912</v>
      </c>
      <c r="J66" s="6">
        <v>0.918</v>
      </c>
      <c r="K66" s="6">
        <v>0.948</v>
      </c>
      <c r="L66" s="6">
        <v>0.983</v>
      </c>
      <c r="M66" s="6">
        <v>0.957</v>
      </c>
      <c r="N66" s="6">
        <v>91967.64</v>
      </c>
    </row>
    <row r="67">
      <c r="A67" s="5">
        <v>46085.21527777778</v>
      </c>
      <c r="B67" s="6">
        <v>22.376</v>
      </c>
      <c r="C67" s="6">
        <v>22.088</v>
      </c>
      <c r="D67" s="6">
        <v>44.86</v>
      </c>
      <c r="E67" s="6">
        <v>29.775</v>
      </c>
      <c r="F67" s="6">
        <v>4.969</v>
      </c>
      <c r="G67" s="6">
        <v>5.174</v>
      </c>
      <c r="H67" s="6">
        <v>10.986</v>
      </c>
      <c r="I67" s="6">
        <v>21.129</v>
      </c>
      <c r="J67" s="6">
        <v>0.896</v>
      </c>
      <c r="K67" s="6">
        <v>0.942</v>
      </c>
      <c r="L67" s="6">
        <v>0.982</v>
      </c>
      <c r="M67" s="6">
        <v>0.951</v>
      </c>
      <c r="N67" s="6">
        <v>91969.526</v>
      </c>
    </row>
    <row r="68">
      <c r="A68" s="5">
        <v>46085.21875</v>
      </c>
      <c r="B68" s="6">
        <v>11.292</v>
      </c>
      <c r="C68" s="6">
        <v>13.21</v>
      </c>
      <c r="D68" s="6">
        <v>35.612</v>
      </c>
      <c r="E68" s="6">
        <v>20.038</v>
      </c>
      <c r="F68" s="6">
        <v>2.676</v>
      </c>
      <c r="G68" s="6">
        <v>3.23</v>
      </c>
      <c r="H68" s="6">
        <v>8.881</v>
      </c>
      <c r="I68" s="6">
        <v>14.787</v>
      </c>
      <c r="J68" s="6">
        <v>0.955</v>
      </c>
      <c r="K68" s="6">
        <v>1.018</v>
      </c>
      <c r="L68" s="6">
        <v>0.998</v>
      </c>
      <c r="M68" s="6">
        <v>0.986</v>
      </c>
      <c r="N68" s="6">
        <v>91971.074</v>
      </c>
    </row>
    <row r="69">
      <c r="A69" s="5">
        <v>46085.22222222222</v>
      </c>
      <c r="B69" s="6">
        <v>11.174</v>
      </c>
      <c r="C69" s="6">
        <v>14.066</v>
      </c>
      <c r="D69" s="6">
        <v>36.774</v>
      </c>
      <c r="E69" s="6">
        <v>20.671</v>
      </c>
      <c r="F69" s="6">
        <v>2.655</v>
      </c>
      <c r="G69" s="6">
        <v>3.456</v>
      </c>
      <c r="H69" s="6">
        <v>9.185</v>
      </c>
      <c r="I69" s="6">
        <v>15.296</v>
      </c>
      <c r="J69" s="6">
        <v>0.954</v>
      </c>
      <c r="K69" s="6">
        <v>1.016</v>
      </c>
      <c r="L69" s="6">
        <v>0.998</v>
      </c>
      <c r="M69" s="6">
        <v>0.987</v>
      </c>
      <c r="N69" s="6">
        <v>91972.323</v>
      </c>
    </row>
    <row r="70">
      <c r="A70" s="5">
        <v>46085.225694444445</v>
      </c>
      <c r="B70" s="6">
        <v>11.143</v>
      </c>
      <c r="C70" s="6">
        <v>14.752</v>
      </c>
      <c r="D70" s="6">
        <v>36.647</v>
      </c>
      <c r="E70" s="6">
        <v>20.847</v>
      </c>
      <c r="F70" s="6">
        <v>2.653</v>
      </c>
      <c r="G70" s="6">
        <v>3.629</v>
      </c>
      <c r="H70" s="6">
        <v>9.148</v>
      </c>
      <c r="I70" s="6">
        <v>15.43</v>
      </c>
      <c r="J70" s="6">
        <v>0.955</v>
      </c>
      <c r="K70" s="6">
        <v>1.015</v>
      </c>
      <c r="L70" s="6">
        <v>0.998</v>
      </c>
      <c r="M70" s="6">
        <v>0.987</v>
      </c>
      <c r="N70" s="6">
        <v>91973.6</v>
      </c>
    </row>
    <row r="71">
      <c r="A71" s="5">
        <v>46085.229166666664</v>
      </c>
      <c r="B71" s="6">
        <v>21.737</v>
      </c>
      <c r="C71" s="6">
        <v>24.154</v>
      </c>
      <c r="D71" s="6">
        <v>46.306</v>
      </c>
      <c r="E71" s="6">
        <v>30.732</v>
      </c>
      <c r="F71" s="6">
        <v>4.813</v>
      </c>
      <c r="G71" s="6">
        <v>5.711</v>
      </c>
      <c r="H71" s="6">
        <v>11.406</v>
      </c>
      <c r="I71" s="6">
        <v>21.93</v>
      </c>
      <c r="J71" s="6">
        <v>0.887</v>
      </c>
      <c r="K71" s="6">
        <v>0.946</v>
      </c>
      <c r="L71" s="6">
        <v>0.982</v>
      </c>
      <c r="M71" s="6">
        <v>0.95</v>
      </c>
      <c r="N71" s="6">
        <v>91975.052</v>
      </c>
    </row>
    <row r="72">
      <c r="A72" s="5">
        <v>46085.23263888889</v>
      </c>
      <c r="B72" s="6">
        <v>22.29</v>
      </c>
      <c r="C72" s="6">
        <v>24.499</v>
      </c>
      <c r="D72" s="6">
        <v>47.594</v>
      </c>
      <c r="E72" s="6">
        <v>31.461</v>
      </c>
      <c r="F72" s="6">
        <v>4.963</v>
      </c>
      <c r="G72" s="6">
        <v>5.801</v>
      </c>
      <c r="H72" s="6">
        <v>11.685</v>
      </c>
      <c r="I72" s="6">
        <v>22.449</v>
      </c>
      <c r="J72" s="6">
        <v>0.893</v>
      </c>
      <c r="K72" s="6">
        <v>0.948</v>
      </c>
      <c r="L72" s="6">
        <v>0.982</v>
      </c>
      <c r="M72" s="6">
        <v>0.952</v>
      </c>
      <c r="N72" s="6">
        <v>91976.894</v>
      </c>
    </row>
    <row r="73">
      <c r="A73" s="5">
        <v>46085.23611111111</v>
      </c>
      <c r="B73" s="6">
        <v>23.169</v>
      </c>
      <c r="C73" s="6">
        <v>25.554</v>
      </c>
      <c r="D73" s="6">
        <v>47.692</v>
      </c>
      <c r="E73" s="6">
        <v>32.138</v>
      </c>
      <c r="F73" s="6">
        <v>5.238</v>
      </c>
      <c r="G73" s="6">
        <v>6.097</v>
      </c>
      <c r="H73" s="6">
        <v>11.764</v>
      </c>
      <c r="I73" s="6">
        <v>23.099</v>
      </c>
      <c r="J73" s="6">
        <v>0.902</v>
      </c>
      <c r="K73" s="6">
        <v>0.95</v>
      </c>
      <c r="L73" s="6">
        <v>0.982</v>
      </c>
      <c r="M73" s="6">
        <v>0.954</v>
      </c>
      <c r="N73" s="6">
        <v>91978.79</v>
      </c>
    </row>
    <row r="74">
      <c r="A74" s="5">
        <v>46085.239583333336</v>
      </c>
      <c r="B74" s="6">
        <v>24.361</v>
      </c>
      <c r="C74" s="6">
        <v>26.252</v>
      </c>
      <c r="D74" s="6">
        <v>47.777</v>
      </c>
      <c r="E74" s="6">
        <v>32.797</v>
      </c>
      <c r="F74" s="6">
        <v>5.532</v>
      </c>
      <c r="G74" s="6">
        <v>6.279</v>
      </c>
      <c r="H74" s="6">
        <v>11.783</v>
      </c>
      <c r="I74" s="6">
        <v>23.594</v>
      </c>
      <c r="J74" s="6">
        <v>0.905</v>
      </c>
      <c r="K74" s="6">
        <v>0.952</v>
      </c>
      <c r="L74" s="6">
        <v>0.982</v>
      </c>
      <c r="M74" s="6">
        <v>0.955</v>
      </c>
      <c r="N74" s="6">
        <v>91980.739</v>
      </c>
    </row>
    <row r="75">
      <c r="A75" s="5">
        <v>46085.243055555555</v>
      </c>
      <c r="B75" s="6">
        <v>24.484</v>
      </c>
      <c r="C75" s="6">
        <v>27.644</v>
      </c>
      <c r="D75" s="6">
        <v>54.796</v>
      </c>
      <c r="E75" s="6">
        <v>35.642</v>
      </c>
      <c r="F75" s="6">
        <v>5.54</v>
      </c>
      <c r="G75" s="6">
        <v>6.555</v>
      </c>
      <c r="H75" s="6">
        <v>13.553</v>
      </c>
      <c r="I75" s="6">
        <v>25.648</v>
      </c>
      <c r="J75" s="6">
        <v>0.905</v>
      </c>
      <c r="K75" s="6">
        <v>0.947</v>
      </c>
      <c r="L75" s="6">
        <v>0.986</v>
      </c>
      <c r="M75" s="6">
        <v>0.958</v>
      </c>
      <c r="N75" s="6">
        <v>91982.746</v>
      </c>
    </row>
    <row r="76">
      <c r="A76" s="5">
        <v>46085.24652777778</v>
      </c>
      <c r="B76" s="6">
        <v>25.718</v>
      </c>
      <c r="C76" s="6">
        <v>29.191</v>
      </c>
      <c r="D76" s="6">
        <v>54.195</v>
      </c>
      <c r="E76" s="6">
        <v>36.368</v>
      </c>
      <c r="F76" s="6">
        <v>5.874</v>
      </c>
      <c r="G76" s="6">
        <v>6.946</v>
      </c>
      <c r="H76" s="6">
        <v>13.323</v>
      </c>
      <c r="I76" s="6">
        <v>26.143</v>
      </c>
      <c r="J76" s="6">
        <v>0.916</v>
      </c>
      <c r="K76" s="6">
        <v>0.952</v>
      </c>
      <c r="L76" s="6">
        <v>0.985</v>
      </c>
      <c r="M76" s="6">
        <v>0.96</v>
      </c>
      <c r="N76" s="6">
        <v>91984.926</v>
      </c>
    </row>
    <row r="77">
      <c r="A77" s="5">
        <v>46085.25</v>
      </c>
      <c r="B77" s="6">
        <v>28.764</v>
      </c>
      <c r="C77" s="6">
        <v>29.695</v>
      </c>
      <c r="D77" s="6">
        <v>52.891</v>
      </c>
      <c r="E77" s="6">
        <v>37.117</v>
      </c>
      <c r="F77" s="6">
        <v>6.63</v>
      </c>
      <c r="G77" s="6">
        <v>7.077</v>
      </c>
      <c r="H77" s="6">
        <v>13.033</v>
      </c>
      <c r="I77" s="6">
        <v>26.74</v>
      </c>
      <c r="J77" s="6">
        <v>0.923</v>
      </c>
      <c r="K77" s="6">
        <v>0.953</v>
      </c>
      <c r="L77" s="6">
        <v>0.985</v>
      </c>
      <c r="M77" s="6">
        <v>0.961</v>
      </c>
      <c r="N77" s="6">
        <v>91987.142</v>
      </c>
    </row>
    <row r="78">
      <c r="A78" s="5">
        <v>46085.25347222222</v>
      </c>
      <c r="B78" s="6">
        <v>29.51</v>
      </c>
      <c r="C78" s="6">
        <v>28.309</v>
      </c>
      <c r="D78" s="6">
        <v>49.845</v>
      </c>
      <c r="E78" s="6">
        <v>35.888</v>
      </c>
      <c r="F78" s="6">
        <v>6.806</v>
      </c>
      <c r="G78" s="6">
        <v>6.789</v>
      </c>
      <c r="H78" s="6">
        <v>12.266</v>
      </c>
      <c r="I78" s="6">
        <v>25.861</v>
      </c>
      <c r="J78" s="6">
        <v>0.927</v>
      </c>
      <c r="K78" s="6">
        <v>0.961</v>
      </c>
      <c r="L78" s="6">
        <v>0.984</v>
      </c>
      <c r="M78" s="6">
        <v>0.962</v>
      </c>
      <c r="N78" s="6">
        <v>91989.324</v>
      </c>
    </row>
    <row r="79">
      <c r="A79" s="5">
        <v>46085.256944444445</v>
      </c>
      <c r="B79" s="6">
        <v>28.86</v>
      </c>
      <c r="C79" s="6">
        <v>28.388</v>
      </c>
      <c r="D79" s="6">
        <v>48.757</v>
      </c>
      <c r="E79" s="6">
        <v>35.335</v>
      </c>
      <c r="F79" s="6">
        <v>6.631</v>
      </c>
      <c r="G79" s="6">
        <v>6.789</v>
      </c>
      <c r="H79" s="6">
        <v>11.964</v>
      </c>
      <c r="I79" s="6">
        <v>25.384</v>
      </c>
      <c r="J79" s="6">
        <v>0.927</v>
      </c>
      <c r="K79" s="6">
        <v>0.961</v>
      </c>
      <c r="L79" s="6">
        <v>0.984</v>
      </c>
      <c r="M79" s="6">
        <v>0.962</v>
      </c>
      <c r="N79" s="6">
        <v>91991.448</v>
      </c>
    </row>
    <row r="80">
      <c r="A80" s="5">
        <v>46085.260416666664</v>
      </c>
      <c r="B80" s="6">
        <v>28.759</v>
      </c>
      <c r="C80" s="6">
        <v>27.291</v>
      </c>
      <c r="D80" s="6">
        <v>49.353</v>
      </c>
      <c r="E80" s="6">
        <v>35.134</v>
      </c>
      <c r="F80" s="6">
        <v>6.607</v>
      </c>
      <c r="G80" s="6">
        <v>6.502</v>
      </c>
      <c r="H80" s="6">
        <v>12.055</v>
      </c>
      <c r="I80" s="6">
        <v>25.164</v>
      </c>
      <c r="J80" s="6">
        <v>0.928</v>
      </c>
      <c r="K80" s="6">
        <v>0.961</v>
      </c>
      <c r="L80" s="6">
        <v>0.983</v>
      </c>
      <c r="M80" s="6">
        <v>0.963</v>
      </c>
      <c r="N80" s="6">
        <v>91993.579</v>
      </c>
    </row>
    <row r="81">
      <c r="A81" s="5">
        <v>46085.26388888889</v>
      </c>
      <c r="B81" s="6">
        <v>26.843</v>
      </c>
      <c r="C81" s="6">
        <v>25.643</v>
      </c>
      <c r="D81" s="6">
        <v>44.698</v>
      </c>
      <c r="E81" s="6">
        <v>32.395</v>
      </c>
      <c r="F81" s="6">
        <v>6.171</v>
      </c>
      <c r="G81" s="6">
        <v>6.093</v>
      </c>
      <c r="H81" s="6">
        <v>10.976</v>
      </c>
      <c r="I81" s="6">
        <v>23.24</v>
      </c>
      <c r="J81" s="6">
        <v>0.923</v>
      </c>
      <c r="K81" s="6">
        <v>0.952</v>
      </c>
      <c r="L81" s="6">
        <v>0.981</v>
      </c>
      <c r="M81" s="6">
        <v>0.957</v>
      </c>
      <c r="N81" s="6">
        <v>91995.579</v>
      </c>
    </row>
    <row r="82">
      <c r="A82" s="5">
        <v>46085.26736111111</v>
      </c>
      <c r="B82" s="6">
        <v>17.303</v>
      </c>
      <c r="C82" s="6">
        <v>15.037</v>
      </c>
      <c r="D82" s="6">
        <v>35.613</v>
      </c>
      <c r="E82" s="6">
        <v>22.651</v>
      </c>
      <c r="F82" s="6">
        <v>4.22</v>
      </c>
      <c r="G82" s="6">
        <v>3.705</v>
      </c>
      <c r="H82" s="6">
        <v>8.919</v>
      </c>
      <c r="I82" s="6">
        <v>16.844</v>
      </c>
      <c r="J82" s="6">
        <v>0.976</v>
      </c>
      <c r="K82" s="6">
        <v>0.987</v>
      </c>
      <c r="L82" s="6">
        <v>0.998</v>
      </c>
      <c r="M82" s="6">
        <v>0.99</v>
      </c>
      <c r="N82" s="6">
        <v>91997.335</v>
      </c>
    </row>
    <row r="83">
      <c r="A83" s="5">
        <v>46085.270833333336</v>
      </c>
      <c r="B83" s="6">
        <v>19.244</v>
      </c>
      <c r="C83" s="6">
        <v>16.677</v>
      </c>
      <c r="D83" s="6">
        <v>35.615</v>
      </c>
      <c r="E83" s="6">
        <v>23.845</v>
      </c>
      <c r="F83" s="6">
        <v>4.661</v>
      </c>
      <c r="G83" s="6">
        <v>4.088</v>
      </c>
      <c r="H83" s="6">
        <v>8.848</v>
      </c>
      <c r="I83" s="6">
        <v>17.597</v>
      </c>
      <c r="J83" s="6">
        <v>0.978</v>
      </c>
      <c r="K83" s="6">
        <v>0.989</v>
      </c>
      <c r="L83" s="6">
        <v>0.998</v>
      </c>
      <c r="M83" s="6">
        <v>0.99</v>
      </c>
      <c r="N83" s="6">
        <v>91998.779</v>
      </c>
    </row>
    <row r="84">
      <c r="A84" s="5">
        <v>46085.274305555555</v>
      </c>
      <c r="B84" s="6">
        <v>20.635</v>
      </c>
      <c r="C84" s="6">
        <v>15.844</v>
      </c>
      <c r="D84" s="6">
        <v>35.689</v>
      </c>
      <c r="E84" s="6">
        <v>24.056</v>
      </c>
      <c r="F84" s="6">
        <v>4.978</v>
      </c>
      <c r="G84" s="6">
        <v>3.844</v>
      </c>
      <c r="H84" s="6">
        <v>8.787</v>
      </c>
      <c r="I84" s="6">
        <v>17.609</v>
      </c>
      <c r="J84" s="6">
        <v>0.982</v>
      </c>
      <c r="K84" s="6">
        <v>0.99</v>
      </c>
      <c r="L84" s="6">
        <v>0.998</v>
      </c>
      <c r="M84" s="6">
        <v>0.991</v>
      </c>
      <c r="N84" s="6">
        <v>92000.222</v>
      </c>
    </row>
    <row r="85">
      <c r="A85" s="5">
        <v>46085.27777777778</v>
      </c>
      <c r="B85" s="6">
        <v>18.777</v>
      </c>
      <c r="C85" s="6">
        <v>16.154</v>
      </c>
      <c r="D85" s="6">
        <v>34.903</v>
      </c>
      <c r="E85" s="6">
        <v>23.278</v>
      </c>
      <c r="F85" s="6">
        <v>4.485</v>
      </c>
      <c r="G85" s="6">
        <v>3.907</v>
      </c>
      <c r="H85" s="6">
        <v>8.56</v>
      </c>
      <c r="I85" s="6">
        <v>16.952</v>
      </c>
      <c r="J85" s="6">
        <v>0.978</v>
      </c>
      <c r="K85" s="6">
        <v>0.991</v>
      </c>
      <c r="L85" s="6">
        <v>0.998</v>
      </c>
      <c r="M85" s="6">
        <v>0.991</v>
      </c>
      <c r="N85" s="6">
        <v>92001.664</v>
      </c>
    </row>
    <row r="86">
      <c r="A86" s="5">
        <v>46085.28125</v>
      </c>
      <c r="B86" s="6">
        <v>13.704</v>
      </c>
      <c r="C86" s="6">
        <v>12.23</v>
      </c>
      <c r="D86" s="6">
        <v>28.529</v>
      </c>
      <c r="E86" s="6">
        <v>18.154</v>
      </c>
      <c r="F86" s="6">
        <v>3.241</v>
      </c>
      <c r="G86" s="6">
        <v>2.94</v>
      </c>
      <c r="H86" s="6">
        <v>7.006</v>
      </c>
      <c r="I86" s="6">
        <v>13.187</v>
      </c>
      <c r="J86" s="6">
        <v>0.968</v>
      </c>
      <c r="K86" s="6">
        <v>0.985</v>
      </c>
      <c r="L86" s="6">
        <v>0.997</v>
      </c>
      <c r="M86" s="6">
        <v>0.987</v>
      </c>
      <c r="N86" s="6">
        <v>92002.936</v>
      </c>
    </row>
    <row r="87">
      <c r="A87" s="5">
        <v>46085.28472222222</v>
      </c>
      <c r="B87" s="6">
        <v>8.59</v>
      </c>
      <c r="C87" s="6">
        <v>11.359</v>
      </c>
      <c r="D87" s="6">
        <v>39.47</v>
      </c>
      <c r="E87" s="6">
        <v>19.807</v>
      </c>
      <c r="F87" s="6">
        <v>1.943</v>
      </c>
      <c r="G87" s="6">
        <v>2.735</v>
      </c>
      <c r="H87" s="6">
        <v>9.698</v>
      </c>
      <c r="I87" s="6">
        <v>14.376</v>
      </c>
      <c r="J87" s="6">
        <v>0.923</v>
      </c>
      <c r="K87" s="6">
        <v>1.016</v>
      </c>
      <c r="L87" s="6">
        <v>0.998</v>
      </c>
      <c r="M87" s="6">
        <v>0.985</v>
      </c>
      <c r="N87" s="6">
        <v>92004.028</v>
      </c>
    </row>
    <row r="88">
      <c r="A88" s="5">
        <v>46085.288194444445</v>
      </c>
      <c r="B88" s="6">
        <v>7.745</v>
      </c>
      <c r="C88" s="6">
        <v>11.818</v>
      </c>
      <c r="D88" s="6">
        <v>40.73</v>
      </c>
      <c r="E88" s="6">
        <v>20.098</v>
      </c>
      <c r="F88" s="6">
        <v>1.781</v>
      </c>
      <c r="G88" s="6">
        <v>2.842</v>
      </c>
      <c r="H88" s="6">
        <v>9.976</v>
      </c>
      <c r="I88" s="6">
        <v>14.599</v>
      </c>
      <c r="J88" s="6">
        <v>0.941</v>
      </c>
      <c r="K88" s="6">
        <v>1.015</v>
      </c>
      <c r="L88" s="6">
        <v>0.998</v>
      </c>
      <c r="M88" s="6">
        <v>0.988</v>
      </c>
      <c r="N88" s="6">
        <v>92005.227</v>
      </c>
    </row>
    <row r="89">
      <c r="A89" s="5">
        <v>46085.291666666664</v>
      </c>
      <c r="B89" s="6">
        <v>17.796</v>
      </c>
      <c r="C89" s="6">
        <v>11.451</v>
      </c>
      <c r="D89" s="6">
        <v>25.344</v>
      </c>
      <c r="E89" s="6">
        <v>18.197</v>
      </c>
      <c r="F89" s="6">
        <v>4.268</v>
      </c>
      <c r="G89" s="6">
        <v>2.75</v>
      </c>
      <c r="H89" s="6">
        <v>6.219</v>
      </c>
      <c r="I89" s="6">
        <v>13.237</v>
      </c>
      <c r="J89" s="6">
        <v>0.986</v>
      </c>
      <c r="K89" s="6">
        <v>0.985</v>
      </c>
      <c r="L89" s="6">
        <v>0.998</v>
      </c>
      <c r="M89" s="6">
        <v>0.991</v>
      </c>
      <c r="N89" s="6">
        <v>92006.302</v>
      </c>
    </row>
    <row r="90">
      <c r="A90" s="5">
        <v>46085.29513888889</v>
      </c>
      <c r="B90" s="6">
        <v>16.451</v>
      </c>
      <c r="C90" s="6">
        <v>11.66</v>
      </c>
      <c r="D90" s="6">
        <v>25.192</v>
      </c>
      <c r="E90" s="6">
        <v>17.768</v>
      </c>
      <c r="F90" s="6">
        <v>3.988</v>
      </c>
      <c r="G90" s="6">
        <v>2.826</v>
      </c>
      <c r="H90" s="6">
        <v>6.229</v>
      </c>
      <c r="I90" s="6">
        <v>13.043</v>
      </c>
      <c r="J90" s="6">
        <v>0.986</v>
      </c>
      <c r="K90" s="6">
        <v>0.986</v>
      </c>
      <c r="L90" s="6">
        <v>0.997</v>
      </c>
      <c r="M90" s="6">
        <v>0.992</v>
      </c>
      <c r="N90" s="6">
        <v>92007.417</v>
      </c>
    </row>
    <row r="91">
      <c r="A91" s="5">
        <v>46085.29861111111</v>
      </c>
      <c r="B91" s="6">
        <v>16.068</v>
      </c>
      <c r="C91" s="6">
        <v>11.408</v>
      </c>
      <c r="D91" s="6">
        <v>18.187</v>
      </c>
      <c r="E91" s="6">
        <v>15.221</v>
      </c>
      <c r="F91" s="6">
        <v>3.872</v>
      </c>
      <c r="G91" s="6">
        <v>2.746</v>
      </c>
      <c r="H91" s="6">
        <v>4.48</v>
      </c>
      <c r="I91" s="6">
        <v>11.098</v>
      </c>
      <c r="J91" s="6">
        <v>0.985</v>
      </c>
      <c r="K91" s="6">
        <v>0.985</v>
      </c>
      <c r="L91" s="6">
        <v>1.003</v>
      </c>
      <c r="M91" s="6">
        <v>0.99</v>
      </c>
      <c r="N91" s="6">
        <v>92008.384</v>
      </c>
    </row>
    <row r="92">
      <c r="A92" s="5">
        <v>46085.302083333336</v>
      </c>
      <c r="B92" s="6">
        <v>18.116</v>
      </c>
      <c r="C92" s="6">
        <v>12.406</v>
      </c>
      <c r="D92" s="6">
        <v>20.292</v>
      </c>
      <c r="E92" s="6">
        <v>16.938</v>
      </c>
      <c r="F92" s="6">
        <v>4.383</v>
      </c>
      <c r="G92" s="6">
        <v>3.006</v>
      </c>
      <c r="H92" s="6">
        <v>5.02</v>
      </c>
      <c r="I92" s="6">
        <v>12.409</v>
      </c>
      <c r="J92" s="6">
        <v>0.987</v>
      </c>
      <c r="K92" s="6">
        <v>0.987</v>
      </c>
      <c r="L92" s="6">
        <v>0.997</v>
      </c>
      <c r="M92" s="6">
        <v>0.991</v>
      </c>
      <c r="N92" s="6">
        <v>92009.382</v>
      </c>
    </row>
    <row r="93">
      <c r="A93" s="5">
        <v>46085.305555555555</v>
      </c>
      <c r="B93" s="6">
        <v>18.418</v>
      </c>
      <c r="C93" s="6">
        <v>12.519</v>
      </c>
      <c r="D93" s="6">
        <v>17.892</v>
      </c>
      <c r="E93" s="6">
        <v>16.276</v>
      </c>
      <c r="F93" s="6">
        <v>4.466</v>
      </c>
      <c r="G93" s="6">
        <v>3.036</v>
      </c>
      <c r="H93" s="6">
        <v>4.433</v>
      </c>
      <c r="I93" s="6">
        <v>11.935</v>
      </c>
      <c r="J93" s="6">
        <v>0.986</v>
      </c>
      <c r="K93" s="6">
        <v>0.985</v>
      </c>
      <c r="L93" s="6">
        <v>0.997</v>
      </c>
      <c r="M93" s="6">
        <v>0.99</v>
      </c>
      <c r="N93" s="6">
        <v>92010.408</v>
      </c>
    </row>
    <row r="94">
      <c r="A94" s="5">
        <v>46085.30902777778</v>
      </c>
      <c r="B94" s="6">
        <v>18.763</v>
      </c>
      <c r="C94" s="6">
        <v>12.508</v>
      </c>
      <c r="D94" s="6">
        <v>17.62</v>
      </c>
      <c r="E94" s="6">
        <v>16.297</v>
      </c>
      <c r="F94" s="6">
        <v>4.561</v>
      </c>
      <c r="G94" s="6">
        <v>3.038</v>
      </c>
      <c r="H94" s="6">
        <v>4.369</v>
      </c>
      <c r="I94" s="6">
        <v>11.968</v>
      </c>
      <c r="J94" s="6">
        <v>0.987</v>
      </c>
      <c r="K94" s="6">
        <v>0.985</v>
      </c>
      <c r="L94" s="6">
        <v>0.996</v>
      </c>
      <c r="M94" s="6">
        <v>0.99</v>
      </c>
      <c r="N94" s="6">
        <v>92011.403</v>
      </c>
    </row>
    <row r="95">
      <c r="A95" s="5">
        <v>46085.3125</v>
      </c>
      <c r="B95" s="6">
        <v>18.522</v>
      </c>
      <c r="C95" s="6">
        <v>13.432</v>
      </c>
      <c r="D95" s="6">
        <v>17.178</v>
      </c>
      <c r="E95" s="6">
        <v>16.377</v>
      </c>
      <c r="F95" s="6">
        <v>4.509</v>
      </c>
      <c r="G95" s="6">
        <v>3.255</v>
      </c>
      <c r="H95" s="6">
        <v>4.263</v>
      </c>
      <c r="I95" s="6">
        <v>12.027</v>
      </c>
      <c r="J95" s="6">
        <v>0.988</v>
      </c>
      <c r="K95" s="6">
        <v>0.983</v>
      </c>
      <c r="L95" s="6">
        <v>0.996</v>
      </c>
      <c r="M95" s="6">
        <v>0.989</v>
      </c>
      <c r="N95" s="6">
        <v>92012.381</v>
      </c>
    </row>
    <row r="96">
      <c r="A96" s="5">
        <v>46085.31597222222</v>
      </c>
      <c r="B96" s="6">
        <v>18.326</v>
      </c>
      <c r="C96" s="6">
        <v>13.418</v>
      </c>
      <c r="D96" s="6">
        <v>15.848</v>
      </c>
      <c r="E96" s="6">
        <v>15.864</v>
      </c>
      <c r="F96" s="6">
        <v>4.476</v>
      </c>
      <c r="G96" s="6">
        <v>3.263</v>
      </c>
      <c r="H96" s="6">
        <v>3.939</v>
      </c>
      <c r="I96" s="6">
        <v>11.678</v>
      </c>
      <c r="J96" s="6">
        <v>0.987</v>
      </c>
      <c r="K96" s="6">
        <v>0.983</v>
      </c>
      <c r="L96" s="6">
        <v>1.005</v>
      </c>
      <c r="M96" s="6">
        <v>0.989</v>
      </c>
      <c r="N96" s="6">
        <v>92013.351</v>
      </c>
    </row>
    <row r="97">
      <c r="A97" s="5">
        <v>46085.319444444445</v>
      </c>
      <c r="B97" s="6">
        <v>18.256</v>
      </c>
      <c r="C97" s="6">
        <v>12.743</v>
      </c>
      <c r="D97" s="6">
        <v>15.575</v>
      </c>
      <c r="E97" s="6">
        <v>15.525</v>
      </c>
      <c r="F97" s="6">
        <v>4.448</v>
      </c>
      <c r="G97" s="6">
        <v>3.089</v>
      </c>
      <c r="H97" s="6">
        <v>3.864</v>
      </c>
      <c r="I97" s="6">
        <v>11.401</v>
      </c>
      <c r="J97" s="6">
        <v>0.987</v>
      </c>
      <c r="K97" s="6">
        <v>0.982</v>
      </c>
      <c r="L97" s="6">
        <v>1.004</v>
      </c>
      <c r="M97" s="6">
        <v>0.989</v>
      </c>
      <c r="N97" s="6">
        <v>92014.322</v>
      </c>
    </row>
    <row r="98">
      <c r="A98" s="5">
        <v>46085.322916666664</v>
      </c>
      <c r="B98" s="6">
        <v>18.678</v>
      </c>
      <c r="C98" s="6">
        <v>15.681</v>
      </c>
      <c r="D98" s="6">
        <v>15.869</v>
      </c>
      <c r="E98" s="6">
        <v>16.743</v>
      </c>
      <c r="F98" s="6">
        <v>4.553</v>
      </c>
      <c r="G98" s="6">
        <v>3.825</v>
      </c>
      <c r="H98" s="6">
        <v>3.939</v>
      </c>
      <c r="I98" s="6">
        <v>12.317</v>
      </c>
      <c r="J98" s="6">
        <v>0.987</v>
      </c>
      <c r="K98" s="6">
        <v>0.988</v>
      </c>
      <c r="L98" s="6">
        <v>1.004</v>
      </c>
      <c r="M98" s="6">
        <v>0.99</v>
      </c>
      <c r="N98" s="6">
        <v>92015.313</v>
      </c>
    </row>
    <row r="99">
      <c r="A99" s="5">
        <v>46085.32638888889</v>
      </c>
      <c r="B99" s="6">
        <v>19.11</v>
      </c>
      <c r="C99" s="6">
        <v>10.595</v>
      </c>
      <c r="D99" s="6">
        <v>23.045</v>
      </c>
      <c r="E99" s="6">
        <v>17.584</v>
      </c>
      <c r="F99" s="6">
        <v>4.663</v>
      </c>
      <c r="G99" s="6">
        <v>2.574</v>
      </c>
      <c r="H99" s="6">
        <v>5.743</v>
      </c>
      <c r="I99" s="6">
        <v>12.98</v>
      </c>
      <c r="J99" s="6">
        <v>0.985</v>
      </c>
      <c r="K99" s="6">
        <v>0.978</v>
      </c>
      <c r="L99" s="6">
        <v>1.002</v>
      </c>
      <c r="M99" s="6">
        <v>0.99</v>
      </c>
      <c r="N99" s="6">
        <v>92016.318</v>
      </c>
    </row>
    <row r="100">
      <c r="A100" s="5">
        <v>46085.32986111111</v>
      </c>
      <c r="B100" s="6">
        <v>9.179</v>
      </c>
      <c r="C100" s="6">
        <v>10.603</v>
      </c>
      <c r="D100" s="6">
        <v>22.453</v>
      </c>
      <c r="E100" s="6">
        <v>14.078</v>
      </c>
      <c r="F100" s="6">
        <v>2.157</v>
      </c>
      <c r="G100" s="6">
        <v>2.591</v>
      </c>
      <c r="H100" s="6">
        <v>5.606</v>
      </c>
      <c r="I100" s="6">
        <v>10.354</v>
      </c>
      <c r="J100" s="6">
        <v>0.945</v>
      </c>
      <c r="K100" s="6">
        <v>0.981</v>
      </c>
      <c r="L100" s="6">
        <v>0.998</v>
      </c>
      <c r="M100" s="6">
        <v>0.982</v>
      </c>
      <c r="N100" s="6">
        <v>92017.338</v>
      </c>
    </row>
    <row r="101">
      <c r="A101" s="5">
        <v>46085.333333333336</v>
      </c>
      <c r="B101" s="6">
        <v>8.089</v>
      </c>
      <c r="C101" s="6">
        <v>8.545</v>
      </c>
      <c r="D101" s="6">
        <v>13.084</v>
      </c>
      <c r="E101" s="6">
        <v>9.906</v>
      </c>
      <c r="F101" s="6">
        <v>1.877</v>
      </c>
      <c r="G101" s="6">
        <v>2.064</v>
      </c>
      <c r="H101" s="6">
        <v>3.26</v>
      </c>
      <c r="I101" s="6">
        <v>7.201</v>
      </c>
      <c r="J101" s="6">
        <v>0.934</v>
      </c>
      <c r="K101" s="6">
        <v>1.03</v>
      </c>
      <c r="L101" s="6">
        <v>0.995</v>
      </c>
      <c r="M101" s="6">
        <v>0.971</v>
      </c>
      <c r="N101" s="6">
        <v>92018.036</v>
      </c>
    </row>
    <row r="102">
      <c r="A102" s="5">
        <v>46085.336805555555</v>
      </c>
      <c r="B102" s="6">
        <v>7.64</v>
      </c>
      <c r="C102" s="6">
        <v>9.187</v>
      </c>
      <c r="D102" s="6">
        <v>12.28</v>
      </c>
      <c r="E102" s="6">
        <v>9.702</v>
      </c>
      <c r="F102" s="6">
        <v>1.763</v>
      </c>
      <c r="G102" s="6">
        <v>2.206</v>
      </c>
      <c r="H102" s="6">
        <v>3.042</v>
      </c>
      <c r="I102" s="6">
        <v>7.011</v>
      </c>
      <c r="J102" s="6">
        <v>0.934</v>
      </c>
      <c r="K102" s="6">
        <v>1.028</v>
      </c>
      <c r="L102" s="6">
        <v>0.994</v>
      </c>
      <c r="M102" s="6">
        <v>0.972</v>
      </c>
      <c r="N102" s="6">
        <v>92018.613</v>
      </c>
    </row>
    <row r="103">
      <c r="A103" s="5">
        <v>46085.34027777778</v>
      </c>
      <c r="B103" s="6">
        <v>7.203</v>
      </c>
      <c r="C103" s="6">
        <v>9.605</v>
      </c>
      <c r="D103" s="6">
        <v>21.732</v>
      </c>
      <c r="E103" s="6">
        <v>12.847</v>
      </c>
      <c r="F103" s="6">
        <v>1.643</v>
      </c>
      <c r="G103" s="6">
        <v>2.326</v>
      </c>
      <c r="H103" s="6">
        <v>5.421</v>
      </c>
      <c r="I103" s="6">
        <v>9.39</v>
      </c>
      <c r="J103" s="6">
        <v>0.919</v>
      </c>
      <c r="K103" s="6">
        <v>1.024</v>
      </c>
      <c r="L103" s="6">
        <v>0.998</v>
      </c>
      <c r="M103" s="6">
        <v>0.978</v>
      </c>
      <c r="N103" s="6">
        <v>92019.271</v>
      </c>
    </row>
    <row r="104">
      <c r="A104" s="5">
        <v>46085.34375</v>
      </c>
      <c r="B104" s="6">
        <v>8.276</v>
      </c>
      <c r="C104" s="6">
        <v>8.234</v>
      </c>
      <c r="D104" s="6">
        <v>11.369</v>
      </c>
      <c r="E104" s="6">
        <v>9.293</v>
      </c>
      <c r="F104" s="6">
        <v>1.93</v>
      </c>
      <c r="G104" s="6">
        <v>1.976</v>
      </c>
      <c r="H104" s="6">
        <v>2.821</v>
      </c>
      <c r="I104" s="6">
        <v>6.727</v>
      </c>
      <c r="J104" s="6">
        <v>0.941</v>
      </c>
      <c r="K104" s="6">
        <v>1.033</v>
      </c>
      <c r="L104" s="6">
        <v>1.006</v>
      </c>
      <c r="M104" s="6">
        <v>0.97</v>
      </c>
      <c r="N104" s="6">
        <v>92019.944</v>
      </c>
    </row>
    <row r="105">
      <c r="A105" s="5">
        <v>46085.34722222222</v>
      </c>
      <c r="B105" s="6">
        <v>9.26</v>
      </c>
      <c r="C105" s="6">
        <v>8.286</v>
      </c>
      <c r="D105" s="6">
        <v>20.359</v>
      </c>
      <c r="E105" s="6">
        <v>12.635</v>
      </c>
      <c r="F105" s="6">
        <v>2.184</v>
      </c>
      <c r="G105" s="6">
        <v>2.011</v>
      </c>
      <c r="H105" s="6">
        <v>5.11</v>
      </c>
      <c r="I105" s="6">
        <v>9.305</v>
      </c>
      <c r="J105" s="6">
        <v>0.944</v>
      </c>
      <c r="K105" s="6">
        <v>1.029</v>
      </c>
      <c r="L105" s="6">
        <v>1.002</v>
      </c>
      <c r="M105" s="6">
        <v>0.979</v>
      </c>
      <c r="N105" s="6">
        <v>92020.587</v>
      </c>
    </row>
    <row r="106">
      <c r="A106" s="5">
        <v>46085.350694444445</v>
      </c>
      <c r="B106" s="6">
        <v>11.944</v>
      </c>
      <c r="C106" s="6">
        <v>9.588</v>
      </c>
      <c r="D106" s="6">
        <v>23.826</v>
      </c>
      <c r="E106" s="6">
        <v>15.119</v>
      </c>
      <c r="F106" s="6">
        <v>2.804</v>
      </c>
      <c r="G106" s="6">
        <v>2.345</v>
      </c>
      <c r="H106" s="6">
        <v>5.959</v>
      </c>
      <c r="I106" s="6">
        <v>11.108</v>
      </c>
      <c r="J106" s="6">
        <v>0.942</v>
      </c>
      <c r="K106" s="6">
        <v>1.021</v>
      </c>
      <c r="L106" s="6">
        <v>0.998</v>
      </c>
      <c r="M106" s="6">
        <v>0.979</v>
      </c>
      <c r="N106" s="6">
        <v>92021.411</v>
      </c>
    </row>
    <row r="107">
      <c r="A107" s="5">
        <v>46085.354166666664</v>
      </c>
      <c r="B107" s="6">
        <v>11.029</v>
      </c>
      <c r="C107" s="6">
        <v>8.728</v>
      </c>
      <c r="D107" s="6">
        <v>15.231</v>
      </c>
      <c r="E107" s="6">
        <v>11.662</v>
      </c>
      <c r="F107" s="6">
        <v>2.573</v>
      </c>
      <c r="G107" s="6">
        <v>2.136</v>
      </c>
      <c r="H107" s="6">
        <v>3.82</v>
      </c>
      <c r="I107" s="6">
        <v>8.529</v>
      </c>
      <c r="J107" s="6">
        <v>0.931</v>
      </c>
      <c r="K107" s="6">
        <v>1.024</v>
      </c>
      <c r="L107" s="6">
        <v>0.995</v>
      </c>
      <c r="M107" s="6">
        <v>0.97</v>
      </c>
      <c r="N107" s="6">
        <v>92022.121</v>
      </c>
    </row>
    <row r="108">
      <c r="A108" s="5">
        <v>46085.35763888889</v>
      </c>
      <c r="B108" s="6">
        <v>9.12</v>
      </c>
      <c r="C108" s="6">
        <v>8.937</v>
      </c>
      <c r="D108" s="6">
        <v>27.461</v>
      </c>
      <c r="E108" s="6">
        <v>15.173</v>
      </c>
      <c r="F108" s="6">
        <v>2.122</v>
      </c>
      <c r="G108" s="6">
        <v>2.177</v>
      </c>
      <c r="H108" s="6">
        <v>6.89</v>
      </c>
      <c r="I108" s="6">
        <v>11.189</v>
      </c>
      <c r="J108" s="6">
        <v>0.93</v>
      </c>
      <c r="K108" s="6">
        <v>1.025</v>
      </c>
      <c r="L108" s="6">
        <v>0.998</v>
      </c>
      <c r="M108" s="6">
        <v>0.98</v>
      </c>
      <c r="N108" s="6">
        <v>92022.926</v>
      </c>
    </row>
    <row r="109">
      <c r="A109" s="5">
        <v>46085.36111111111</v>
      </c>
      <c r="B109" s="6">
        <v>11.264</v>
      </c>
      <c r="C109" s="6">
        <v>9.964</v>
      </c>
      <c r="D109" s="6">
        <v>19.914</v>
      </c>
      <c r="E109" s="6">
        <v>13.714</v>
      </c>
      <c r="F109" s="6">
        <v>2.578</v>
      </c>
      <c r="G109" s="6">
        <v>2.448</v>
      </c>
      <c r="H109" s="6">
        <v>4.987</v>
      </c>
      <c r="I109" s="6">
        <v>10.013</v>
      </c>
      <c r="J109" s="6">
        <v>0.915</v>
      </c>
      <c r="K109" s="6">
        <v>1.018</v>
      </c>
      <c r="L109" s="6">
        <v>0.996</v>
      </c>
      <c r="M109" s="6">
        <v>0.97</v>
      </c>
      <c r="N109" s="6">
        <v>92023.718</v>
      </c>
    </row>
    <row r="110">
      <c r="A110" s="5">
        <v>46085.364583333336</v>
      </c>
      <c r="B110" s="6">
        <v>11.981</v>
      </c>
      <c r="C110" s="6">
        <v>9.919</v>
      </c>
      <c r="D110" s="6">
        <v>18.205</v>
      </c>
      <c r="E110" s="6">
        <v>13.369</v>
      </c>
      <c r="F110" s="6">
        <v>2.787</v>
      </c>
      <c r="G110" s="6">
        <v>2.438</v>
      </c>
      <c r="H110" s="6">
        <v>4.556</v>
      </c>
      <c r="I110" s="6">
        <v>9.781</v>
      </c>
      <c r="J110" s="6">
        <v>0.932</v>
      </c>
      <c r="K110" s="6">
        <v>1.017</v>
      </c>
      <c r="L110" s="6">
        <v>0.995</v>
      </c>
      <c r="M110" s="6">
        <v>0.973</v>
      </c>
      <c r="N110" s="6">
        <v>92024.512</v>
      </c>
    </row>
    <row r="111">
      <c r="A111" s="5">
        <v>46085.368055555555</v>
      </c>
      <c r="B111" s="6">
        <v>10.355</v>
      </c>
      <c r="C111" s="6">
        <v>10.146</v>
      </c>
      <c r="D111" s="6">
        <v>20.267</v>
      </c>
      <c r="E111" s="6">
        <v>13.589</v>
      </c>
      <c r="F111" s="6">
        <v>2.439</v>
      </c>
      <c r="G111" s="6">
        <v>2.508</v>
      </c>
      <c r="H111" s="6">
        <v>5.064</v>
      </c>
      <c r="I111" s="6">
        <v>10.011</v>
      </c>
      <c r="J111" s="6">
        <v>0.941</v>
      </c>
      <c r="K111" s="6">
        <v>1.015</v>
      </c>
      <c r="L111" s="6">
        <v>0.994</v>
      </c>
      <c r="M111" s="6">
        <v>0.978</v>
      </c>
      <c r="N111" s="6">
        <v>92025.349</v>
      </c>
    </row>
    <row r="112">
      <c r="A112" s="5">
        <v>46085.37152777778</v>
      </c>
      <c r="B112" s="6">
        <v>10.084</v>
      </c>
      <c r="C112" s="6">
        <v>9.657</v>
      </c>
      <c r="D112" s="6">
        <v>20.904</v>
      </c>
      <c r="E112" s="6">
        <v>13.549</v>
      </c>
      <c r="F112" s="6">
        <v>2.261</v>
      </c>
      <c r="G112" s="6">
        <v>2.368</v>
      </c>
      <c r="H112" s="6">
        <v>5.213</v>
      </c>
      <c r="I112" s="6">
        <v>9.842</v>
      </c>
      <c r="J112" s="6">
        <v>0.9</v>
      </c>
      <c r="K112" s="6">
        <v>1.018</v>
      </c>
      <c r="L112" s="6">
        <v>0.994</v>
      </c>
      <c r="M112" s="6">
        <v>0.968</v>
      </c>
      <c r="N112" s="6">
        <v>92026.237</v>
      </c>
    </row>
    <row r="113">
      <c r="A113" s="5">
        <v>46085.375</v>
      </c>
      <c r="B113" s="6">
        <v>11.897</v>
      </c>
      <c r="C113" s="6">
        <v>9.338</v>
      </c>
      <c r="D113" s="6">
        <v>29.438</v>
      </c>
      <c r="E113" s="6">
        <v>16.891</v>
      </c>
      <c r="F113" s="6">
        <v>2.719</v>
      </c>
      <c r="G113" s="6">
        <v>2.284</v>
      </c>
      <c r="H113" s="6">
        <v>7.382</v>
      </c>
      <c r="I113" s="6">
        <v>12.385</v>
      </c>
      <c r="J113" s="6">
        <v>0.913</v>
      </c>
      <c r="K113" s="6">
        <v>1.025</v>
      </c>
      <c r="L113" s="6">
        <v>0.998</v>
      </c>
      <c r="M113" s="6">
        <v>0.974</v>
      </c>
      <c r="N113" s="6">
        <v>92027.124</v>
      </c>
    </row>
    <row r="114">
      <c r="A114" s="5">
        <v>46085.37847222222</v>
      </c>
      <c r="B114" s="6">
        <v>14.632</v>
      </c>
      <c r="C114" s="6">
        <v>8.285</v>
      </c>
      <c r="D114" s="6">
        <v>30.334</v>
      </c>
      <c r="E114" s="6">
        <v>17.75</v>
      </c>
      <c r="F114" s="6">
        <v>3.454</v>
      </c>
      <c r="G114" s="6">
        <v>2.017</v>
      </c>
      <c r="H114" s="6">
        <v>7.575</v>
      </c>
      <c r="I114" s="6">
        <v>13.046</v>
      </c>
      <c r="J114" s="6">
        <v>0.948</v>
      </c>
      <c r="K114" s="6">
        <v>1.026</v>
      </c>
      <c r="L114" s="6">
        <v>0.998</v>
      </c>
      <c r="M114" s="6">
        <v>0.981</v>
      </c>
      <c r="N114" s="6">
        <v>92028.223</v>
      </c>
    </row>
    <row r="115">
      <c r="A115" s="5">
        <v>46085.381944444445</v>
      </c>
      <c r="B115" s="6">
        <v>27.143</v>
      </c>
      <c r="C115" s="6">
        <v>21.212</v>
      </c>
      <c r="D115" s="6">
        <v>29.417</v>
      </c>
      <c r="E115" s="6">
        <v>25.924</v>
      </c>
      <c r="F115" s="6">
        <v>6.212</v>
      </c>
      <c r="G115" s="6">
        <v>4.981</v>
      </c>
      <c r="H115" s="6">
        <v>7.081</v>
      </c>
      <c r="I115" s="6">
        <v>18.274</v>
      </c>
      <c r="J115" s="6">
        <v>0.914</v>
      </c>
      <c r="K115" s="6">
        <v>0.934</v>
      </c>
      <c r="L115" s="6">
        <v>0.953</v>
      </c>
      <c r="M115" s="6">
        <v>0.934</v>
      </c>
      <c r="N115" s="6">
        <v>92029.444</v>
      </c>
    </row>
    <row r="116">
      <c r="A116" s="5">
        <v>46085.385416666664</v>
      </c>
      <c r="B116" s="6">
        <v>25.003</v>
      </c>
      <c r="C116" s="6">
        <v>22.263</v>
      </c>
      <c r="D116" s="6">
        <v>36.496</v>
      </c>
      <c r="E116" s="6">
        <v>27.921</v>
      </c>
      <c r="F116" s="6">
        <v>5.614</v>
      </c>
      <c r="G116" s="6">
        <v>5.263</v>
      </c>
      <c r="H116" s="6">
        <v>8.925</v>
      </c>
      <c r="I116" s="6">
        <v>19.802</v>
      </c>
      <c r="J116" s="6">
        <v>0.897</v>
      </c>
      <c r="K116" s="6">
        <v>0.942</v>
      </c>
      <c r="L116" s="6">
        <v>0.972</v>
      </c>
      <c r="M116" s="6">
        <v>0.942</v>
      </c>
      <c r="N116" s="6">
        <v>92031.049</v>
      </c>
    </row>
    <row r="117">
      <c r="A117" s="5">
        <v>46085.38888888889</v>
      </c>
      <c r="B117" s="6">
        <v>25.472</v>
      </c>
      <c r="C117" s="6">
        <v>21.095</v>
      </c>
      <c r="D117" s="6">
        <v>28.013</v>
      </c>
      <c r="E117" s="6">
        <v>24.86</v>
      </c>
      <c r="F117" s="6">
        <v>5.771</v>
      </c>
      <c r="G117" s="6">
        <v>4.948</v>
      </c>
      <c r="H117" s="6">
        <v>6.714</v>
      </c>
      <c r="I117" s="6">
        <v>17.433</v>
      </c>
      <c r="J117" s="6">
        <v>0.905</v>
      </c>
      <c r="K117" s="6">
        <v>0.932</v>
      </c>
      <c r="L117" s="6">
        <v>0.953</v>
      </c>
      <c r="M117" s="6">
        <v>0.931</v>
      </c>
      <c r="N117" s="6">
        <v>92032.502</v>
      </c>
    </row>
    <row r="118">
      <c r="A118" s="5">
        <v>46085.39236111111</v>
      </c>
      <c r="B118" s="6">
        <v>25.536</v>
      </c>
      <c r="C118" s="6">
        <v>20.588</v>
      </c>
      <c r="D118" s="6">
        <v>29.32</v>
      </c>
      <c r="E118" s="6">
        <v>25.148</v>
      </c>
      <c r="F118" s="6">
        <v>5.799</v>
      </c>
      <c r="G118" s="6">
        <v>4.841</v>
      </c>
      <c r="H118" s="6">
        <v>7.076</v>
      </c>
      <c r="I118" s="6">
        <v>17.716</v>
      </c>
      <c r="J118" s="6">
        <v>0.903</v>
      </c>
      <c r="K118" s="6">
        <v>0.933</v>
      </c>
      <c r="L118" s="6">
        <v>0.955</v>
      </c>
      <c r="M118" s="6">
        <v>0.931</v>
      </c>
      <c r="N118" s="6">
        <v>92033.968</v>
      </c>
    </row>
    <row r="119">
      <c r="A119" s="5">
        <v>46085.395833333336</v>
      </c>
      <c r="B119" s="6">
        <v>25.008</v>
      </c>
      <c r="C119" s="6">
        <v>19.686</v>
      </c>
      <c r="D119" s="6">
        <v>27.684</v>
      </c>
      <c r="E119" s="6">
        <v>24.126</v>
      </c>
      <c r="F119" s="6">
        <v>5.691</v>
      </c>
      <c r="G119" s="6">
        <v>4.604</v>
      </c>
      <c r="H119" s="6">
        <v>6.649</v>
      </c>
      <c r="I119" s="6">
        <v>16.944</v>
      </c>
      <c r="J119" s="6">
        <v>0.905</v>
      </c>
      <c r="K119" s="6">
        <v>0.927</v>
      </c>
      <c r="L119" s="6">
        <v>0.95</v>
      </c>
      <c r="M119" s="6">
        <v>0.928</v>
      </c>
      <c r="N119" s="6">
        <v>92035.44</v>
      </c>
    </row>
    <row r="120">
      <c r="A120" s="5">
        <v>46085.399305555555</v>
      </c>
      <c r="B120" s="6">
        <v>26.696</v>
      </c>
      <c r="C120" s="6">
        <v>21.28</v>
      </c>
      <c r="D120" s="6">
        <v>26.426</v>
      </c>
      <c r="E120" s="6">
        <v>24.801</v>
      </c>
      <c r="F120" s="6">
        <v>6.16</v>
      </c>
      <c r="G120" s="6">
        <v>5.032</v>
      </c>
      <c r="H120" s="6">
        <v>6.301</v>
      </c>
      <c r="I120" s="6">
        <v>17.493</v>
      </c>
      <c r="J120" s="6">
        <v>0.916</v>
      </c>
      <c r="K120" s="6">
        <v>0.936</v>
      </c>
      <c r="L120" s="6">
        <v>0.945</v>
      </c>
      <c r="M120" s="6">
        <v>0.932</v>
      </c>
      <c r="N120" s="6">
        <v>92036.884</v>
      </c>
    </row>
    <row r="121">
      <c r="A121" s="5">
        <v>46085.40277777778</v>
      </c>
      <c r="B121" s="6">
        <v>27.209</v>
      </c>
      <c r="C121" s="6">
        <v>21.64</v>
      </c>
      <c r="D121" s="6">
        <v>27.395</v>
      </c>
      <c r="E121" s="6">
        <v>25.415</v>
      </c>
      <c r="F121" s="6">
        <v>6.27</v>
      </c>
      <c r="G121" s="6">
        <v>5.119</v>
      </c>
      <c r="H121" s="6">
        <v>6.565</v>
      </c>
      <c r="I121" s="6">
        <v>17.954</v>
      </c>
      <c r="J121" s="6">
        <v>0.914</v>
      </c>
      <c r="K121" s="6">
        <v>0.936</v>
      </c>
      <c r="L121" s="6">
        <v>0.946</v>
      </c>
      <c r="M121" s="6">
        <v>0.932</v>
      </c>
      <c r="N121" s="6">
        <v>92038.333</v>
      </c>
    </row>
    <row r="122">
      <c r="A122" s="5">
        <v>46085.40625</v>
      </c>
      <c r="B122" s="6">
        <v>21.7</v>
      </c>
      <c r="C122" s="6">
        <v>12.329</v>
      </c>
      <c r="D122" s="6">
        <v>17.109</v>
      </c>
      <c r="E122" s="6">
        <v>17.046</v>
      </c>
      <c r="F122" s="6">
        <v>4.608</v>
      </c>
      <c r="G122" s="6">
        <v>3.077</v>
      </c>
      <c r="H122" s="6">
        <v>4.338</v>
      </c>
      <c r="I122" s="6">
        <v>12.023</v>
      </c>
      <c r="J122" s="6">
        <v>0.842</v>
      </c>
      <c r="K122" s="6">
        <v>1.016</v>
      </c>
      <c r="L122" s="6">
        <v>0.994</v>
      </c>
      <c r="M122" s="6">
        <v>0.928</v>
      </c>
      <c r="N122" s="6">
        <v>92039.51</v>
      </c>
    </row>
    <row r="123">
      <c r="A123" s="5">
        <v>46085.40972222222</v>
      </c>
      <c r="B123" s="6">
        <v>13.876</v>
      </c>
      <c r="C123" s="6">
        <v>11.155</v>
      </c>
      <c r="D123" s="6">
        <v>16.723</v>
      </c>
      <c r="E123" s="6">
        <v>13.918</v>
      </c>
      <c r="F123" s="6">
        <v>3.315</v>
      </c>
      <c r="G123" s="6">
        <v>2.79</v>
      </c>
      <c r="H123" s="6">
        <v>4.229</v>
      </c>
      <c r="I123" s="6">
        <v>10.334</v>
      </c>
      <c r="J123" s="6">
        <v>0.946</v>
      </c>
      <c r="K123" s="6">
        <v>1.013</v>
      </c>
      <c r="L123" s="6">
        <v>0.994</v>
      </c>
      <c r="M123" s="6">
        <v>0.977</v>
      </c>
      <c r="N123" s="6">
        <v>92040.402</v>
      </c>
    </row>
    <row r="124">
      <c r="A124" s="5">
        <v>46085.413194444445</v>
      </c>
      <c r="B124" s="6">
        <v>13.74</v>
      </c>
      <c r="C124" s="6">
        <v>14.114</v>
      </c>
      <c r="D124" s="6">
        <v>18.672</v>
      </c>
      <c r="E124" s="6">
        <v>15.509</v>
      </c>
      <c r="F124" s="6">
        <v>3.28</v>
      </c>
      <c r="G124" s="6">
        <v>3.53</v>
      </c>
      <c r="H124" s="6">
        <v>4.74</v>
      </c>
      <c r="I124" s="6">
        <v>11.55</v>
      </c>
      <c r="J124" s="6">
        <v>0.943</v>
      </c>
      <c r="K124" s="6">
        <v>0.986</v>
      </c>
      <c r="L124" s="6">
        <v>0.994</v>
      </c>
      <c r="M124" s="6">
        <v>0.976</v>
      </c>
      <c r="N124" s="6">
        <v>92041.324</v>
      </c>
    </row>
    <row r="125">
      <c r="A125" s="5">
        <v>46085.416666666664</v>
      </c>
      <c r="B125" s="6">
        <v>13.442</v>
      </c>
      <c r="C125" s="6">
        <v>12.335</v>
      </c>
      <c r="D125" s="6">
        <v>16.846</v>
      </c>
      <c r="E125" s="6">
        <v>14.208</v>
      </c>
      <c r="F125" s="6">
        <v>3.204</v>
      </c>
      <c r="G125" s="6">
        <v>3.084</v>
      </c>
      <c r="H125" s="6">
        <v>4.28</v>
      </c>
      <c r="I125" s="6">
        <v>10.568</v>
      </c>
      <c r="J125" s="6">
        <v>0.941</v>
      </c>
      <c r="K125" s="6">
        <v>0.986</v>
      </c>
      <c r="L125" s="6">
        <v>0.993</v>
      </c>
      <c r="M125" s="6">
        <v>0.975</v>
      </c>
      <c r="N125" s="6">
        <v>92042.287</v>
      </c>
    </row>
    <row r="126">
      <c r="A126" s="5">
        <v>46085.42013888889</v>
      </c>
      <c r="B126" s="6">
        <v>21.153</v>
      </c>
      <c r="C126" s="6">
        <v>10.914</v>
      </c>
      <c r="D126" s="6">
        <v>18.583</v>
      </c>
      <c r="E126" s="6">
        <v>16.883</v>
      </c>
      <c r="F126" s="6">
        <v>4.959</v>
      </c>
      <c r="G126" s="6">
        <v>2.729</v>
      </c>
      <c r="H126" s="6">
        <v>4.741</v>
      </c>
      <c r="I126" s="6">
        <v>12.429</v>
      </c>
      <c r="J126" s="6">
        <v>0.923</v>
      </c>
      <c r="K126" s="6">
        <v>0.982</v>
      </c>
      <c r="L126" s="6">
        <v>0.995</v>
      </c>
      <c r="M126" s="6">
        <v>0.962</v>
      </c>
      <c r="N126" s="6">
        <v>92043.229</v>
      </c>
    </row>
    <row r="127">
      <c r="A127" s="5">
        <v>46085.42361111111</v>
      </c>
      <c r="B127" s="6">
        <v>21.266</v>
      </c>
      <c r="C127" s="6">
        <v>11.113</v>
      </c>
      <c r="D127" s="6">
        <v>18.938</v>
      </c>
      <c r="E127" s="6">
        <v>17.106</v>
      </c>
      <c r="F127" s="6">
        <v>4.988</v>
      </c>
      <c r="G127" s="6">
        <v>2.777</v>
      </c>
      <c r="H127" s="6">
        <v>4.826</v>
      </c>
      <c r="I127" s="6">
        <v>12.591</v>
      </c>
      <c r="J127" s="6">
        <v>0.927</v>
      </c>
      <c r="K127" s="6">
        <v>0.982</v>
      </c>
      <c r="L127" s="6">
        <v>0.995</v>
      </c>
      <c r="M127" s="6">
        <v>0.964</v>
      </c>
      <c r="N127" s="6">
        <v>92044.272</v>
      </c>
    </row>
    <row r="128">
      <c r="A128" s="5">
        <v>46085.427083333336</v>
      </c>
      <c r="B128" s="6">
        <v>21.816</v>
      </c>
      <c r="C128" s="6">
        <v>12.555</v>
      </c>
      <c r="D128" s="6">
        <v>21.221</v>
      </c>
      <c r="E128" s="6">
        <v>18.531</v>
      </c>
      <c r="F128" s="6">
        <v>5.17</v>
      </c>
      <c r="G128" s="6">
        <v>3.145</v>
      </c>
      <c r="H128" s="6">
        <v>5.414</v>
      </c>
      <c r="I128" s="6">
        <v>13.729</v>
      </c>
      <c r="J128" s="6">
        <v>0.933</v>
      </c>
      <c r="K128" s="6">
        <v>0.983</v>
      </c>
      <c r="L128" s="6">
        <v>0.995</v>
      </c>
      <c r="M128" s="6">
        <v>0.968</v>
      </c>
      <c r="N128" s="6">
        <v>92045.329</v>
      </c>
    </row>
    <row r="129">
      <c r="A129" s="5">
        <v>46085.430555555555</v>
      </c>
      <c r="B129" s="6">
        <v>23.195</v>
      </c>
      <c r="C129" s="6">
        <v>13.475</v>
      </c>
      <c r="D129" s="6">
        <v>19.291</v>
      </c>
      <c r="E129" s="6">
        <v>18.654</v>
      </c>
      <c r="F129" s="6">
        <v>5.533</v>
      </c>
      <c r="G129" s="6">
        <v>3.38</v>
      </c>
      <c r="H129" s="6">
        <v>4.92</v>
      </c>
      <c r="I129" s="6">
        <v>13.833</v>
      </c>
      <c r="J129" s="6">
        <v>0.941</v>
      </c>
      <c r="K129" s="6">
        <v>0.984</v>
      </c>
      <c r="L129" s="6">
        <v>0.994</v>
      </c>
      <c r="M129" s="6">
        <v>0.97</v>
      </c>
      <c r="N129" s="6">
        <v>92046.492</v>
      </c>
    </row>
    <row r="130">
      <c r="A130" s="5">
        <v>46085.43402777778</v>
      </c>
      <c r="B130" s="6">
        <v>14.45</v>
      </c>
      <c r="C130" s="6">
        <v>21.47</v>
      </c>
      <c r="D130" s="6">
        <v>19.603</v>
      </c>
      <c r="E130" s="6">
        <v>18.507</v>
      </c>
      <c r="F130" s="6">
        <v>3.499</v>
      </c>
      <c r="G130" s="6">
        <v>5.258</v>
      </c>
      <c r="H130" s="6">
        <v>5.011</v>
      </c>
      <c r="I130" s="6">
        <v>13.768</v>
      </c>
      <c r="J130" s="6">
        <v>0.951</v>
      </c>
      <c r="K130" s="6">
        <v>0.961</v>
      </c>
      <c r="L130" s="6">
        <v>0.995</v>
      </c>
      <c r="M130" s="6">
        <v>0.97</v>
      </c>
      <c r="N130" s="6">
        <v>92047.51</v>
      </c>
    </row>
    <row r="131">
      <c r="A131" s="5">
        <v>46085.4375</v>
      </c>
      <c r="B131" s="6">
        <v>14.686</v>
      </c>
      <c r="C131" s="6">
        <v>22.523</v>
      </c>
      <c r="D131" s="6">
        <v>25.91</v>
      </c>
      <c r="E131" s="6">
        <v>21.039</v>
      </c>
      <c r="F131" s="6">
        <v>3.588</v>
      </c>
      <c r="G131" s="6">
        <v>5.605</v>
      </c>
      <c r="H131" s="6">
        <v>6.6</v>
      </c>
      <c r="I131" s="6">
        <v>15.793</v>
      </c>
      <c r="J131" s="6">
        <v>0.962</v>
      </c>
      <c r="K131" s="6">
        <v>0.979</v>
      </c>
      <c r="L131" s="6">
        <v>0.996</v>
      </c>
      <c r="M131" s="6">
        <v>0.982</v>
      </c>
      <c r="N131" s="6">
        <v>92048.726</v>
      </c>
    </row>
    <row r="132">
      <c r="A132" s="5">
        <v>46085.44097222222</v>
      </c>
      <c r="B132" s="6">
        <v>12.986</v>
      </c>
      <c r="C132" s="6">
        <v>14.519</v>
      </c>
      <c r="D132" s="6">
        <v>29.521</v>
      </c>
      <c r="E132" s="6">
        <v>19.009</v>
      </c>
      <c r="F132" s="6">
        <v>3.15</v>
      </c>
      <c r="G132" s="6">
        <v>3.717</v>
      </c>
      <c r="H132" s="6">
        <v>7.67</v>
      </c>
      <c r="I132" s="6">
        <v>14.537</v>
      </c>
      <c r="J132" s="6">
        <v>0.94</v>
      </c>
      <c r="K132" s="6">
        <v>0.988</v>
      </c>
      <c r="L132" s="6">
        <v>0.997</v>
      </c>
      <c r="M132" s="6">
        <v>0.982</v>
      </c>
      <c r="N132" s="6">
        <v>92049.958</v>
      </c>
    </row>
    <row r="133">
      <c r="A133" s="5">
        <v>46085.444444444445</v>
      </c>
      <c r="B133" s="6">
        <v>21.659</v>
      </c>
      <c r="C133" s="6">
        <v>14.955</v>
      </c>
      <c r="D133" s="6">
        <v>29.976</v>
      </c>
      <c r="E133" s="6">
        <v>22.196</v>
      </c>
      <c r="F133" s="6">
        <v>5.383</v>
      </c>
      <c r="G133" s="6">
        <v>3.778</v>
      </c>
      <c r="H133" s="6">
        <v>7.65</v>
      </c>
      <c r="I133" s="6">
        <v>16.811</v>
      </c>
      <c r="J133" s="6">
        <v>0.979</v>
      </c>
      <c r="K133" s="6">
        <v>0.991</v>
      </c>
      <c r="L133" s="6">
        <v>0.998</v>
      </c>
      <c r="M133" s="6">
        <v>0.99</v>
      </c>
      <c r="N133" s="6">
        <v>92051.282</v>
      </c>
    </row>
    <row r="134">
      <c r="A134" s="5">
        <v>46085.447916666664</v>
      </c>
      <c r="B134" s="6">
        <v>21.277</v>
      </c>
      <c r="C134" s="6">
        <v>13.735</v>
      </c>
      <c r="D134" s="6">
        <v>23.232</v>
      </c>
      <c r="E134" s="6">
        <v>19.415</v>
      </c>
      <c r="F134" s="6">
        <v>5.248</v>
      </c>
      <c r="G134" s="6">
        <v>3.453</v>
      </c>
      <c r="H134" s="6">
        <v>5.89</v>
      </c>
      <c r="I134" s="6">
        <v>14.591</v>
      </c>
      <c r="J134" s="6">
        <v>0.977</v>
      </c>
      <c r="K134" s="6">
        <v>1.007</v>
      </c>
      <c r="L134" s="6">
        <v>0.994</v>
      </c>
      <c r="M134" s="6">
        <v>0.988</v>
      </c>
      <c r="N134" s="6">
        <v>92052.653</v>
      </c>
    </row>
    <row r="135">
      <c r="A135" s="5">
        <v>46085.45138888889</v>
      </c>
      <c r="B135" s="6">
        <v>29.427</v>
      </c>
      <c r="C135" s="6">
        <v>14.019</v>
      </c>
      <c r="D135" s="6">
        <v>21.714</v>
      </c>
      <c r="E135" s="6">
        <v>21.72</v>
      </c>
      <c r="F135" s="6">
        <v>6.813</v>
      </c>
      <c r="G135" s="6">
        <v>3.508</v>
      </c>
      <c r="H135" s="6">
        <v>5.514</v>
      </c>
      <c r="I135" s="6">
        <v>15.835</v>
      </c>
      <c r="J135" s="6">
        <v>0.918</v>
      </c>
      <c r="K135" s="6">
        <v>0.99</v>
      </c>
      <c r="L135" s="6">
        <v>0.994</v>
      </c>
      <c r="M135" s="6">
        <v>0.959</v>
      </c>
      <c r="N135" s="6">
        <v>92053.886</v>
      </c>
    </row>
    <row r="136">
      <c r="A136" s="5">
        <v>46085.45486111111</v>
      </c>
      <c r="B136" s="6">
        <v>23.092</v>
      </c>
      <c r="C136" s="6">
        <v>15.373</v>
      </c>
      <c r="D136" s="6">
        <v>21.956</v>
      </c>
      <c r="E136" s="6">
        <v>20.14</v>
      </c>
      <c r="F136" s="6">
        <v>5.745</v>
      </c>
      <c r="G136" s="6">
        <v>3.86</v>
      </c>
      <c r="H136" s="6">
        <v>5.59</v>
      </c>
      <c r="I136" s="6">
        <v>15.195</v>
      </c>
      <c r="J136" s="6">
        <v>0.981</v>
      </c>
      <c r="K136" s="6">
        <v>0.991</v>
      </c>
      <c r="L136" s="6">
        <v>0.994</v>
      </c>
      <c r="M136" s="6">
        <v>0.988</v>
      </c>
      <c r="N136" s="6">
        <v>92055.164</v>
      </c>
    </row>
    <row r="137">
      <c r="A137" s="5">
        <v>46085.458333333336</v>
      </c>
      <c r="B137" s="6">
        <v>15.966</v>
      </c>
      <c r="C137" s="6">
        <v>14.372</v>
      </c>
      <c r="D137" s="6">
        <v>20.281</v>
      </c>
      <c r="E137" s="6">
        <v>16.873</v>
      </c>
      <c r="F137" s="6">
        <v>3.88</v>
      </c>
      <c r="G137" s="6">
        <v>3.602</v>
      </c>
      <c r="H137" s="6">
        <v>5.144</v>
      </c>
      <c r="I137" s="6">
        <v>12.626</v>
      </c>
      <c r="J137" s="6">
        <v>0.96</v>
      </c>
      <c r="K137" s="6">
        <v>0.991</v>
      </c>
      <c r="L137" s="6">
        <v>0.994</v>
      </c>
      <c r="M137" s="6">
        <v>0.982</v>
      </c>
      <c r="N137" s="6">
        <v>92056.291</v>
      </c>
    </row>
    <row r="138">
      <c r="A138" s="5">
        <v>46085.461805555555</v>
      </c>
      <c r="B138" s="6">
        <v>15.104</v>
      </c>
      <c r="C138" s="6">
        <v>13.734</v>
      </c>
      <c r="D138" s="6">
        <v>21.157</v>
      </c>
      <c r="E138" s="6">
        <v>16.665</v>
      </c>
      <c r="F138" s="6">
        <v>3.64</v>
      </c>
      <c r="G138" s="6">
        <v>3.418</v>
      </c>
      <c r="H138" s="6">
        <v>5.331</v>
      </c>
      <c r="I138" s="6">
        <v>12.389</v>
      </c>
      <c r="J138" s="6">
        <v>0.957</v>
      </c>
      <c r="K138" s="6">
        <v>0.989</v>
      </c>
      <c r="L138" s="6">
        <v>0.992</v>
      </c>
      <c r="M138" s="6">
        <v>0.981</v>
      </c>
      <c r="N138" s="6">
        <v>92057.355</v>
      </c>
    </row>
    <row r="139">
      <c r="A139" s="5">
        <v>46085.46527777778</v>
      </c>
      <c r="B139" s="6">
        <v>15.453</v>
      </c>
      <c r="C139" s="6">
        <v>13.835</v>
      </c>
      <c r="D139" s="6">
        <v>27.667</v>
      </c>
      <c r="E139" s="6">
        <v>18.985</v>
      </c>
      <c r="F139" s="6">
        <v>3.725</v>
      </c>
      <c r="G139" s="6">
        <v>3.448</v>
      </c>
      <c r="H139" s="6">
        <v>6.99</v>
      </c>
      <c r="I139" s="6">
        <v>14.163</v>
      </c>
      <c r="J139" s="6">
        <v>0.956</v>
      </c>
      <c r="K139" s="6">
        <v>0.989</v>
      </c>
      <c r="L139" s="6">
        <v>0.993</v>
      </c>
      <c r="M139" s="6">
        <v>0.982</v>
      </c>
      <c r="N139" s="6">
        <v>92058.432</v>
      </c>
    </row>
    <row r="140">
      <c r="A140" s="5">
        <v>46085.46875</v>
      </c>
      <c r="B140" s="6">
        <v>15.227</v>
      </c>
      <c r="C140" s="6">
        <v>17.436</v>
      </c>
      <c r="D140" s="6">
        <v>26.681</v>
      </c>
      <c r="E140" s="6">
        <v>19.781</v>
      </c>
      <c r="F140" s="6">
        <v>3.654</v>
      </c>
      <c r="G140" s="6">
        <v>4.362</v>
      </c>
      <c r="H140" s="6">
        <v>6.756</v>
      </c>
      <c r="I140" s="6">
        <v>14.772</v>
      </c>
      <c r="J140" s="6">
        <v>0.953</v>
      </c>
      <c r="K140" s="6">
        <v>0.992</v>
      </c>
      <c r="L140" s="6">
        <v>0.995</v>
      </c>
      <c r="M140" s="6">
        <v>0.983</v>
      </c>
      <c r="N140" s="6">
        <v>92059.643</v>
      </c>
    </row>
    <row r="141">
      <c r="A141" s="5">
        <v>46085.47222222222</v>
      </c>
      <c r="B141" s="6">
        <v>15.108</v>
      </c>
      <c r="C141" s="6">
        <v>18.462</v>
      </c>
      <c r="D141" s="6">
        <v>26.325</v>
      </c>
      <c r="E141" s="6">
        <v>19.965</v>
      </c>
      <c r="F141" s="6">
        <v>3.641</v>
      </c>
      <c r="G141" s="6">
        <v>4.626</v>
      </c>
      <c r="H141" s="6">
        <v>6.673</v>
      </c>
      <c r="I141" s="6">
        <v>14.94</v>
      </c>
      <c r="J141" s="6">
        <v>0.954</v>
      </c>
      <c r="K141" s="6">
        <v>0.992</v>
      </c>
      <c r="L141" s="6">
        <v>0.995</v>
      </c>
      <c r="M141" s="6">
        <v>0.984</v>
      </c>
      <c r="N141" s="6">
        <v>92060.879</v>
      </c>
    </row>
    <row r="142">
      <c r="A142" s="5">
        <v>46085.475694444445</v>
      </c>
      <c r="B142" s="6">
        <v>15.285</v>
      </c>
      <c r="C142" s="6">
        <v>17.044</v>
      </c>
      <c r="D142" s="6">
        <v>26.552</v>
      </c>
      <c r="E142" s="6">
        <v>19.627</v>
      </c>
      <c r="F142" s="6">
        <v>3.695</v>
      </c>
      <c r="G142" s="6">
        <v>4.292</v>
      </c>
      <c r="H142" s="6">
        <v>6.744</v>
      </c>
      <c r="I142" s="6">
        <v>14.731</v>
      </c>
      <c r="J142" s="6">
        <v>0.955</v>
      </c>
      <c r="K142" s="6">
        <v>0.992</v>
      </c>
      <c r="L142" s="6">
        <v>0.994</v>
      </c>
      <c r="M142" s="6">
        <v>0.983</v>
      </c>
      <c r="N142" s="6">
        <v>92062.123</v>
      </c>
    </row>
    <row r="143">
      <c r="A143" s="5">
        <v>46085.479166666664</v>
      </c>
      <c r="B143" s="6">
        <v>16.475</v>
      </c>
      <c r="C143" s="6">
        <v>16.469</v>
      </c>
      <c r="D143" s="6">
        <v>26.415</v>
      </c>
      <c r="E143" s="6">
        <v>19.786</v>
      </c>
      <c r="F143" s="6">
        <v>3.997</v>
      </c>
      <c r="G143" s="6">
        <v>4.117</v>
      </c>
      <c r="H143" s="6">
        <v>6.683</v>
      </c>
      <c r="I143" s="6">
        <v>14.797</v>
      </c>
      <c r="J143" s="6">
        <v>0.962</v>
      </c>
      <c r="K143" s="6">
        <v>0.991</v>
      </c>
      <c r="L143" s="6">
        <v>0.994</v>
      </c>
      <c r="M143" s="6">
        <v>0.985</v>
      </c>
      <c r="N143" s="6">
        <v>92063.359</v>
      </c>
    </row>
    <row r="144">
      <c r="A144" s="5">
        <v>46085.48263888889</v>
      </c>
      <c r="B144" s="6">
        <v>17.87</v>
      </c>
      <c r="C144" s="6">
        <v>16.741</v>
      </c>
      <c r="D144" s="6">
        <v>26.231</v>
      </c>
      <c r="E144" s="6">
        <v>20.281</v>
      </c>
      <c r="F144" s="6">
        <v>4.327</v>
      </c>
      <c r="G144" s="6">
        <v>4.169</v>
      </c>
      <c r="H144" s="6">
        <v>6.626</v>
      </c>
      <c r="I144" s="6">
        <v>15.122</v>
      </c>
      <c r="J144" s="6">
        <v>0.962</v>
      </c>
      <c r="K144" s="6">
        <v>0.991</v>
      </c>
      <c r="L144" s="6">
        <v>0.995</v>
      </c>
      <c r="M144" s="6">
        <v>0.984</v>
      </c>
      <c r="N144" s="6">
        <v>92064.616</v>
      </c>
    </row>
    <row r="145">
      <c r="A145" s="5">
        <v>46085.48611111111</v>
      </c>
      <c r="B145" s="6">
        <v>18.528</v>
      </c>
      <c r="C145" s="6">
        <v>16.4</v>
      </c>
      <c r="D145" s="6">
        <v>25.005</v>
      </c>
      <c r="E145" s="6">
        <v>19.977</v>
      </c>
      <c r="F145" s="6">
        <v>4.503</v>
      </c>
      <c r="G145" s="6">
        <v>4.091</v>
      </c>
      <c r="H145" s="6">
        <v>6.305</v>
      </c>
      <c r="I145" s="6">
        <v>14.899</v>
      </c>
      <c r="J145" s="6">
        <v>0.966</v>
      </c>
      <c r="K145" s="6">
        <v>0.991</v>
      </c>
      <c r="L145" s="6">
        <v>0.996</v>
      </c>
      <c r="M145" s="6">
        <v>0.985</v>
      </c>
      <c r="N145" s="6">
        <v>92065.865</v>
      </c>
    </row>
    <row r="146">
      <c r="A146" s="5">
        <v>46085.489583333336</v>
      </c>
      <c r="B146" s="6">
        <v>18.466</v>
      </c>
      <c r="C146" s="6">
        <v>15.654</v>
      </c>
      <c r="D146" s="6">
        <v>23.35</v>
      </c>
      <c r="E146" s="6">
        <v>19.157</v>
      </c>
      <c r="F146" s="6">
        <v>4.491</v>
      </c>
      <c r="G146" s="6">
        <v>3.912</v>
      </c>
      <c r="H146" s="6">
        <v>5.9</v>
      </c>
      <c r="I146" s="6">
        <v>14.303</v>
      </c>
      <c r="J146" s="6">
        <v>0.966</v>
      </c>
      <c r="K146" s="6">
        <v>0.991</v>
      </c>
      <c r="L146" s="6">
        <v>0.997</v>
      </c>
      <c r="M146" s="6">
        <v>0.985</v>
      </c>
      <c r="N146" s="6">
        <v>92067.115</v>
      </c>
    </row>
    <row r="147">
      <c r="A147" s="5">
        <v>46085.493055555555</v>
      </c>
      <c r="B147" s="6">
        <v>18.658</v>
      </c>
      <c r="C147" s="6">
        <v>15.147</v>
      </c>
      <c r="D147" s="6">
        <v>26.373</v>
      </c>
      <c r="E147" s="6">
        <v>20.059</v>
      </c>
      <c r="F147" s="6">
        <v>4.554</v>
      </c>
      <c r="G147" s="6">
        <v>3.781</v>
      </c>
      <c r="H147" s="6">
        <v>6.669</v>
      </c>
      <c r="I147" s="6">
        <v>15.004</v>
      </c>
      <c r="J147" s="6">
        <v>0.969</v>
      </c>
      <c r="K147" s="6">
        <v>0.989</v>
      </c>
      <c r="L147" s="6">
        <v>0.996</v>
      </c>
      <c r="M147" s="6">
        <v>0.986</v>
      </c>
      <c r="N147" s="6">
        <v>92068.316</v>
      </c>
    </row>
    <row r="148">
      <c r="A148" s="5">
        <v>46085.49652777778</v>
      </c>
      <c r="B148" s="6">
        <v>17.516</v>
      </c>
      <c r="C148" s="6">
        <v>11.468</v>
      </c>
      <c r="D148" s="6">
        <v>21.568</v>
      </c>
      <c r="E148" s="6">
        <v>16.851</v>
      </c>
      <c r="F148" s="6">
        <v>4.258</v>
      </c>
      <c r="G148" s="6">
        <v>2.843</v>
      </c>
      <c r="H148" s="6">
        <v>5.445</v>
      </c>
      <c r="I148" s="6">
        <v>12.546</v>
      </c>
      <c r="J148" s="6">
        <v>0.965</v>
      </c>
      <c r="K148" s="6">
        <v>0.983</v>
      </c>
      <c r="L148" s="6">
        <v>0.996</v>
      </c>
      <c r="M148" s="6">
        <v>0.982</v>
      </c>
      <c r="N148" s="6">
        <v>92069.439</v>
      </c>
    </row>
    <row r="149">
      <c r="A149" s="5">
        <v>46085.5</v>
      </c>
      <c r="B149" s="6">
        <v>17.562</v>
      </c>
      <c r="C149" s="6">
        <v>11.407</v>
      </c>
      <c r="D149" s="6">
        <v>21.61</v>
      </c>
      <c r="E149" s="6">
        <v>16.86</v>
      </c>
      <c r="F149" s="6">
        <v>4.274</v>
      </c>
      <c r="G149" s="6">
        <v>2.833</v>
      </c>
      <c r="H149" s="6">
        <v>5.458</v>
      </c>
      <c r="I149" s="6">
        <v>12.565</v>
      </c>
      <c r="J149" s="6">
        <v>0.966</v>
      </c>
      <c r="K149" s="6">
        <v>0.985</v>
      </c>
      <c r="L149" s="6">
        <v>0.995</v>
      </c>
      <c r="M149" s="6">
        <v>0.983</v>
      </c>
      <c r="N149" s="6">
        <v>92070.494</v>
      </c>
    </row>
    <row r="150">
      <c r="A150" s="5">
        <v>46085.50347222222</v>
      </c>
      <c r="B150" s="6">
        <v>16.003</v>
      </c>
      <c r="C150" s="6">
        <v>11.452</v>
      </c>
      <c r="D150" s="6">
        <v>21.65</v>
      </c>
      <c r="E150" s="6">
        <v>16.368</v>
      </c>
      <c r="F150" s="6">
        <v>3.889</v>
      </c>
      <c r="G150" s="6">
        <v>2.862</v>
      </c>
      <c r="H150" s="6">
        <v>5.496</v>
      </c>
      <c r="I150" s="6">
        <v>12.247</v>
      </c>
      <c r="J150" s="6">
        <v>0.961</v>
      </c>
      <c r="K150" s="6">
        <v>0.985</v>
      </c>
      <c r="L150" s="6">
        <v>0.995</v>
      </c>
      <c r="M150" s="6">
        <v>0.981</v>
      </c>
      <c r="N150" s="6">
        <v>92071.507</v>
      </c>
    </row>
    <row r="151">
      <c r="A151" s="5">
        <v>46085.506944444445</v>
      </c>
      <c r="B151" s="6">
        <v>16.047</v>
      </c>
      <c r="C151" s="6">
        <v>11.454</v>
      </c>
      <c r="D151" s="6">
        <v>20.991</v>
      </c>
      <c r="E151" s="6">
        <v>16.164</v>
      </c>
      <c r="F151" s="6">
        <v>3.901</v>
      </c>
      <c r="G151" s="6">
        <v>2.864</v>
      </c>
      <c r="H151" s="6">
        <v>5.352</v>
      </c>
      <c r="I151" s="6">
        <v>12.117</v>
      </c>
      <c r="J151" s="6">
        <v>0.96</v>
      </c>
      <c r="K151" s="6">
        <v>0.985</v>
      </c>
      <c r="L151" s="6">
        <v>0.996</v>
      </c>
      <c r="M151" s="6">
        <v>0.981</v>
      </c>
      <c r="N151" s="6">
        <v>92072.532</v>
      </c>
    </row>
    <row r="152">
      <c r="A152" s="5">
        <v>46085.510416666664</v>
      </c>
      <c r="B152" s="6">
        <v>15.934</v>
      </c>
      <c r="C152" s="6">
        <v>10.393</v>
      </c>
      <c r="D152" s="6">
        <v>20.511</v>
      </c>
      <c r="E152" s="6">
        <v>15.613</v>
      </c>
      <c r="F152" s="6">
        <v>3.883</v>
      </c>
      <c r="G152" s="6">
        <v>2.588</v>
      </c>
      <c r="H152" s="6">
        <v>5.237</v>
      </c>
      <c r="I152" s="6">
        <v>11.708</v>
      </c>
      <c r="J152" s="6">
        <v>0.961</v>
      </c>
      <c r="K152" s="6">
        <v>0.983</v>
      </c>
      <c r="L152" s="6">
        <v>0.996</v>
      </c>
      <c r="M152" s="6">
        <v>0.981</v>
      </c>
      <c r="N152" s="6">
        <v>92073.605</v>
      </c>
    </row>
    <row r="153">
      <c r="A153" s="5">
        <v>46085.51388888889</v>
      </c>
      <c r="B153" s="6">
        <v>14.987</v>
      </c>
      <c r="C153" s="6">
        <v>10.388</v>
      </c>
      <c r="D153" s="6">
        <v>21.751</v>
      </c>
      <c r="E153" s="6">
        <v>15.709</v>
      </c>
      <c r="F153" s="6">
        <v>3.667</v>
      </c>
      <c r="G153" s="6">
        <v>2.601</v>
      </c>
      <c r="H153" s="6">
        <v>5.58</v>
      </c>
      <c r="I153" s="6">
        <v>11.848</v>
      </c>
      <c r="J153" s="6">
        <v>0.958</v>
      </c>
      <c r="K153" s="6">
        <v>0.984</v>
      </c>
      <c r="L153" s="6">
        <v>0.995</v>
      </c>
      <c r="M153" s="6">
        <v>0.981</v>
      </c>
      <c r="N153" s="6">
        <v>92074.587</v>
      </c>
    </row>
    <row r="154">
      <c r="A154" s="5">
        <v>46085.51736111111</v>
      </c>
      <c r="B154" s="6">
        <v>14.951</v>
      </c>
      <c r="C154" s="6">
        <v>10.645</v>
      </c>
      <c r="D154" s="6">
        <v>22.029</v>
      </c>
      <c r="E154" s="6">
        <v>15.875</v>
      </c>
      <c r="F154" s="6">
        <v>3.658</v>
      </c>
      <c r="G154" s="6">
        <v>2.673</v>
      </c>
      <c r="H154" s="6">
        <v>5.645</v>
      </c>
      <c r="I154" s="6">
        <v>11.976</v>
      </c>
      <c r="J154" s="6">
        <v>0.958</v>
      </c>
      <c r="K154" s="6">
        <v>0.985</v>
      </c>
      <c r="L154" s="6">
        <v>0.995</v>
      </c>
      <c r="M154" s="6">
        <v>0.981</v>
      </c>
      <c r="N154" s="6">
        <v>92075.592</v>
      </c>
    </row>
    <row r="155">
      <c r="A155" s="5">
        <v>46085.520833333336</v>
      </c>
      <c r="B155" s="6">
        <v>14.962</v>
      </c>
      <c r="C155" s="6">
        <v>13.203</v>
      </c>
      <c r="D155" s="6">
        <v>21.266</v>
      </c>
      <c r="E155" s="6">
        <v>16.477</v>
      </c>
      <c r="F155" s="6">
        <v>3.637</v>
      </c>
      <c r="G155" s="6">
        <v>3.32</v>
      </c>
      <c r="H155" s="6">
        <v>5.446</v>
      </c>
      <c r="I155" s="6">
        <v>12.403</v>
      </c>
      <c r="J155" s="6">
        <v>0.954</v>
      </c>
      <c r="K155" s="6">
        <v>0.988</v>
      </c>
      <c r="L155" s="6">
        <v>0.994</v>
      </c>
      <c r="M155" s="6">
        <v>0.981</v>
      </c>
      <c r="N155" s="6">
        <v>92076.61</v>
      </c>
    </row>
    <row r="156">
      <c r="A156" s="5">
        <v>46085.524305555555</v>
      </c>
      <c r="B156" s="6">
        <v>15.205</v>
      </c>
      <c r="C156" s="6">
        <v>15.664</v>
      </c>
      <c r="D156" s="6">
        <v>24.999</v>
      </c>
      <c r="E156" s="6">
        <v>18.622</v>
      </c>
      <c r="F156" s="6">
        <v>3.704</v>
      </c>
      <c r="G156" s="6">
        <v>3.97</v>
      </c>
      <c r="H156" s="6">
        <v>6.403</v>
      </c>
      <c r="I156" s="6">
        <v>14.077</v>
      </c>
      <c r="J156" s="6">
        <v>0.954</v>
      </c>
      <c r="K156" s="6">
        <v>0.992</v>
      </c>
      <c r="L156" s="6">
        <v>0.995</v>
      </c>
      <c r="M156" s="6">
        <v>0.983</v>
      </c>
      <c r="N156" s="6">
        <v>92077.7</v>
      </c>
    </row>
    <row r="157">
      <c r="A157" s="5">
        <v>46085.52777777778</v>
      </c>
      <c r="B157" s="6">
        <v>16.982</v>
      </c>
      <c r="C157" s="6">
        <v>13.45</v>
      </c>
      <c r="D157" s="6">
        <v>28.151</v>
      </c>
      <c r="E157" s="6">
        <v>19.528</v>
      </c>
      <c r="F157" s="6">
        <v>4.159</v>
      </c>
      <c r="G157" s="6">
        <v>3.389</v>
      </c>
      <c r="H157" s="6">
        <v>7.197</v>
      </c>
      <c r="I157" s="6">
        <v>14.745</v>
      </c>
      <c r="J157" s="6">
        <v>0.962</v>
      </c>
      <c r="K157" s="6">
        <v>0.99</v>
      </c>
      <c r="L157" s="6">
        <v>0.994</v>
      </c>
      <c r="M157" s="6">
        <v>0.984</v>
      </c>
      <c r="N157" s="6">
        <v>92078.885</v>
      </c>
    </row>
    <row r="158">
      <c r="A158" s="5">
        <v>46085.53125</v>
      </c>
      <c r="B158" s="6">
        <v>16.206</v>
      </c>
      <c r="C158" s="6">
        <v>14.349</v>
      </c>
      <c r="D158" s="6">
        <v>28.016</v>
      </c>
      <c r="E158" s="6">
        <v>19.524</v>
      </c>
      <c r="F158" s="6">
        <v>3.999</v>
      </c>
      <c r="G158" s="6">
        <v>3.641</v>
      </c>
      <c r="H158" s="6">
        <v>7.206</v>
      </c>
      <c r="I158" s="6">
        <v>14.846</v>
      </c>
      <c r="J158" s="6">
        <v>0.963</v>
      </c>
      <c r="K158" s="6">
        <v>0.99</v>
      </c>
      <c r="L158" s="6">
        <v>0.995</v>
      </c>
      <c r="M158" s="6">
        <v>0.985</v>
      </c>
      <c r="N158" s="6">
        <v>92080.13</v>
      </c>
    </row>
    <row r="159">
      <c r="A159" s="5">
        <v>46085.53472222222</v>
      </c>
      <c r="B159" s="6">
        <v>16.159</v>
      </c>
      <c r="C159" s="6">
        <v>14.075</v>
      </c>
      <c r="D159" s="6">
        <v>27.883</v>
      </c>
      <c r="E159" s="6">
        <v>19.372</v>
      </c>
      <c r="F159" s="6">
        <v>3.981</v>
      </c>
      <c r="G159" s="6">
        <v>3.555</v>
      </c>
      <c r="H159" s="6">
        <v>7.15</v>
      </c>
      <c r="I159" s="6">
        <v>14.686</v>
      </c>
      <c r="J159" s="6">
        <v>0.963</v>
      </c>
      <c r="K159" s="6">
        <v>0.99</v>
      </c>
      <c r="L159" s="6">
        <v>0.995</v>
      </c>
      <c r="M159" s="6">
        <v>0.985</v>
      </c>
      <c r="N159" s="6">
        <v>92081.36</v>
      </c>
    </row>
    <row r="160">
      <c r="A160" s="5">
        <v>46085.538194444445</v>
      </c>
      <c r="B160" s="6">
        <v>22.996</v>
      </c>
      <c r="C160" s="6">
        <v>14.013</v>
      </c>
      <c r="D160" s="6">
        <v>25.428</v>
      </c>
      <c r="E160" s="6">
        <v>20.813</v>
      </c>
      <c r="F160" s="6">
        <v>5.05</v>
      </c>
      <c r="G160" s="6">
        <v>3.541</v>
      </c>
      <c r="H160" s="6">
        <v>6.524</v>
      </c>
      <c r="I160" s="6">
        <v>15.115</v>
      </c>
      <c r="J160" s="6">
        <v>0.858</v>
      </c>
      <c r="K160" s="6">
        <v>0.989</v>
      </c>
      <c r="L160" s="6">
        <v>0.993</v>
      </c>
      <c r="M160" s="6">
        <v>0.943</v>
      </c>
      <c r="N160" s="6">
        <v>92082.582</v>
      </c>
    </row>
    <row r="161">
      <c r="A161" s="5">
        <v>46085.541666666664</v>
      </c>
      <c r="B161" s="6">
        <v>14.077</v>
      </c>
      <c r="C161" s="6">
        <v>15.456</v>
      </c>
      <c r="D161" s="6">
        <v>27.665</v>
      </c>
      <c r="E161" s="6">
        <v>19.066</v>
      </c>
      <c r="F161" s="6">
        <v>3.427</v>
      </c>
      <c r="G161" s="6">
        <v>3.919</v>
      </c>
      <c r="H161" s="6">
        <v>7.101</v>
      </c>
      <c r="I161" s="6">
        <v>14.447</v>
      </c>
      <c r="J161" s="6">
        <v>0.952</v>
      </c>
      <c r="K161" s="6">
        <v>0.99</v>
      </c>
      <c r="L161" s="6">
        <v>0.995</v>
      </c>
      <c r="M161" s="6">
        <v>0.983</v>
      </c>
      <c r="N161" s="6">
        <v>92083.785</v>
      </c>
    </row>
    <row r="162">
      <c r="A162" s="5">
        <v>46085.54513888889</v>
      </c>
      <c r="B162" s="6">
        <v>15.688</v>
      </c>
      <c r="C162" s="6">
        <v>16.373</v>
      </c>
      <c r="D162" s="6">
        <v>29.631</v>
      </c>
      <c r="E162" s="6">
        <v>20.564</v>
      </c>
      <c r="F162" s="6">
        <v>3.869</v>
      </c>
      <c r="G162" s="6">
        <v>4.17</v>
      </c>
      <c r="H162" s="6">
        <v>7.626</v>
      </c>
      <c r="I162" s="6">
        <v>15.665</v>
      </c>
      <c r="J162" s="6">
        <v>0.959</v>
      </c>
      <c r="K162" s="6">
        <v>0.991</v>
      </c>
      <c r="L162" s="6">
        <v>0.996</v>
      </c>
      <c r="M162" s="6">
        <v>0.985</v>
      </c>
      <c r="N162" s="6">
        <v>92085.02</v>
      </c>
    </row>
    <row r="163">
      <c r="A163" s="5">
        <v>46085.54861111111</v>
      </c>
      <c r="B163" s="6">
        <v>15.231</v>
      </c>
      <c r="C163" s="6">
        <v>14.207</v>
      </c>
      <c r="D163" s="6">
        <v>32.04</v>
      </c>
      <c r="E163" s="6">
        <v>20.493</v>
      </c>
      <c r="F163" s="6">
        <v>3.726</v>
      </c>
      <c r="G163" s="6">
        <v>3.618</v>
      </c>
      <c r="H163" s="6">
        <v>8.205</v>
      </c>
      <c r="I163" s="6">
        <v>15.549</v>
      </c>
      <c r="J163" s="6">
        <v>0.954</v>
      </c>
      <c r="K163" s="6">
        <v>1.008</v>
      </c>
      <c r="L163" s="6">
        <v>0.995</v>
      </c>
      <c r="M163" s="6">
        <v>0.984</v>
      </c>
      <c r="N163" s="6">
        <v>92086.338</v>
      </c>
    </row>
    <row r="164">
      <c r="A164" s="5">
        <v>46085.552083333336</v>
      </c>
      <c r="B164" s="6">
        <v>14.146</v>
      </c>
      <c r="C164" s="6">
        <v>12.899</v>
      </c>
      <c r="D164" s="6">
        <v>28.008</v>
      </c>
      <c r="E164" s="6">
        <v>18.351</v>
      </c>
      <c r="F164" s="6">
        <v>3.467</v>
      </c>
      <c r="G164" s="6">
        <v>3.27</v>
      </c>
      <c r="H164" s="6">
        <v>7.19</v>
      </c>
      <c r="I164" s="6">
        <v>13.927</v>
      </c>
      <c r="J164" s="6">
        <v>0.953</v>
      </c>
      <c r="K164" s="6">
        <v>0.987</v>
      </c>
      <c r="L164" s="6">
        <v>0.995</v>
      </c>
      <c r="M164" s="6">
        <v>0.982</v>
      </c>
      <c r="N164" s="6">
        <v>92087.513</v>
      </c>
    </row>
    <row r="165">
      <c r="A165" s="5">
        <v>46085.555555555555</v>
      </c>
      <c r="B165" s="6">
        <v>14.449</v>
      </c>
      <c r="C165" s="6">
        <v>15.28</v>
      </c>
      <c r="D165" s="6">
        <v>26.43</v>
      </c>
      <c r="E165" s="6">
        <v>18.72</v>
      </c>
      <c r="F165" s="6">
        <v>3.556</v>
      </c>
      <c r="G165" s="6">
        <v>3.877</v>
      </c>
      <c r="H165" s="6">
        <v>6.813</v>
      </c>
      <c r="I165" s="6">
        <v>14.246</v>
      </c>
      <c r="J165" s="6">
        <v>0.956</v>
      </c>
      <c r="K165" s="6">
        <v>0.989</v>
      </c>
      <c r="L165" s="6">
        <v>0.996</v>
      </c>
      <c r="M165" s="6">
        <v>0.984</v>
      </c>
      <c r="N165" s="6">
        <v>92088.676</v>
      </c>
    </row>
    <row r="166">
      <c r="A166" s="5">
        <v>46085.55902777778</v>
      </c>
      <c r="B166" s="6">
        <v>13.986</v>
      </c>
      <c r="C166" s="6">
        <v>13.513</v>
      </c>
      <c r="D166" s="6">
        <v>26.577</v>
      </c>
      <c r="E166" s="6">
        <v>18.025</v>
      </c>
      <c r="F166" s="6">
        <v>3.398</v>
      </c>
      <c r="G166" s="6">
        <v>3.427</v>
      </c>
      <c r="H166" s="6">
        <v>6.838</v>
      </c>
      <c r="I166" s="6">
        <v>13.663</v>
      </c>
      <c r="J166" s="6">
        <v>0.945</v>
      </c>
      <c r="K166" s="6">
        <v>1.012</v>
      </c>
      <c r="L166" s="6">
        <v>0.996</v>
      </c>
      <c r="M166" s="6">
        <v>0.981</v>
      </c>
      <c r="N166" s="6">
        <v>92089.843</v>
      </c>
    </row>
    <row r="167">
      <c r="A167" s="5">
        <v>46085.5625</v>
      </c>
      <c r="B167" s="6">
        <v>15.599</v>
      </c>
      <c r="C167" s="6">
        <v>13.295</v>
      </c>
      <c r="D167" s="6">
        <v>27.443</v>
      </c>
      <c r="E167" s="6">
        <v>18.779</v>
      </c>
      <c r="F167" s="6">
        <v>3.827</v>
      </c>
      <c r="G167" s="6">
        <v>3.374</v>
      </c>
      <c r="H167" s="6">
        <v>7.065</v>
      </c>
      <c r="I167" s="6">
        <v>14.266</v>
      </c>
      <c r="J167" s="6">
        <v>0.954</v>
      </c>
      <c r="K167" s="6">
        <v>1.011</v>
      </c>
      <c r="L167" s="6">
        <v>0.995</v>
      </c>
      <c r="M167" s="6">
        <v>0.982</v>
      </c>
      <c r="N167" s="6">
        <v>92090.975</v>
      </c>
    </row>
    <row r="168">
      <c r="A168" s="5">
        <v>46085.56597222222</v>
      </c>
      <c r="B168" s="6">
        <v>16.115</v>
      </c>
      <c r="C168" s="6">
        <v>14.85</v>
      </c>
      <c r="D168" s="6">
        <v>27.434</v>
      </c>
      <c r="E168" s="6">
        <v>19.466</v>
      </c>
      <c r="F168" s="6">
        <v>3.938</v>
      </c>
      <c r="G168" s="6">
        <v>3.787</v>
      </c>
      <c r="H168" s="6">
        <v>7.066</v>
      </c>
      <c r="I168" s="6">
        <v>14.791</v>
      </c>
      <c r="J168" s="6">
        <v>0.947</v>
      </c>
      <c r="K168" s="6">
        <v>0.99</v>
      </c>
      <c r="L168" s="6">
        <v>0.996</v>
      </c>
      <c r="M168" s="6">
        <v>0.981</v>
      </c>
      <c r="N168" s="6">
        <v>92092.149</v>
      </c>
    </row>
    <row r="169">
      <c r="A169" s="5">
        <v>46085.569444444445</v>
      </c>
      <c r="B169" s="6">
        <v>22.267</v>
      </c>
      <c r="C169" s="6">
        <v>16.248</v>
      </c>
      <c r="D169" s="6">
        <v>27.204</v>
      </c>
      <c r="E169" s="6">
        <v>21.906</v>
      </c>
      <c r="F169" s="6">
        <v>4.933</v>
      </c>
      <c r="G169" s="6">
        <v>4.122</v>
      </c>
      <c r="H169" s="6">
        <v>7.008</v>
      </c>
      <c r="I169" s="6">
        <v>16.063</v>
      </c>
      <c r="J169" s="6">
        <v>0.862</v>
      </c>
      <c r="K169" s="6">
        <v>0.988</v>
      </c>
      <c r="L169" s="6">
        <v>0.996</v>
      </c>
      <c r="M169" s="6">
        <v>0.949</v>
      </c>
      <c r="N169" s="6">
        <v>92093.414</v>
      </c>
    </row>
    <row r="170">
      <c r="A170" s="5">
        <v>46085.572916666664</v>
      </c>
      <c r="B170" s="6">
        <v>26.277</v>
      </c>
      <c r="C170" s="6">
        <v>26.132</v>
      </c>
      <c r="D170" s="6">
        <v>40.505</v>
      </c>
      <c r="E170" s="6">
        <v>30.971</v>
      </c>
      <c r="F170" s="6">
        <v>6.08</v>
      </c>
      <c r="G170" s="6">
        <v>6.268</v>
      </c>
      <c r="H170" s="6">
        <v>10.098</v>
      </c>
      <c r="I170" s="6">
        <v>22.446</v>
      </c>
      <c r="J170" s="6">
        <v>0.903</v>
      </c>
      <c r="K170" s="6">
        <v>0.938</v>
      </c>
      <c r="L170" s="6">
        <v>0.968</v>
      </c>
      <c r="M170" s="6">
        <v>0.941</v>
      </c>
      <c r="N170" s="6">
        <v>92094.793</v>
      </c>
    </row>
    <row r="171">
      <c r="A171" s="5">
        <v>46085.57638888889</v>
      </c>
      <c r="B171" s="6">
        <v>26.383</v>
      </c>
      <c r="C171" s="6">
        <v>27.03</v>
      </c>
      <c r="D171" s="6">
        <v>42.753</v>
      </c>
      <c r="E171" s="6">
        <v>32.055</v>
      </c>
      <c r="F171" s="6">
        <v>6.105</v>
      </c>
      <c r="G171" s="6">
        <v>6.514</v>
      </c>
      <c r="H171" s="6">
        <v>10.671</v>
      </c>
      <c r="I171" s="6">
        <v>23.29</v>
      </c>
      <c r="J171" s="6">
        <v>0.903</v>
      </c>
      <c r="K171" s="6">
        <v>0.943</v>
      </c>
      <c r="L171" s="6">
        <v>0.97</v>
      </c>
      <c r="M171" s="6">
        <v>0.944</v>
      </c>
      <c r="N171" s="6">
        <v>92096.66</v>
      </c>
    </row>
    <row r="172">
      <c r="A172" s="5">
        <v>46085.57986111111</v>
      </c>
      <c r="B172" s="6">
        <v>26.916</v>
      </c>
      <c r="C172" s="6">
        <v>28.788</v>
      </c>
      <c r="D172" s="6">
        <v>47.364</v>
      </c>
      <c r="E172" s="6">
        <v>34.356</v>
      </c>
      <c r="F172" s="6">
        <v>6.237</v>
      </c>
      <c r="G172" s="6">
        <v>7.012</v>
      </c>
      <c r="H172" s="6">
        <v>11.869</v>
      </c>
      <c r="I172" s="6">
        <v>25.118</v>
      </c>
      <c r="J172" s="6">
        <v>0.904</v>
      </c>
      <c r="K172" s="6">
        <v>0.95</v>
      </c>
      <c r="L172" s="6">
        <v>0.973</v>
      </c>
      <c r="M172" s="6">
        <v>0.948</v>
      </c>
      <c r="N172" s="6">
        <v>92098.698</v>
      </c>
    </row>
    <row r="173">
      <c r="A173" s="5">
        <v>46085.583333333336</v>
      </c>
      <c r="B173" s="6">
        <v>27.924</v>
      </c>
      <c r="C173" s="6">
        <v>24.916</v>
      </c>
      <c r="D173" s="6">
        <v>43.608</v>
      </c>
      <c r="E173" s="6">
        <v>32.149</v>
      </c>
      <c r="F173" s="6">
        <v>6.539</v>
      </c>
      <c r="G173" s="6">
        <v>5.94</v>
      </c>
      <c r="H173" s="6">
        <v>10.903</v>
      </c>
      <c r="I173" s="6">
        <v>23.382</v>
      </c>
      <c r="J173" s="6">
        <v>0.912</v>
      </c>
      <c r="K173" s="6">
        <v>0.929</v>
      </c>
      <c r="L173" s="6">
        <v>0.971</v>
      </c>
      <c r="M173" s="6">
        <v>0.943</v>
      </c>
      <c r="N173" s="6">
        <v>92100.715</v>
      </c>
    </row>
    <row r="174">
      <c r="A174" s="5">
        <v>46085.586805555555</v>
      </c>
      <c r="B174" s="6">
        <v>26.743</v>
      </c>
      <c r="C174" s="6">
        <v>24.555</v>
      </c>
      <c r="D174" s="6">
        <v>43.595</v>
      </c>
      <c r="E174" s="6">
        <v>31.631</v>
      </c>
      <c r="F174" s="6">
        <v>6.223</v>
      </c>
      <c r="G174" s="6">
        <v>5.842</v>
      </c>
      <c r="H174" s="6">
        <v>10.923</v>
      </c>
      <c r="I174" s="6">
        <v>22.988</v>
      </c>
      <c r="J174" s="6">
        <v>0.908</v>
      </c>
      <c r="K174" s="6">
        <v>0.928</v>
      </c>
      <c r="L174" s="6">
        <v>0.973</v>
      </c>
      <c r="M174" s="6">
        <v>0.943</v>
      </c>
      <c r="N174" s="6">
        <v>92102.627</v>
      </c>
    </row>
    <row r="175">
      <c r="A175" s="5">
        <v>46085.59027777778</v>
      </c>
      <c r="B175" s="6">
        <v>26.812</v>
      </c>
      <c r="C175" s="6">
        <v>25.721</v>
      </c>
      <c r="D175" s="6">
        <v>43.092</v>
      </c>
      <c r="E175" s="6">
        <v>31.875</v>
      </c>
      <c r="F175" s="6">
        <v>6.239</v>
      </c>
      <c r="G175" s="6">
        <v>6.136</v>
      </c>
      <c r="H175" s="6">
        <v>10.751</v>
      </c>
      <c r="I175" s="6">
        <v>23.126</v>
      </c>
      <c r="J175" s="6">
        <v>0.91</v>
      </c>
      <c r="K175" s="6">
        <v>0.933</v>
      </c>
      <c r="L175" s="6">
        <v>0.973</v>
      </c>
      <c r="M175" s="6">
        <v>0.944</v>
      </c>
      <c r="N175" s="6">
        <v>92104.549</v>
      </c>
    </row>
    <row r="176">
      <c r="A176" s="5">
        <v>46085.59375</v>
      </c>
      <c r="B176" s="6">
        <v>26.756</v>
      </c>
      <c r="C176" s="6">
        <v>25.671</v>
      </c>
      <c r="D176" s="6">
        <v>44.269</v>
      </c>
      <c r="E176" s="6">
        <v>32.232</v>
      </c>
      <c r="F176" s="6">
        <v>6.213</v>
      </c>
      <c r="G176" s="6">
        <v>6.12</v>
      </c>
      <c r="H176" s="6">
        <v>11.032</v>
      </c>
      <c r="I176" s="6">
        <v>23.365</v>
      </c>
      <c r="J176" s="6">
        <v>0.909</v>
      </c>
      <c r="K176" s="6">
        <v>0.935</v>
      </c>
      <c r="L176" s="6">
        <v>0.973</v>
      </c>
      <c r="M176" s="6">
        <v>0.945</v>
      </c>
      <c r="N176" s="6">
        <v>92106.479</v>
      </c>
    </row>
    <row r="177">
      <c r="A177" s="5">
        <v>46085.59722222222</v>
      </c>
      <c r="B177" s="6">
        <v>16.949</v>
      </c>
      <c r="C177" s="6">
        <v>15.872</v>
      </c>
      <c r="D177" s="6">
        <v>34.511</v>
      </c>
      <c r="E177" s="6">
        <v>22.444</v>
      </c>
      <c r="F177" s="6">
        <v>4.153</v>
      </c>
      <c r="G177" s="6">
        <v>4.001</v>
      </c>
      <c r="H177" s="6">
        <v>8.796</v>
      </c>
      <c r="I177" s="6">
        <v>16.95</v>
      </c>
      <c r="J177" s="6">
        <v>0.963</v>
      </c>
      <c r="K177" s="6">
        <v>0.99</v>
      </c>
      <c r="L177" s="6">
        <v>0.996</v>
      </c>
      <c r="M177" s="6">
        <v>0.986</v>
      </c>
      <c r="N177" s="6">
        <v>92108.227</v>
      </c>
    </row>
    <row r="178">
      <c r="A178" s="5">
        <v>46085.600694444445</v>
      </c>
      <c r="B178" s="6">
        <v>16.954</v>
      </c>
      <c r="C178" s="6">
        <v>14.634</v>
      </c>
      <c r="D178" s="6">
        <v>32.753</v>
      </c>
      <c r="E178" s="6">
        <v>21.447</v>
      </c>
      <c r="F178" s="6">
        <v>4.153</v>
      </c>
      <c r="G178" s="6">
        <v>3.681</v>
      </c>
      <c r="H178" s="6">
        <v>8.35</v>
      </c>
      <c r="I178" s="6">
        <v>16.184</v>
      </c>
      <c r="J178" s="6">
        <v>0.963</v>
      </c>
      <c r="K178" s="6">
        <v>0.989</v>
      </c>
      <c r="L178" s="6">
        <v>0.997</v>
      </c>
      <c r="M178" s="6">
        <v>0.986</v>
      </c>
      <c r="N178" s="6">
        <v>92109.639</v>
      </c>
    </row>
    <row r="179">
      <c r="A179" s="5">
        <v>46085.604166666664</v>
      </c>
      <c r="B179" s="6">
        <v>23.443</v>
      </c>
      <c r="C179" s="6">
        <v>14.246</v>
      </c>
      <c r="D179" s="6">
        <v>30.197</v>
      </c>
      <c r="E179" s="6">
        <v>22.629</v>
      </c>
      <c r="F179" s="6">
        <v>5.149</v>
      </c>
      <c r="G179" s="6">
        <v>3.573</v>
      </c>
      <c r="H179" s="6">
        <v>7.72</v>
      </c>
      <c r="I179" s="6">
        <v>16.442</v>
      </c>
      <c r="J179" s="6">
        <v>0.866</v>
      </c>
      <c r="K179" s="6">
        <v>0.987</v>
      </c>
      <c r="L179" s="6">
        <v>0.997</v>
      </c>
      <c r="M179" s="6">
        <v>0.95</v>
      </c>
      <c r="N179" s="6">
        <v>92110.951</v>
      </c>
    </row>
    <row r="180">
      <c r="A180" s="5">
        <v>46085.60763888889</v>
      </c>
      <c r="B180" s="6">
        <v>12.722</v>
      </c>
      <c r="C180" s="6">
        <v>10.109</v>
      </c>
      <c r="D180" s="6">
        <v>33.061</v>
      </c>
      <c r="E180" s="6">
        <v>18.631</v>
      </c>
      <c r="F180" s="6">
        <v>3.013</v>
      </c>
      <c r="G180" s="6">
        <v>2.539</v>
      </c>
      <c r="H180" s="6">
        <v>8.464</v>
      </c>
      <c r="I180" s="6">
        <v>14.016</v>
      </c>
      <c r="J180" s="6">
        <v>0.93</v>
      </c>
      <c r="K180" s="6">
        <v>1.015</v>
      </c>
      <c r="L180" s="6">
        <v>0.997</v>
      </c>
      <c r="M180" s="6">
        <v>0.98</v>
      </c>
      <c r="N180" s="6">
        <v>92112.203</v>
      </c>
    </row>
    <row r="181">
      <c r="A181" s="5">
        <v>46085.61111111111</v>
      </c>
      <c r="B181" s="6">
        <v>17.627</v>
      </c>
      <c r="C181" s="6">
        <v>12.774</v>
      </c>
      <c r="D181" s="6">
        <v>32.729</v>
      </c>
      <c r="E181" s="6">
        <v>21.043</v>
      </c>
      <c r="F181" s="6">
        <v>4.284</v>
      </c>
      <c r="G181" s="6">
        <v>3.204</v>
      </c>
      <c r="H181" s="6">
        <v>8.336</v>
      </c>
      <c r="I181" s="6">
        <v>15.824</v>
      </c>
      <c r="J181" s="6">
        <v>0.957</v>
      </c>
      <c r="K181" s="6">
        <v>0.985</v>
      </c>
      <c r="L181" s="6">
        <v>0.997</v>
      </c>
      <c r="M181" s="6">
        <v>0.983</v>
      </c>
      <c r="N181" s="6">
        <v>92113.443</v>
      </c>
    </row>
    <row r="182">
      <c r="A182" s="5">
        <v>46085.614583333336</v>
      </c>
      <c r="B182" s="6">
        <v>18.246</v>
      </c>
      <c r="C182" s="6">
        <v>12.972</v>
      </c>
      <c r="D182" s="6">
        <v>31.121</v>
      </c>
      <c r="E182" s="6">
        <v>20.78</v>
      </c>
      <c r="F182" s="6">
        <v>4.435</v>
      </c>
      <c r="G182" s="6">
        <v>3.243</v>
      </c>
      <c r="H182" s="6">
        <v>7.92</v>
      </c>
      <c r="I182" s="6">
        <v>15.598</v>
      </c>
      <c r="J182" s="6">
        <v>0.961</v>
      </c>
      <c r="K182" s="6">
        <v>0.986</v>
      </c>
      <c r="L182" s="6">
        <v>0.997</v>
      </c>
      <c r="M182" s="6">
        <v>0.984</v>
      </c>
      <c r="N182" s="6">
        <v>92114.73</v>
      </c>
    </row>
    <row r="183">
      <c r="A183" s="5">
        <v>46085.618055555555</v>
      </c>
      <c r="B183" s="6">
        <v>18.356</v>
      </c>
      <c r="C183" s="6">
        <v>12.981</v>
      </c>
      <c r="D183" s="6">
        <v>30.662</v>
      </c>
      <c r="E183" s="6">
        <v>20.667</v>
      </c>
      <c r="F183" s="6">
        <v>4.484</v>
      </c>
      <c r="G183" s="6">
        <v>3.246</v>
      </c>
      <c r="H183" s="6">
        <v>7.812</v>
      </c>
      <c r="I183" s="6">
        <v>15.542</v>
      </c>
      <c r="J183" s="6">
        <v>0.964</v>
      </c>
      <c r="K183" s="6">
        <v>0.986</v>
      </c>
      <c r="L183" s="6">
        <v>0.997</v>
      </c>
      <c r="M183" s="6">
        <v>0.985</v>
      </c>
      <c r="N183" s="6">
        <v>92116.034</v>
      </c>
    </row>
    <row r="184">
      <c r="A184" s="5">
        <v>46085.62152777778</v>
      </c>
      <c r="B184" s="6">
        <v>18.389</v>
      </c>
      <c r="C184" s="6">
        <v>12.519</v>
      </c>
      <c r="D184" s="6">
        <v>28.932</v>
      </c>
      <c r="E184" s="6">
        <v>19.947</v>
      </c>
      <c r="F184" s="6">
        <v>4.487</v>
      </c>
      <c r="G184" s="6">
        <v>3.128</v>
      </c>
      <c r="H184" s="6">
        <v>7.37</v>
      </c>
      <c r="I184" s="6">
        <v>14.985</v>
      </c>
      <c r="J184" s="6">
        <v>0.964</v>
      </c>
      <c r="K184" s="6">
        <v>0.986</v>
      </c>
      <c r="L184" s="6">
        <v>0.997</v>
      </c>
      <c r="M184" s="6">
        <v>0.984</v>
      </c>
      <c r="N184" s="6">
        <v>92117.282</v>
      </c>
    </row>
    <row r="185">
      <c r="A185" s="5">
        <v>46085.625</v>
      </c>
      <c r="B185" s="6">
        <v>19.091</v>
      </c>
      <c r="C185" s="6">
        <v>10.903</v>
      </c>
      <c r="D185" s="6">
        <v>29.547</v>
      </c>
      <c r="E185" s="6">
        <v>19.847</v>
      </c>
      <c r="F185" s="6">
        <v>4.705</v>
      </c>
      <c r="G185" s="6">
        <v>2.739</v>
      </c>
      <c r="H185" s="6">
        <v>7.514</v>
      </c>
      <c r="I185" s="6">
        <v>14.958</v>
      </c>
      <c r="J185" s="6">
        <v>0.972</v>
      </c>
      <c r="K185" s="6">
        <v>1.012</v>
      </c>
      <c r="L185" s="6">
        <v>0.996</v>
      </c>
      <c r="M185" s="6">
        <v>0.987</v>
      </c>
      <c r="N185" s="6">
        <v>92118.531</v>
      </c>
    </row>
    <row r="186">
      <c r="A186" s="5">
        <v>46085.62847222222</v>
      </c>
      <c r="B186" s="6">
        <v>18.944</v>
      </c>
      <c r="C186" s="6">
        <v>11.732</v>
      </c>
      <c r="D186" s="6">
        <v>29.099</v>
      </c>
      <c r="E186" s="6">
        <v>19.925</v>
      </c>
      <c r="F186" s="6">
        <v>4.651</v>
      </c>
      <c r="G186" s="6">
        <v>2.953</v>
      </c>
      <c r="H186" s="6">
        <v>7.378</v>
      </c>
      <c r="I186" s="6">
        <v>14.982</v>
      </c>
      <c r="J186" s="6">
        <v>0.969</v>
      </c>
      <c r="K186" s="6">
        <v>0.99</v>
      </c>
      <c r="L186" s="6">
        <v>0.994</v>
      </c>
      <c r="M186" s="6">
        <v>0.985</v>
      </c>
      <c r="N186" s="6">
        <v>92119.774</v>
      </c>
    </row>
    <row r="187">
      <c r="A187" s="5">
        <v>46085.631944444445</v>
      </c>
      <c r="B187" s="6">
        <v>17.972</v>
      </c>
      <c r="C187" s="6">
        <v>11.956</v>
      </c>
      <c r="D187" s="6">
        <v>28.279</v>
      </c>
      <c r="E187" s="6">
        <v>19.402</v>
      </c>
      <c r="F187" s="6">
        <v>4.444</v>
      </c>
      <c r="G187" s="6">
        <v>3.011</v>
      </c>
      <c r="H187" s="6">
        <v>7.176</v>
      </c>
      <c r="I187" s="6">
        <v>14.631</v>
      </c>
      <c r="J187" s="6">
        <v>0.975</v>
      </c>
      <c r="K187" s="6">
        <v>0.99</v>
      </c>
      <c r="L187" s="6">
        <v>0.995</v>
      </c>
      <c r="M187" s="6">
        <v>0.988</v>
      </c>
      <c r="N187" s="6">
        <v>92121.013</v>
      </c>
    </row>
    <row r="188">
      <c r="A188" s="5">
        <v>46085.635416666664</v>
      </c>
      <c r="B188" s="6">
        <v>19.22</v>
      </c>
      <c r="C188" s="6">
        <v>12.374</v>
      </c>
      <c r="D188" s="6">
        <v>29.195</v>
      </c>
      <c r="E188" s="6">
        <v>20.263</v>
      </c>
      <c r="F188" s="6">
        <v>4.747</v>
      </c>
      <c r="G188" s="6">
        <v>3.109</v>
      </c>
      <c r="H188" s="6">
        <v>7.393</v>
      </c>
      <c r="I188" s="6">
        <v>15.249</v>
      </c>
      <c r="J188" s="6">
        <v>0.976</v>
      </c>
      <c r="K188" s="6">
        <v>0.99</v>
      </c>
      <c r="L188" s="6">
        <v>0.995</v>
      </c>
      <c r="M188" s="6">
        <v>0.988</v>
      </c>
      <c r="N188" s="6">
        <v>92122.308</v>
      </c>
    </row>
    <row r="189">
      <c r="A189" s="5">
        <v>46085.63888888889</v>
      </c>
      <c r="B189" s="6">
        <v>16.69</v>
      </c>
      <c r="C189" s="6">
        <v>16.368</v>
      </c>
      <c r="D189" s="6">
        <v>28.957</v>
      </c>
      <c r="E189" s="6">
        <v>20.672</v>
      </c>
      <c r="F189" s="6">
        <v>4.095</v>
      </c>
      <c r="G189" s="6">
        <v>4.106</v>
      </c>
      <c r="H189" s="6">
        <v>7.327</v>
      </c>
      <c r="I189" s="6">
        <v>15.528</v>
      </c>
      <c r="J189" s="6">
        <v>0.971</v>
      </c>
      <c r="K189" s="6">
        <v>0.99</v>
      </c>
      <c r="L189" s="6">
        <v>0.996</v>
      </c>
      <c r="M189" s="6">
        <v>0.988</v>
      </c>
      <c r="N189" s="6">
        <v>92123.62</v>
      </c>
    </row>
    <row r="190">
      <c r="A190" s="5">
        <v>46085.64236111111</v>
      </c>
      <c r="B190" s="6">
        <v>17.465</v>
      </c>
      <c r="C190" s="6">
        <v>15.004</v>
      </c>
      <c r="D190" s="6">
        <v>27.539</v>
      </c>
      <c r="E190" s="6">
        <v>20.003</v>
      </c>
      <c r="F190" s="6">
        <v>4.243</v>
      </c>
      <c r="G190" s="6">
        <v>3.747</v>
      </c>
      <c r="H190" s="6">
        <v>6.951</v>
      </c>
      <c r="I190" s="6">
        <v>14.941</v>
      </c>
      <c r="J190" s="6">
        <v>0.964</v>
      </c>
      <c r="K190" s="6">
        <v>0.989</v>
      </c>
      <c r="L190" s="6">
        <v>0.996</v>
      </c>
      <c r="M190" s="6">
        <v>0.985</v>
      </c>
      <c r="N190" s="6">
        <v>92124.884</v>
      </c>
    </row>
    <row r="191">
      <c r="A191" s="5">
        <v>46085.645833333336</v>
      </c>
      <c r="B191" s="6">
        <v>17.623</v>
      </c>
      <c r="C191" s="6">
        <v>15.236</v>
      </c>
      <c r="D191" s="6">
        <v>27.829</v>
      </c>
      <c r="E191" s="6">
        <v>20.229</v>
      </c>
      <c r="F191" s="6">
        <v>4.287</v>
      </c>
      <c r="G191" s="6">
        <v>3.803</v>
      </c>
      <c r="H191" s="6">
        <v>7.032</v>
      </c>
      <c r="I191" s="6">
        <v>15.122</v>
      </c>
      <c r="J191" s="6">
        <v>0.967</v>
      </c>
      <c r="K191" s="6">
        <v>0.989</v>
      </c>
      <c r="L191" s="6">
        <v>0.997</v>
      </c>
      <c r="M191" s="6">
        <v>0.986</v>
      </c>
      <c r="N191" s="6">
        <v>92126.141</v>
      </c>
    </row>
    <row r="192">
      <c r="A192" s="5">
        <v>46085.649305555555</v>
      </c>
      <c r="B192" s="6">
        <v>17.131</v>
      </c>
      <c r="C192" s="6">
        <v>15.645</v>
      </c>
      <c r="D192" s="6">
        <v>26.991</v>
      </c>
      <c r="E192" s="6">
        <v>19.922</v>
      </c>
      <c r="F192" s="6">
        <v>4.135</v>
      </c>
      <c r="G192" s="6">
        <v>3.889</v>
      </c>
      <c r="H192" s="6">
        <v>6.801</v>
      </c>
      <c r="I192" s="6">
        <v>14.825</v>
      </c>
      <c r="J192" s="6">
        <v>0.963</v>
      </c>
      <c r="K192" s="6">
        <v>0.99</v>
      </c>
      <c r="L192" s="6">
        <v>0.997</v>
      </c>
      <c r="M192" s="6">
        <v>0.985</v>
      </c>
      <c r="N192" s="6">
        <v>92127.39</v>
      </c>
    </row>
    <row r="193">
      <c r="A193" s="5">
        <v>46085.65277777778</v>
      </c>
      <c r="B193" s="6">
        <v>17.176</v>
      </c>
      <c r="C193" s="6">
        <v>16.033</v>
      </c>
      <c r="D193" s="6">
        <v>26.725</v>
      </c>
      <c r="E193" s="6">
        <v>19.978</v>
      </c>
      <c r="F193" s="6">
        <v>4.156</v>
      </c>
      <c r="G193" s="6">
        <v>3.983</v>
      </c>
      <c r="H193" s="6">
        <v>6.742</v>
      </c>
      <c r="I193" s="6">
        <v>14.881</v>
      </c>
      <c r="J193" s="6">
        <v>0.965</v>
      </c>
      <c r="K193" s="6">
        <v>0.99</v>
      </c>
      <c r="L193" s="6">
        <v>0.997</v>
      </c>
      <c r="M193" s="6">
        <v>0.986</v>
      </c>
      <c r="N193" s="6">
        <v>92128.621</v>
      </c>
    </row>
    <row r="194">
      <c r="A194" s="5">
        <v>46085.65625</v>
      </c>
      <c r="B194" s="6">
        <v>18.06</v>
      </c>
      <c r="C194" s="6">
        <v>15.997</v>
      </c>
      <c r="D194" s="6">
        <v>28.866</v>
      </c>
      <c r="E194" s="6">
        <v>20.974</v>
      </c>
      <c r="F194" s="6">
        <v>4.37</v>
      </c>
      <c r="G194" s="6">
        <v>3.968</v>
      </c>
      <c r="H194" s="6">
        <v>7.259</v>
      </c>
      <c r="I194" s="6">
        <v>15.597</v>
      </c>
      <c r="J194" s="6">
        <v>0.966</v>
      </c>
      <c r="K194" s="6">
        <v>0.99</v>
      </c>
      <c r="L194" s="6">
        <v>0.997</v>
      </c>
      <c r="M194" s="6">
        <v>0.987</v>
      </c>
      <c r="N194" s="6">
        <v>92129.9</v>
      </c>
    </row>
    <row r="195">
      <c r="A195" s="5">
        <v>46085.65972222222</v>
      </c>
      <c r="B195" s="6">
        <v>17.507</v>
      </c>
      <c r="C195" s="6">
        <v>16.093</v>
      </c>
      <c r="D195" s="6">
        <v>29.195</v>
      </c>
      <c r="E195" s="6">
        <v>20.932</v>
      </c>
      <c r="F195" s="6">
        <v>4.221</v>
      </c>
      <c r="G195" s="6">
        <v>3.988</v>
      </c>
      <c r="H195" s="6">
        <v>7.327</v>
      </c>
      <c r="I195" s="6">
        <v>15.536</v>
      </c>
      <c r="J195" s="6">
        <v>0.964</v>
      </c>
      <c r="K195" s="6">
        <v>0.99</v>
      </c>
      <c r="L195" s="6">
        <v>0.997</v>
      </c>
      <c r="M195" s="6">
        <v>0.986</v>
      </c>
      <c r="N195" s="6">
        <v>92131.204</v>
      </c>
    </row>
    <row r="196">
      <c r="A196" s="5">
        <v>46085.663194444445</v>
      </c>
      <c r="B196" s="6">
        <v>17.574</v>
      </c>
      <c r="C196" s="6">
        <v>17.105</v>
      </c>
      <c r="D196" s="6">
        <v>30.554</v>
      </c>
      <c r="E196" s="6">
        <v>21.745</v>
      </c>
      <c r="F196" s="6">
        <v>4.261</v>
      </c>
      <c r="G196" s="6">
        <v>4.247</v>
      </c>
      <c r="H196" s="6">
        <v>7.69</v>
      </c>
      <c r="I196" s="6">
        <v>16.198</v>
      </c>
      <c r="J196" s="6">
        <v>0.968</v>
      </c>
      <c r="K196" s="6">
        <v>0.991</v>
      </c>
      <c r="L196" s="6">
        <v>0.997</v>
      </c>
      <c r="M196" s="6">
        <v>0.988</v>
      </c>
      <c r="N196" s="6">
        <v>92132.491</v>
      </c>
    </row>
    <row r="197">
      <c r="A197" s="5">
        <v>46085.666666666664</v>
      </c>
      <c r="B197" s="6">
        <v>17.549</v>
      </c>
      <c r="C197" s="6">
        <v>16.988</v>
      </c>
      <c r="D197" s="6">
        <v>31.129</v>
      </c>
      <c r="E197" s="6">
        <v>21.888</v>
      </c>
      <c r="F197" s="6">
        <v>4.251</v>
      </c>
      <c r="G197" s="6">
        <v>4.232</v>
      </c>
      <c r="H197" s="6">
        <v>7.846</v>
      </c>
      <c r="I197" s="6">
        <v>16.329</v>
      </c>
      <c r="J197" s="6">
        <v>0.964</v>
      </c>
      <c r="K197" s="6">
        <v>0.99</v>
      </c>
      <c r="L197" s="6">
        <v>0.997</v>
      </c>
      <c r="M197" s="6">
        <v>0.987</v>
      </c>
      <c r="N197" s="6">
        <v>92133.843</v>
      </c>
    </row>
    <row r="198">
      <c r="A198" s="5">
        <v>46085.67013888889</v>
      </c>
      <c r="B198" s="6">
        <v>16.791</v>
      </c>
      <c r="C198" s="6">
        <v>13.189</v>
      </c>
      <c r="D198" s="6">
        <v>30.708</v>
      </c>
      <c r="E198" s="6">
        <v>20.229</v>
      </c>
      <c r="F198" s="6">
        <v>4.067</v>
      </c>
      <c r="G198" s="6">
        <v>3.303</v>
      </c>
      <c r="H198" s="6">
        <v>7.775</v>
      </c>
      <c r="I198" s="6">
        <v>15.145</v>
      </c>
      <c r="J198" s="6">
        <v>0.958</v>
      </c>
      <c r="K198" s="6">
        <v>0.99</v>
      </c>
      <c r="L198" s="6">
        <v>0.997</v>
      </c>
      <c r="M198" s="6">
        <v>0.985</v>
      </c>
      <c r="N198" s="6">
        <v>92135.184</v>
      </c>
    </row>
    <row r="199">
      <c r="A199" s="5">
        <v>46085.67361111111</v>
      </c>
      <c r="B199" s="6">
        <v>16.74</v>
      </c>
      <c r="C199" s="6">
        <v>14.975</v>
      </c>
      <c r="D199" s="6">
        <v>30.281</v>
      </c>
      <c r="E199" s="6">
        <v>20.665</v>
      </c>
      <c r="F199" s="6">
        <v>4.067</v>
      </c>
      <c r="G199" s="6">
        <v>3.759</v>
      </c>
      <c r="H199" s="6">
        <v>7.678</v>
      </c>
      <c r="I199" s="6">
        <v>15.504</v>
      </c>
      <c r="J199" s="6">
        <v>0.96</v>
      </c>
      <c r="K199" s="6">
        <v>0.992</v>
      </c>
      <c r="L199" s="6">
        <v>0.997</v>
      </c>
      <c r="M199" s="6">
        <v>0.986</v>
      </c>
      <c r="N199" s="6">
        <v>92136.483</v>
      </c>
    </row>
    <row r="200">
      <c r="A200" s="5">
        <v>46085.677083333336</v>
      </c>
      <c r="B200" s="6">
        <v>15.98</v>
      </c>
      <c r="C200" s="6">
        <v>15.375</v>
      </c>
      <c r="D200" s="6">
        <v>31.255</v>
      </c>
      <c r="E200" s="6">
        <v>20.87</v>
      </c>
      <c r="F200" s="6">
        <v>3.866</v>
      </c>
      <c r="G200" s="6">
        <v>3.865</v>
      </c>
      <c r="H200" s="6">
        <v>7.935</v>
      </c>
      <c r="I200" s="6">
        <v>15.666</v>
      </c>
      <c r="J200" s="6">
        <v>0.954</v>
      </c>
      <c r="K200" s="6">
        <v>0.992</v>
      </c>
      <c r="L200" s="6">
        <v>0.997</v>
      </c>
      <c r="M200" s="6">
        <v>0.985</v>
      </c>
      <c r="N200" s="6">
        <v>92137.795</v>
      </c>
    </row>
    <row r="201">
      <c r="A201" s="5">
        <v>46085.680555555555</v>
      </c>
      <c r="B201" s="6">
        <v>11.414</v>
      </c>
      <c r="C201" s="6">
        <v>11.846</v>
      </c>
      <c r="D201" s="6">
        <v>26.268</v>
      </c>
      <c r="E201" s="6">
        <v>16.509</v>
      </c>
      <c r="F201" s="6">
        <v>2.69</v>
      </c>
      <c r="G201" s="6">
        <v>2.981</v>
      </c>
      <c r="H201" s="6">
        <v>6.708</v>
      </c>
      <c r="I201" s="6">
        <v>12.379</v>
      </c>
      <c r="J201" s="6">
        <v>0.924</v>
      </c>
      <c r="K201" s="6">
        <v>0.987</v>
      </c>
      <c r="L201" s="6">
        <v>0.996</v>
      </c>
      <c r="M201" s="6">
        <v>0.978</v>
      </c>
      <c r="N201" s="6">
        <v>92138.99</v>
      </c>
    </row>
    <row r="202">
      <c r="A202" s="5">
        <v>46085.68402777778</v>
      </c>
      <c r="B202" s="6">
        <v>6.199</v>
      </c>
      <c r="C202" s="6">
        <v>8.138</v>
      </c>
      <c r="D202" s="6">
        <v>18.111</v>
      </c>
      <c r="E202" s="6">
        <v>10.816</v>
      </c>
      <c r="F202" s="6">
        <v>1.313</v>
      </c>
      <c r="G202" s="6">
        <v>2.017</v>
      </c>
      <c r="H202" s="6">
        <v>4.619</v>
      </c>
      <c r="I202" s="6">
        <v>7.949</v>
      </c>
      <c r="J202" s="6">
        <v>0.83</v>
      </c>
      <c r="K202" s="6">
        <v>1.027</v>
      </c>
      <c r="L202" s="6">
        <v>0.997</v>
      </c>
      <c r="M202" s="6">
        <v>0.959</v>
      </c>
      <c r="N202" s="6">
        <v>92139.78</v>
      </c>
    </row>
    <row r="203">
      <c r="A203" s="5">
        <v>46085.6875</v>
      </c>
      <c r="B203" s="6">
        <v>6.204</v>
      </c>
      <c r="C203" s="6">
        <v>8.642</v>
      </c>
      <c r="D203" s="6">
        <v>20.869</v>
      </c>
      <c r="E203" s="6">
        <v>11.905</v>
      </c>
      <c r="F203" s="6">
        <v>1.3</v>
      </c>
      <c r="G203" s="6">
        <v>2.129</v>
      </c>
      <c r="H203" s="6">
        <v>5.293</v>
      </c>
      <c r="I203" s="6">
        <v>8.722</v>
      </c>
      <c r="J203" s="6">
        <v>0.828</v>
      </c>
      <c r="K203" s="6">
        <v>1.025</v>
      </c>
      <c r="L203" s="6">
        <v>0.997</v>
      </c>
      <c r="M203" s="6">
        <v>0.962</v>
      </c>
      <c r="N203" s="6">
        <v>92140.498</v>
      </c>
    </row>
    <row r="204">
      <c r="A204" s="5">
        <v>46085.69097222222</v>
      </c>
      <c r="B204" s="6">
        <v>12.134</v>
      </c>
      <c r="C204" s="6">
        <v>9.104</v>
      </c>
      <c r="D204" s="6">
        <v>22.987</v>
      </c>
      <c r="E204" s="6">
        <v>14.742</v>
      </c>
      <c r="F204" s="6">
        <v>2.769</v>
      </c>
      <c r="G204" s="6">
        <v>2.259</v>
      </c>
      <c r="H204" s="6">
        <v>5.827</v>
      </c>
      <c r="I204" s="6">
        <v>10.855</v>
      </c>
      <c r="J204" s="6">
        <v>0.9</v>
      </c>
      <c r="K204" s="6">
        <v>1.022</v>
      </c>
      <c r="L204" s="6">
        <v>0.996</v>
      </c>
      <c r="M204" s="6">
        <v>0.966</v>
      </c>
      <c r="N204" s="6">
        <v>92141.265</v>
      </c>
    </row>
    <row r="205">
      <c r="A205" s="5">
        <v>46085.694444444445</v>
      </c>
      <c r="B205" s="6">
        <v>12.584</v>
      </c>
      <c r="C205" s="6">
        <v>10.3</v>
      </c>
      <c r="D205" s="6">
        <v>27.768</v>
      </c>
      <c r="E205" s="6">
        <v>16.884</v>
      </c>
      <c r="F205" s="6">
        <v>2.987</v>
      </c>
      <c r="G205" s="6">
        <v>2.57</v>
      </c>
      <c r="H205" s="6">
        <v>7.016</v>
      </c>
      <c r="I205" s="6">
        <v>12.573</v>
      </c>
      <c r="J205" s="6">
        <v>0.938</v>
      </c>
      <c r="K205" s="6">
        <v>0.985</v>
      </c>
      <c r="L205" s="6">
        <v>0.996</v>
      </c>
      <c r="M205" s="6">
        <v>0.979</v>
      </c>
      <c r="N205" s="6">
        <v>92142.264</v>
      </c>
    </row>
    <row r="206">
      <c r="A206" s="5">
        <v>46085.697916666664</v>
      </c>
      <c r="B206" s="6">
        <v>17.469</v>
      </c>
      <c r="C206" s="6">
        <v>10.349</v>
      </c>
      <c r="D206" s="6">
        <v>28.677</v>
      </c>
      <c r="E206" s="6">
        <v>18.832</v>
      </c>
      <c r="F206" s="6">
        <v>4.241</v>
      </c>
      <c r="G206" s="6">
        <v>2.572</v>
      </c>
      <c r="H206" s="6">
        <v>7.253</v>
      </c>
      <c r="I206" s="6">
        <v>14.066</v>
      </c>
      <c r="J206" s="6">
        <v>0.965</v>
      </c>
      <c r="K206" s="6">
        <v>0.985</v>
      </c>
      <c r="L206" s="6">
        <v>0.997</v>
      </c>
      <c r="M206" s="6">
        <v>0.985</v>
      </c>
      <c r="N206" s="6">
        <v>92143.366</v>
      </c>
    </row>
    <row r="207">
      <c r="A207" s="5">
        <v>46085.70138888889</v>
      </c>
      <c r="B207" s="6">
        <v>19.177</v>
      </c>
      <c r="C207" s="6">
        <v>11.246</v>
      </c>
      <c r="D207" s="6">
        <v>25.111</v>
      </c>
      <c r="E207" s="6">
        <v>18.511</v>
      </c>
      <c r="F207" s="6">
        <v>4.493</v>
      </c>
      <c r="G207" s="6">
        <v>2.813</v>
      </c>
      <c r="H207" s="6">
        <v>6.372</v>
      </c>
      <c r="I207" s="6">
        <v>13.678</v>
      </c>
      <c r="J207" s="6">
        <v>0.926</v>
      </c>
      <c r="K207" s="6">
        <v>0.987</v>
      </c>
      <c r="L207" s="6">
        <v>0.997</v>
      </c>
      <c r="M207" s="6">
        <v>0.971</v>
      </c>
      <c r="N207" s="6">
        <v>92144.553</v>
      </c>
    </row>
    <row r="208">
      <c r="A208" s="5">
        <v>46085.70486111111</v>
      </c>
      <c r="B208" s="6">
        <v>17.741</v>
      </c>
      <c r="C208" s="6">
        <v>12.591</v>
      </c>
      <c r="D208" s="6">
        <v>26.682</v>
      </c>
      <c r="E208" s="6">
        <v>19.005</v>
      </c>
      <c r="F208" s="6">
        <v>4.355</v>
      </c>
      <c r="G208" s="6">
        <v>3.151</v>
      </c>
      <c r="H208" s="6">
        <v>6.748</v>
      </c>
      <c r="I208" s="6">
        <v>14.254</v>
      </c>
      <c r="J208" s="6">
        <v>0.972</v>
      </c>
      <c r="K208" s="6">
        <v>0.99</v>
      </c>
      <c r="L208" s="6">
        <v>0.997</v>
      </c>
      <c r="M208" s="6">
        <v>0.987</v>
      </c>
      <c r="N208" s="6">
        <v>92145.703</v>
      </c>
    </row>
    <row r="209">
      <c r="A209" s="5">
        <v>46085.708333333336</v>
      </c>
      <c r="B209" s="6">
        <v>18.612</v>
      </c>
      <c r="C209" s="6">
        <v>19.807</v>
      </c>
      <c r="D209" s="6">
        <v>29.531</v>
      </c>
      <c r="E209" s="6">
        <v>22.65</v>
      </c>
      <c r="F209" s="6">
        <v>4.62</v>
      </c>
      <c r="G209" s="6">
        <v>4.992</v>
      </c>
      <c r="H209" s="6">
        <v>7.533</v>
      </c>
      <c r="I209" s="6">
        <v>17.145</v>
      </c>
      <c r="J209" s="6">
        <v>0.979</v>
      </c>
      <c r="K209" s="6">
        <v>0.995</v>
      </c>
      <c r="L209" s="6">
        <v>0.997</v>
      </c>
      <c r="M209" s="6">
        <v>0.991</v>
      </c>
      <c r="N209" s="6">
        <v>92147.03</v>
      </c>
    </row>
    <row r="210">
      <c r="A210" s="5">
        <v>46085.711805555555</v>
      </c>
      <c r="B210" s="6">
        <v>19.096</v>
      </c>
      <c r="C210" s="6">
        <v>21.061</v>
      </c>
      <c r="D210" s="6">
        <v>28.637</v>
      </c>
      <c r="E210" s="6">
        <v>22.931</v>
      </c>
      <c r="F210" s="6">
        <v>4.732</v>
      </c>
      <c r="G210" s="6">
        <v>5.347</v>
      </c>
      <c r="H210" s="6">
        <v>7.34</v>
      </c>
      <c r="I210" s="6">
        <v>17.419</v>
      </c>
      <c r="J210" s="6">
        <v>0.969</v>
      </c>
      <c r="K210" s="6">
        <v>0.995</v>
      </c>
      <c r="L210" s="6">
        <v>0.998</v>
      </c>
      <c r="M210" s="6">
        <v>0.989</v>
      </c>
      <c r="N210" s="6">
        <v>92148.504</v>
      </c>
    </row>
    <row r="211">
      <c r="A211" s="5">
        <v>46085.71527777778</v>
      </c>
      <c r="B211" s="6">
        <v>18.201</v>
      </c>
      <c r="C211" s="6">
        <v>21.016</v>
      </c>
      <c r="D211" s="6">
        <v>29.402</v>
      </c>
      <c r="E211" s="6">
        <v>22.873</v>
      </c>
      <c r="F211" s="6">
        <v>4.561</v>
      </c>
      <c r="G211" s="6">
        <v>5.343</v>
      </c>
      <c r="H211" s="6">
        <v>7.539</v>
      </c>
      <c r="I211" s="6">
        <v>17.443</v>
      </c>
      <c r="J211" s="6">
        <v>0.98</v>
      </c>
      <c r="K211" s="6">
        <v>0.995</v>
      </c>
      <c r="L211" s="6">
        <v>0.998</v>
      </c>
      <c r="M211" s="6">
        <v>0.992</v>
      </c>
      <c r="N211" s="6">
        <v>92149.962</v>
      </c>
    </row>
    <row r="212">
      <c r="A212" s="5">
        <v>46085.71875</v>
      </c>
      <c r="B212" s="6">
        <v>18.962</v>
      </c>
      <c r="C212" s="6">
        <v>20.728</v>
      </c>
      <c r="D212" s="6">
        <v>32.64</v>
      </c>
      <c r="E212" s="6">
        <v>24.11</v>
      </c>
      <c r="F212" s="6">
        <v>4.766</v>
      </c>
      <c r="G212" s="6">
        <v>5.282</v>
      </c>
      <c r="H212" s="6">
        <v>8.358</v>
      </c>
      <c r="I212" s="6">
        <v>18.406</v>
      </c>
      <c r="J212" s="6">
        <v>0.981</v>
      </c>
      <c r="K212" s="6">
        <v>0.995</v>
      </c>
      <c r="L212" s="6">
        <v>0.998</v>
      </c>
      <c r="M212" s="6">
        <v>0.992</v>
      </c>
      <c r="N212" s="6">
        <v>92151.485</v>
      </c>
    </row>
    <row r="213">
      <c r="A213" s="5">
        <v>46085.72222222222</v>
      </c>
      <c r="B213" s="6">
        <v>19.098</v>
      </c>
      <c r="C213" s="6">
        <v>20.65</v>
      </c>
      <c r="D213" s="6">
        <v>33.132</v>
      </c>
      <c r="E213" s="6">
        <v>24.293</v>
      </c>
      <c r="F213" s="6">
        <v>4.729</v>
      </c>
      <c r="G213" s="6">
        <v>5.187</v>
      </c>
      <c r="H213" s="6">
        <v>8.378</v>
      </c>
      <c r="I213" s="6">
        <v>18.294</v>
      </c>
      <c r="J213" s="6">
        <v>0.981</v>
      </c>
      <c r="K213" s="6">
        <v>0.995</v>
      </c>
      <c r="L213" s="6">
        <v>0.998</v>
      </c>
      <c r="M213" s="6">
        <v>0.992</v>
      </c>
      <c r="N213" s="6">
        <v>92153.08</v>
      </c>
    </row>
    <row r="214">
      <c r="A214" s="5">
        <v>46085.725694444445</v>
      </c>
      <c r="B214" s="6">
        <v>18.938</v>
      </c>
      <c r="C214" s="6">
        <v>20.586</v>
      </c>
      <c r="D214" s="6">
        <v>32.848</v>
      </c>
      <c r="E214" s="6">
        <v>24.124</v>
      </c>
      <c r="F214" s="6">
        <v>4.667</v>
      </c>
      <c r="G214" s="6">
        <v>5.167</v>
      </c>
      <c r="H214" s="6">
        <v>8.278</v>
      </c>
      <c r="I214" s="6">
        <v>18.112</v>
      </c>
      <c r="J214" s="6">
        <v>0.982</v>
      </c>
      <c r="K214" s="6">
        <v>0.994</v>
      </c>
      <c r="L214" s="6">
        <v>0.997</v>
      </c>
      <c r="M214" s="6">
        <v>0.992</v>
      </c>
      <c r="N214" s="6">
        <v>92154.606</v>
      </c>
    </row>
    <row r="215">
      <c r="A215" s="5">
        <v>46085.729166666664</v>
      </c>
      <c r="B215" s="6">
        <v>17.338</v>
      </c>
      <c r="C215" s="6">
        <v>17.591</v>
      </c>
      <c r="D215" s="6">
        <v>31.211</v>
      </c>
      <c r="E215" s="6">
        <v>22.047</v>
      </c>
      <c r="F215" s="6">
        <v>4.183</v>
      </c>
      <c r="G215" s="6">
        <v>4.326</v>
      </c>
      <c r="H215" s="6">
        <v>7.759</v>
      </c>
      <c r="I215" s="6">
        <v>16.268</v>
      </c>
      <c r="J215" s="6">
        <v>0.979</v>
      </c>
      <c r="K215" s="6">
        <v>0.993</v>
      </c>
      <c r="L215" s="6">
        <v>0.998</v>
      </c>
      <c r="M215" s="6">
        <v>0.992</v>
      </c>
      <c r="N215" s="6">
        <v>92156.1</v>
      </c>
    </row>
    <row r="216">
      <c r="A216" s="5">
        <v>46085.73263888889</v>
      </c>
      <c r="B216" s="6">
        <v>15.601</v>
      </c>
      <c r="C216" s="6">
        <v>13.831</v>
      </c>
      <c r="D216" s="6">
        <v>40.211</v>
      </c>
      <c r="E216" s="6">
        <v>23.215</v>
      </c>
      <c r="F216" s="6">
        <v>3.809</v>
      </c>
      <c r="G216" s="6">
        <v>3.443</v>
      </c>
      <c r="H216" s="6">
        <v>10.106</v>
      </c>
      <c r="I216" s="6">
        <v>17.358</v>
      </c>
      <c r="J216" s="6">
        <v>0.971</v>
      </c>
      <c r="K216" s="6">
        <v>1.01</v>
      </c>
      <c r="L216" s="6">
        <v>0.998</v>
      </c>
      <c r="M216" s="6">
        <v>0.99</v>
      </c>
      <c r="N216" s="6">
        <v>92157.48</v>
      </c>
    </row>
    <row r="217">
      <c r="A217" s="5">
        <v>46085.73611111111</v>
      </c>
      <c r="B217" s="6">
        <v>17.011</v>
      </c>
      <c r="C217" s="6">
        <v>14.885</v>
      </c>
      <c r="D217" s="6">
        <v>41.469</v>
      </c>
      <c r="E217" s="6">
        <v>24.455</v>
      </c>
      <c r="F217" s="6">
        <v>4.167</v>
      </c>
      <c r="G217" s="6">
        <v>3.702</v>
      </c>
      <c r="H217" s="6">
        <v>10.443</v>
      </c>
      <c r="I217" s="6">
        <v>18.312</v>
      </c>
      <c r="J217" s="6">
        <v>0.972</v>
      </c>
      <c r="K217" s="6">
        <v>0.988</v>
      </c>
      <c r="L217" s="6">
        <v>0.998</v>
      </c>
      <c r="M217" s="6">
        <v>0.99</v>
      </c>
      <c r="N217" s="6">
        <v>92158.939</v>
      </c>
    </row>
    <row r="218">
      <c r="A218" s="5">
        <v>46085.739583333336</v>
      </c>
      <c r="B218" s="6">
        <v>15.111</v>
      </c>
      <c r="C218" s="6">
        <v>12.304</v>
      </c>
      <c r="D218" s="6">
        <v>40.561</v>
      </c>
      <c r="E218" s="6">
        <v>22.659</v>
      </c>
      <c r="F218" s="6">
        <v>3.709</v>
      </c>
      <c r="G218" s="6">
        <v>3.064</v>
      </c>
      <c r="H218" s="6">
        <v>10.217</v>
      </c>
      <c r="I218" s="6">
        <v>16.99</v>
      </c>
      <c r="J218" s="6">
        <v>0.975</v>
      </c>
      <c r="K218" s="6">
        <v>0.99</v>
      </c>
      <c r="L218" s="6">
        <v>0.998</v>
      </c>
      <c r="M218" s="6">
        <v>0.991</v>
      </c>
      <c r="N218" s="6">
        <v>92160.393</v>
      </c>
    </row>
    <row r="219">
      <c r="A219" s="5">
        <v>46085.743055555555</v>
      </c>
      <c r="B219" s="6">
        <v>18.646</v>
      </c>
      <c r="C219" s="6">
        <v>12.895</v>
      </c>
      <c r="D219" s="6">
        <v>34.471</v>
      </c>
      <c r="E219" s="6">
        <v>22.004</v>
      </c>
      <c r="F219" s="6">
        <v>4.56</v>
      </c>
      <c r="G219" s="6">
        <v>3.196</v>
      </c>
      <c r="H219" s="6">
        <v>8.695</v>
      </c>
      <c r="I219" s="6">
        <v>16.451</v>
      </c>
      <c r="J219" s="6">
        <v>0.972</v>
      </c>
      <c r="K219" s="6">
        <v>0.985</v>
      </c>
      <c r="L219" s="6">
        <v>0.998</v>
      </c>
      <c r="M219" s="6">
        <v>0.988</v>
      </c>
      <c r="N219" s="6">
        <v>92161.765</v>
      </c>
    </row>
    <row r="220">
      <c r="A220" s="5">
        <v>46085.74652777778</v>
      </c>
      <c r="B220" s="6">
        <v>21.061</v>
      </c>
      <c r="C220" s="6">
        <v>13.878</v>
      </c>
      <c r="D220" s="6">
        <v>34.007</v>
      </c>
      <c r="E220" s="6">
        <v>22.982</v>
      </c>
      <c r="F220" s="6">
        <v>5.228</v>
      </c>
      <c r="G220" s="6">
        <v>3.444</v>
      </c>
      <c r="H220" s="6">
        <v>8.582</v>
      </c>
      <c r="I220" s="6">
        <v>17.254</v>
      </c>
      <c r="J220" s="6">
        <v>0.986</v>
      </c>
      <c r="K220" s="6">
        <v>0.985</v>
      </c>
      <c r="L220" s="6">
        <v>0.998</v>
      </c>
      <c r="M220" s="6">
        <v>0.992</v>
      </c>
      <c r="N220" s="6">
        <v>92163.127</v>
      </c>
    </row>
    <row r="221">
      <c r="A221" s="5">
        <v>46085.75</v>
      </c>
      <c r="B221" s="6">
        <v>20.131</v>
      </c>
      <c r="C221" s="6">
        <v>13.09</v>
      </c>
      <c r="D221" s="6">
        <v>34.315</v>
      </c>
      <c r="E221" s="6">
        <v>22.512</v>
      </c>
      <c r="F221" s="6">
        <v>5.027</v>
      </c>
      <c r="G221" s="6">
        <v>3.293</v>
      </c>
      <c r="H221" s="6">
        <v>8.768</v>
      </c>
      <c r="I221" s="6">
        <v>17.088</v>
      </c>
      <c r="J221" s="6">
        <v>0.985</v>
      </c>
      <c r="K221" s="6">
        <v>0.989</v>
      </c>
      <c r="L221" s="6">
        <v>0.998</v>
      </c>
      <c r="M221" s="6">
        <v>0.993</v>
      </c>
      <c r="N221" s="6">
        <v>92164.567</v>
      </c>
    </row>
    <row r="222">
      <c r="A222" s="5">
        <v>46085.75347222222</v>
      </c>
      <c r="B222" s="6">
        <v>20.121</v>
      </c>
      <c r="C222" s="6">
        <v>12.483</v>
      </c>
      <c r="D222" s="6">
        <v>35.133</v>
      </c>
      <c r="E222" s="6">
        <v>22.579</v>
      </c>
      <c r="F222" s="6">
        <v>4.923</v>
      </c>
      <c r="G222" s="6">
        <v>3.081</v>
      </c>
      <c r="H222" s="6">
        <v>8.792</v>
      </c>
      <c r="I222" s="6">
        <v>16.796</v>
      </c>
      <c r="J222" s="6">
        <v>0.987</v>
      </c>
      <c r="K222" s="6">
        <v>1.012</v>
      </c>
      <c r="L222" s="6">
        <v>1.002</v>
      </c>
      <c r="M222" s="6">
        <v>0.993</v>
      </c>
      <c r="N222" s="6">
        <v>92165.987</v>
      </c>
    </row>
    <row r="223">
      <c r="A223" s="5">
        <v>46085.756944444445</v>
      </c>
      <c r="B223" s="6">
        <v>24.435</v>
      </c>
      <c r="C223" s="6">
        <v>12.386</v>
      </c>
      <c r="D223" s="6">
        <v>35.405</v>
      </c>
      <c r="E223" s="6">
        <v>24.075</v>
      </c>
      <c r="F223" s="6">
        <v>5.798</v>
      </c>
      <c r="G223" s="6">
        <v>3.027</v>
      </c>
      <c r="H223" s="6">
        <v>8.786</v>
      </c>
      <c r="I223" s="6">
        <v>17.611</v>
      </c>
      <c r="J223" s="6">
        <v>0.967</v>
      </c>
      <c r="K223" s="6">
        <v>0.987</v>
      </c>
      <c r="L223" s="6">
        <v>1.002</v>
      </c>
      <c r="M223" s="6">
        <v>0.986</v>
      </c>
      <c r="N223" s="6">
        <v>92167.372</v>
      </c>
    </row>
    <row r="224">
      <c r="A224" s="5">
        <v>46085.760416666664</v>
      </c>
      <c r="B224" s="6">
        <v>20.383</v>
      </c>
      <c r="C224" s="6">
        <v>12.352</v>
      </c>
      <c r="D224" s="6">
        <v>35.246</v>
      </c>
      <c r="E224" s="6">
        <v>22.66</v>
      </c>
      <c r="F224" s="6">
        <v>4.928</v>
      </c>
      <c r="G224" s="6">
        <v>3.034</v>
      </c>
      <c r="H224" s="6">
        <v>8.788</v>
      </c>
      <c r="I224" s="6">
        <v>16.75</v>
      </c>
      <c r="J224" s="6">
        <v>0.976</v>
      </c>
      <c r="K224" s="6">
        <v>1.013</v>
      </c>
      <c r="L224" s="6">
        <v>1.002</v>
      </c>
      <c r="M224" s="6">
        <v>0.99</v>
      </c>
      <c r="N224" s="6">
        <v>92168.764</v>
      </c>
    </row>
    <row r="225">
      <c r="A225" s="5">
        <v>46085.76388888889</v>
      </c>
      <c r="B225" s="6">
        <v>20.272</v>
      </c>
      <c r="C225" s="6">
        <v>12.463</v>
      </c>
      <c r="D225" s="6">
        <v>32.169</v>
      </c>
      <c r="E225" s="6">
        <v>21.635</v>
      </c>
      <c r="F225" s="6">
        <v>4.898</v>
      </c>
      <c r="G225" s="6">
        <v>3.057</v>
      </c>
      <c r="H225" s="6">
        <v>8.02</v>
      </c>
      <c r="I225" s="6">
        <v>15.975</v>
      </c>
      <c r="J225" s="6">
        <v>0.977</v>
      </c>
      <c r="K225" s="6">
        <v>1.012</v>
      </c>
      <c r="L225" s="6">
        <v>1.002</v>
      </c>
      <c r="M225" s="6">
        <v>0.989</v>
      </c>
      <c r="N225" s="6">
        <v>92170.136</v>
      </c>
    </row>
    <row r="226">
      <c r="A226" s="5">
        <v>46085.76736111111</v>
      </c>
      <c r="B226" s="6">
        <v>20.758</v>
      </c>
      <c r="C226" s="6">
        <v>13.066</v>
      </c>
      <c r="D226" s="6">
        <v>32.453</v>
      </c>
      <c r="E226" s="6">
        <v>22.093</v>
      </c>
      <c r="F226" s="6">
        <v>4.997</v>
      </c>
      <c r="G226" s="6">
        <v>3.197</v>
      </c>
      <c r="H226" s="6">
        <v>8.075</v>
      </c>
      <c r="I226" s="6">
        <v>16.269</v>
      </c>
      <c r="J226" s="6">
        <v>0.976</v>
      </c>
      <c r="K226" s="6">
        <v>1.012</v>
      </c>
      <c r="L226" s="6">
        <v>1.002</v>
      </c>
      <c r="M226" s="6">
        <v>0.989</v>
      </c>
      <c r="N226" s="6">
        <v>92171.499</v>
      </c>
    </row>
    <row r="227">
      <c r="A227" s="5">
        <v>46085.770833333336</v>
      </c>
      <c r="B227" s="6">
        <v>20.785</v>
      </c>
      <c r="C227" s="6">
        <v>15.391</v>
      </c>
      <c r="D227" s="6">
        <v>34.039</v>
      </c>
      <c r="E227" s="6">
        <v>23.405</v>
      </c>
      <c r="F227" s="6">
        <v>5.001</v>
      </c>
      <c r="G227" s="6">
        <v>3.763</v>
      </c>
      <c r="H227" s="6">
        <v>8.474</v>
      </c>
      <c r="I227" s="6">
        <v>17.238</v>
      </c>
      <c r="J227" s="6">
        <v>0.977</v>
      </c>
      <c r="K227" s="6">
        <v>0.987</v>
      </c>
      <c r="L227" s="6">
        <v>1.002</v>
      </c>
      <c r="M227" s="6">
        <v>0.989</v>
      </c>
      <c r="N227" s="6">
        <v>92172.893</v>
      </c>
    </row>
    <row r="228">
      <c r="A228" s="5">
        <v>46085.774305555555</v>
      </c>
      <c r="B228" s="6">
        <v>20.918</v>
      </c>
      <c r="C228" s="6">
        <v>15.561</v>
      </c>
      <c r="D228" s="6">
        <v>34.13</v>
      </c>
      <c r="E228" s="6">
        <v>23.536</v>
      </c>
      <c r="F228" s="6">
        <v>5.029</v>
      </c>
      <c r="G228" s="6">
        <v>3.813</v>
      </c>
      <c r="H228" s="6">
        <v>8.504</v>
      </c>
      <c r="I228" s="6">
        <v>17.346</v>
      </c>
      <c r="J228" s="6">
        <v>0.977</v>
      </c>
      <c r="K228" s="6">
        <v>0.988</v>
      </c>
      <c r="L228" s="6">
        <v>1.002</v>
      </c>
      <c r="M228" s="6">
        <v>0.989</v>
      </c>
      <c r="N228" s="6">
        <v>92174.33</v>
      </c>
    </row>
    <row r="229">
      <c r="A229" s="5">
        <v>46085.77777777778</v>
      </c>
      <c r="B229" s="6">
        <v>20.653</v>
      </c>
      <c r="C229" s="6">
        <v>15.554</v>
      </c>
      <c r="D229" s="6">
        <v>33.237</v>
      </c>
      <c r="E229" s="6">
        <v>23.148</v>
      </c>
      <c r="F229" s="6">
        <v>4.967</v>
      </c>
      <c r="G229" s="6">
        <v>3.801</v>
      </c>
      <c r="H229" s="6">
        <v>8.283</v>
      </c>
      <c r="I229" s="6">
        <v>17.051</v>
      </c>
      <c r="J229" s="6">
        <v>0.979</v>
      </c>
      <c r="K229" s="6">
        <v>0.987</v>
      </c>
      <c r="L229" s="6">
        <v>1.002</v>
      </c>
      <c r="M229" s="6">
        <v>0.99</v>
      </c>
      <c r="N229" s="6">
        <v>92175.771</v>
      </c>
    </row>
    <row r="230">
      <c r="A230" s="5">
        <v>46085.78125</v>
      </c>
      <c r="B230" s="6">
        <v>20.7</v>
      </c>
      <c r="C230" s="6">
        <v>14.956</v>
      </c>
      <c r="D230" s="6">
        <v>35.883</v>
      </c>
      <c r="E230" s="6">
        <v>23.846</v>
      </c>
      <c r="F230" s="6">
        <v>4.978</v>
      </c>
      <c r="G230" s="6">
        <v>3.644</v>
      </c>
      <c r="H230" s="6">
        <v>8.949</v>
      </c>
      <c r="I230" s="6">
        <v>17.571</v>
      </c>
      <c r="J230" s="6">
        <v>0.978</v>
      </c>
      <c r="K230" s="6">
        <v>0.987</v>
      </c>
      <c r="L230" s="6">
        <v>1.002</v>
      </c>
      <c r="M230" s="6">
        <v>0.99</v>
      </c>
      <c r="N230" s="6">
        <v>92177.208</v>
      </c>
    </row>
    <row r="231">
      <c r="A231" s="5">
        <v>46085.78472222222</v>
      </c>
      <c r="B231" s="6">
        <v>21.169</v>
      </c>
      <c r="C231" s="6">
        <v>14.909</v>
      </c>
      <c r="D231" s="6">
        <v>32.68</v>
      </c>
      <c r="E231" s="6">
        <v>22.919</v>
      </c>
      <c r="F231" s="6">
        <v>5.096</v>
      </c>
      <c r="G231" s="6">
        <v>3.637</v>
      </c>
      <c r="H231" s="6">
        <v>8.138</v>
      </c>
      <c r="I231" s="6">
        <v>16.871</v>
      </c>
      <c r="J231" s="6">
        <v>0.979</v>
      </c>
      <c r="K231" s="6">
        <v>0.986</v>
      </c>
      <c r="L231" s="6">
        <v>1.002</v>
      </c>
      <c r="M231" s="6">
        <v>0.989</v>
      </c>
      <c r="N231" s="6">
        <v>92178.652</v>
      </c>
    </row>
    <row r="232">
      <c r="A232" s="5">
        <v>46085.788194444445</v>
      </c>
      <c r="B232" s="6">
        <v>18.678</v>
      </c>
      <c r="C232" s="6">
        <v>13.119</v>
      </c>
      <c r="D232" s="6">
        <v>33.735</v>
      </c>
      <c r="E232" s="6">
        <v>21.844</v>
      </c>
      <c r="F232" s="6">
        <v>4.47</v>
      </c>
      <c r="G232" s="6">
        <v>3.192</v>
      </c>
      <c r="H232" s="6">
        <v>8.404</v>
      </c>
      <c r="I232" s="6">
        <v>16.066</v>
      </c>
      <c r="J232" s="6">
        <v>0.974</v>
      </c>
      <c r="K232" s="6">
        <v>1.016</v>
      </c>
      <c r="L232" s="6">
        <v>1.002</v>
      </c>
      <c r="M232" s="6">
        <v>0.988</v>
      </c>
      <c r="N232" s="6">
        <v>92180.004</v>
      </c>
    </row>
    <row r="233">
      <c r="A233" s="5">
        <v>46085.791666666664</v>
      </c>
      <c r="B233" s="6">
        <v>18.62</v>
      </c>
      <c r="C233" s="6">
        <v>14.267</v>
      </c>
      <c r="D233" s="6">
        <v>31.584</v>
      </c>
      <c r="E233" s="6">
        <v>21.49</v>
      </c>
      <c r="F233" s="6">
        <v>4.443</v>
      </c>
      <c r="G233" s="6">
        <v>3.473</v>
      </c>
      <c r="H233" s="6">
        <v>7.856</v>
      </c>
      <c r="I233" s="6">
        <v>15.772</v>
      </c>
      <c r="J233" s="6">
        <v>0.975</v>
      </c>
      <c r="K233" s="6">
        <v>0.986</v>
      </c>
      <c r="L233" s="6">
        <v>1.002</v>
      </c>
      <c r="M233" s="6">
        <v>0.989</v>
      </c>
      <c r="N233" s="6">
        <v>92181.352</v>
      </c>
    </row>
    <row r="234">
      <c r="A234" s="5">
        <v>46085.79513888889</v>
      </c>
      <c r="B234" s="6">
        <v>27.778</v>
      </c>
      <c r="C234" s="6">
        <v>24.033</v>
      </c>
      <c r="D234" s="6">
        <v>41.148</v>
      </c>
      <c r="E234" s="6">
        <v>30.986</v>
      </c>
      <c r="F234" s="6">
        <v>6.326</v>
      </c>
      <c r="G234" s="6">
        <v>5.601</v>
      </c>
      <c r="H234" s="6">
        <v>10.083</v>
      </c>
      <c r="I234" s="6">
        <v>22.01</v>
      </c>
      <c r="J234" s="6">
        <v>0.93</v>
      </c>
      <c r="K234" s="6">
        <v>0.944</v>
      </c>
      <c r="L234" s="6">
        <v>0.983</v>
      </c>
      <c r="M234" s="6">
        <v>0.957</v>
      </c>
      <c r="N234" s="6">
        <v>92183.067</v>
      </c>
    </row>
    <row r="235">
      <c r="A235" s="5">
        <v>46085.79861111111</v>
      </c>
      <c r="B235" s="6">
        <v>21.855</v>
      </c>
      <c r="C235" s="6">
        <v>21.781</v>
      </c>
      <c r="D235" s="6">
        <v>36.916</v>
      </c>
      <c r="E235" s="6">
        <v>26.851</v>
      </c>
      <c r="F235" s="6">
        <v>4.835</v>
      </c>
      <c r="G235" s="6">
        <v>5.034</v>
      </c>
      <c r="H235" s="6">
        <v>9.032</v>
      </c>
      <c r="I235" s="6">
        <v>18.901</v>
      </c>
      <c r="J235" s="6">
        <v>0.901</v>
      </c>
      <c r="K235" s="6">
        <v>0.932</v>
      </c>
      <c r="L235" s="6">
        <v>0.98</v>
      </c>
      <c r="M235" s="6">
        <v>0.946</v>
      </c>
      <c r="N235" s="6">
        <v>92184.742</v>
      </c>
    </row>
    <row r="236">
      <c r="A236" s="5">
        <v>46085.802083333336</v>
      </c>
      <c r="B236" s="6">
        <v>20.416</v>
      </c>
      <c r="C236" s="6">
        <v>23.922</v>
      </c>
      <c r="D236" s="6">
        <v>37.77</v>
      </c>
      <c r="E236" s="6">
        <v>27.369</v>
      </c>
      <c r="F236" s="6">
        <v>4.445</v>
      </c>
      <c r="G236" s="6">
        <v>5.574</v>
      </c>
      <c r="H236" s="6">
        <v>9.249</v>
      </c>
      <c r="I236" s="6">
        <v>19.268</v>
      </c>
      <c r="J236" s="6">
        <v>0.886</v>
      </c>
      <c r="K236" s="6">
        <v>0.941</v>
      </c>
      <c r="L236" s="6">
        <v>0.979</v>
      </c>
      <c r="M236" s="6">
        <v>0.945</v>
      </c>
      <c r="N236" s="6">
        <v>92186.331</v>
      </c>
    </row>
    <row r="237">
      <c r="A237" s="5">
        <v>46085.805555555555</v>
      </c>
      <c r="B237" s="6">
        <v>20.387</v>
      </c>
      <c r="C237" s="6">
        <v>24.67</v>
      </c>
      <c r="D237" s="6">
        <v>39.337</v>
      </c>
      <c r="E237" s="6">
        <v>28.131</v>
      </c>
      <c r="F237" s="6">
        <v>4.441</v>
      </c>
      <c r="G237" s="6">
        <v>5.763</v>
      </c>
      <c r="H237" s="6">
        <v>9.668</v>
      </c>
      <c r="I237" s="6">
        <v>19.872</v>
      </c>
      <c r="J237" s="6">
        <v>0.884</v>
      </c>
      <c r="K237" s="6">
        <v>0.943</v>
      </c>
      <c r="L237" s="6">
        <v>0.978</v>
      </c>
      <c r="M237" s="6">
        <v>0.946</v>
      </c>
      <c r="N237" s="6">
        <v>92187.954</v>
      </c>
    </row>
    <row r="238">
      <c r="A238" s="5">
        <v>46085.80902777778</v>
      </c>
      <c r="B238" s="6">
        <v>20.255</v>
      </c>
      <c r="C238" s="6">
        <v>24.693</v>
      </c>
      <c r="D238" s="6">
        <v>38.527</v>
      </c>
      <c r="E238" s="6">
        <v>27.825</v>
      </c>
      <c r="F238" s="6">
        <v>4.383</v>
      </c>
      <c r="G238" s="6">
        <v>5.774</v>
      </c>
      <c r="H238" s="6">
        <v>9.454</v>
      </c>
      <c r="I238" s="6">
        <v>19.611</v>
      </c>
      <c r="J238" s="6">
        <v>0.877</v>
      </c>
      <c r="K238" s="6">
        <v>0.943</v>
      </c>
      <c r="L238" s="6">
        <v>0.978</v>
      </c>
      <c r="M238" s="6">
        <v>0.944</v>
      </c>
      <c r="N238" s="6">
        <v>92189.599</v>
      </c>
    </row>
    <row r="239">
      <c r="A239" s="5">
        <v>46085.8125</v>
      </c>
      <c r="B239" s="6">
        <v>20.113</v>
      </c>
      <c r="C239" s="6">
        <v>25.587</v>
      </c>
      <c r="D239" s="6">
        <v>39.241</v>
      </c>
      <c r="E239" s="6">
        <v>28.314</v>
      </c>
      <c r="F239" s="6">
        <v>4.396</v>
      </c>
      <c r="G239" s="6">
        <v>6.003</v>
      </c>
      <c r="H239" s="6">
        <v>9.673</v>
      </c>
      <c r="I239" s="6">
        <v>20.072</v>
      </c>
      <c r="J239" s="6">
        <v>0.882</v>
      </c>
      <c r="K239" s="6">
        <v>0.944</v>
      </c>
      <c r="L239" s="6">
        <v>0.978</v>
      </c>
      <c r="M239" s="6">
        <v>0.945</v>
      </c>
      <c r="N239" s="6">
        <v>92191.238</v>
      </c>
    </row>
    <row r="240">
      <c r="A240" s="5">
        <v>46085.81597222222</v>
      </c>
      <c r="B240" s="6">
        <v>20.125</v>
      </c>
      <c r="C240" s="6">
        <v>24.111</v>
      </c>
      <c r="D240" s="6">
        <v>41.065</v>
      </c>
      <c r="E240" s="6">
        <v>28.434</v>
      </c>
      <c r="F240" s="6">
        <v>4.39</v>
      </c>
      <c r="G240" s="6">
        <v>5.699</v>
      </c>
      <c r="H240" s="6">
        <v>10.112</v>
      </c>
      <c r="I240" s="6">
        <v>20.201</v>
      </c>
      <c r="J240" s="6">
        <v>0.882</v>
      </c>
      <c r="K240" s="6">
        <v>0.953</v>
      </c>
      <c r="L240" s="6">
        <v>0.98</v>
      </c>
      <c r="M240" s="6">
        <v>0.95</v>
      </c>
      <c r="N240" s="6">
        <v>92192.91</v>
      </c>
    </row>
    <row r="241">
      <c r="A241" s="5">
        <v>46085.819444444445</v>
      </c>
      <c r="B241" s="6">
        <v>20.41</v>
      </c>
      <c r="C241" s="6">
        <v>26.899</v>
      </c>
      <c r="D241" s="6">
        <v>45.304</v>
      </c>
      <c r="E241" s="6">
        <v>30.871</v>
      </c>
      <c r="F241" s="6">
        <v>4.476</v>
      </c>
      <c r="G241" s="6">
        <v>6.356</v>
      </c>
      <c r="H241" s="6">
        <v>11.183</v>
      </c>
      <c r="I241" s="6">
        <v>22.015</v>
      </c>
      <c r="J241" s="6">
        <v>0.886</v>
      </c>
      <c r="K241" s="6">
        <v>0.95</v>
      </c>
      <c r="L241" s="6">
        <v>0.983</v>
      </c>
      <c r="M241" s="6">
        <v>0.952</v>
      </c>
      <c r="N241" s="6">
        <v>92194.675</v>
      </c>
    </row>
    <row r="242">
      <c r="A242" s="5">
        <v>46085.822916666664</v>
      </c>
      <c r="B242" s="6">
        <v>21.365</v>
      </c>
      <c r="C242" s="6">
        <v>28.059</v>
      </c>
      <c r="D242" s="6">
        <v>47.807</v>
      </c>
      <c r="E242" s="6">
        <v>32.41</v>
      </c>
      <c r="F242" s="6">
        <v>4.781</v>
      </c>
      <c r="G242" s="6">
        <v>6.672</v>
      </c>
      <c r="H242" s="6">
        <v>11.833</v>
      </c>
      <c r="I242" s="6">
        <v>23.286</v>
      </c>
      <c r="J242" s="6">
        <v>0.904</v>
      </c>
      <c r="K242" s="6">
        <v>0.956</v>
      </c>
      <c r="L242" s="6">
        <v>0.986</v>
      </c>
      <c r="M242" s="6">
        <v>0.959</v>
      </c>
      <c r="N242" s="6">
        <v>92196.551</v>
      </c>
    </row>
    <row r="243">
      <c r="A243" s="5">
        <v>46085.82638888889</v>
      </c>
      <c r="B243" s="6">
        <v>23.868</v>
      </c>
      <c r="C243" s="6">
        <v>29.284</v>
      </c>
      <c r="D243" s="6">
        <v>54.883</v>
      </c>
      <c r="E243" s="6">
        <v>36.012</v>
      </c>
      <c r="F243" s="6">
        <v>5.43</v>
      </c>
      <c r="G243" s="6">
        <v>6.976</v>
      </c>
      <c r="H243" s="6">
        <v>13.6</v>
      </c>
      <c r="I243" s="6">
        <v>26.006</v>
      </c>
      <c r="J243" s="6">
        <v>0.919</v>
      </c>
      <c r="K243" s="6">
        <v>0.959</v>
      </c>
      <c r="L243" s="6">
        <v>0.988</v>
      </c>
      <c r="M243" s="6">
        <v>0.965</v>
      </c>
      <c r="N243" s="6">
        <v>92198.609</v>
      </c>
    </row>
    <row r="244">
      <c r="A244" s="5">
        <v>46085.82986111111</v>
      </c>
      <c r="B244" s="6">
        <v>21.528</v>
      </c>
      <c r="C244" s="6">
        <v>28.179</v>
      </c>
      <c r="D244" s="6">
        <v>52.47</v>
      </c>
      <c r="E244" s="6">
        <v>34.059</v>
      </c>
      <c r="F244" s="6">
        <v>4.915</v>
      </c>
      <c r="G244" s="6">
        <v>6.707</v>
      </c>
      <c r="H244" s="6">
        <v>12.971</v>
      </c>
      <c r="I244" s="6">
        <v>24.593</v>
      </c>
      <c r="J244" s="6">
        <v>0.925</v>
      </c>
      <c r="K244" s="6">
        <v>0.956</v>
      </c>
      <c r="L244" s="6">
        <v>0.986</v>
      </c>
      <c r="M244" s="6">
        <v>0.965</v>
      </c>
      <c r="N244" s="6">
        <v>92200.761</v>
      </c>
    </row>
    <row r="245">
      <c r="A245" s="5">
        <v>46085.833333333336</v>
      </c>
      <c r="B245" s="6">
        <v>22.186</v>
      </c>
      <c r="C245" s="6">
        <v>28.323</v>
      </c>
      <c r="D245" s="6">
        <v>40.812</v>
      </c>
      <c r="E245" s="6">
        <v>30.44</v>
      </c>
      <c r="F245" s="6">
        <v>4.987</v>
      </c>
      <c r="G245" s="6">
        <v>6.71</v>
      </c>
      <c r="H245" s="6">
        <v>9.98</v>
      </c>
      <c r="I245" s="6">
        <v>21.677</v>
      </c>
      <c r="J245" s="6">
        <v>0.912</v>
      </c>
      <c r="K245" s="6">
        <v>0.956</v>
      </c>
      <c r="L245" s="6">
        <v>0.978</v>
      </c>
      <c r="M245" s="6">
        <v>0.955</v>
      </c>
      <c r="N245" s="6">
        <v>92202.635</v>
      </c>
    </row>
    <row r="246">
      <c r="A246" s="5">
        <v>46085.836805555555</v>
      </c>
      <c r="B246" s="6">
        <v>25.071</v>
      </c>
      <c r="C246" s="6">
        <v>30.295</v>
      </c>
      <c r="D246" s="6">
        <v>41.439</v>
      </c>
      <c r="E246" s="6">
        <v>32.268</v>
      </c>
      <c r="F246" s="6">
        <v>5.711</v>
      </c>
      <c r="G246" s="6">
        <v>7.183</v>
      </c>
      <c r="H246" s="6">
        <v>10.09</v>
      </c>
      <c r="I246" s="6">
        <v>22.984</v>
      </c>
      <c r="J246" s="6">
        <v>0.93</v>
      </c>
      <c r="K246" s="6">
        <v>0.961</v>
      </c>
      <c r="L246" s="6">
        <v>0.979</v>
      </c>
      <c r="M246" s="6">
        <v>0.961</v>
      </c>
      <c r="N246" s="6">
        <v>92204.491</v>
      </c>
    </row>
    <row r="247">
      <c r="A247" s="5">
        <v>46085.84027777778</v>
      </c>
      <c r="B247" s="6">
        <v>25.209</v>
      </c>
      <c r="C247" s="6">
        <v>30.129</v>
      </c>
      <c r="D247" s="6">
        <v>41.231</v>
      </c>
      <c r="E247" s="6">
        <v>32.19</v>
      </c>
      <c r="F247" s="6">
        <v>5.757</v>
      </c>
      <c r="G247" s="6">
        <v>7.154</v>
      </c>
      <c r="H247" s="6">
        <v>10.059</v>
      </c>
      <c r="I247" s="6">
        <v>22.97</v>
      </c>
      <c r="J247" s="6">
        <v>0.931</v>
      </c>
      <c r="K247" s="6">
        <v>0.961</v>
      </c>
      <c r="L247" s="6">
        <v>0.981</v>
      </c>
      <c r="M247" s="6">
        <v>0.962</v>
      </c>
      <c r="N247" s="6">
        <v>92206.403</v>
      </c>
    </row>
    <row r="248">
      <c r="A248" s="5">
        <v>46085.84375</v>
      </c>
      <c r="B248" s="6">
        <v>25.236</v>
      </c>
      <c r="C248" s="6">
        <v>29.494</v>
      </c>
      <c r="D248" s="6">
        <v>42.38</v>
      </c>
      <c r="E248" s="6">
        <v>32.37</v>
      </c>
      <c r="F248" s="6">
        <v>5.772</v>
      </c>
      <c r="G248" s="6">
        <v>6.978</v>
      </c>
      <c r="H248" s="6">
        <v>10.33</v>
      </c>
      <c r="I248" s="6">
        <v>23.08</v>
      </c>
      <c r="J248" s="6">
        <v>0.931</v>
      </c>
      <c r="K248" s="6">
        <v>0.959</v>
      </c>
      <c r="L248" s="6">
        <v>0.98</v>
      </c>
      <c r="M248" s="6">
        <v>0.961</v>
      </c>
      <c r="N248" s="6">
        <v>92208.31</v>
      </c>
    </row>
    <row r="249">
      <c r="A249" s="5">
        <v>46085.84722222222</v>
      </c>
      <c r="B249" s="6">
        <v>25.6</v>
      </c>
      <c r="C249" s="6">
        <v>28.355</v>
      </c>
      <c r="D249" s="6">
        <v>42.837</v>
      </c>
      <c r="E249" s="6">
        <v>32.264</v>
      </c>
      <c r="F249" s="6">
        <v>5.838</v>
      </c>
      <c r="G249" s="6">
        <v>6.675</v>
      </c>
      <c r="H249" s="6">
        <v>10.45</v>
      </c>
      <c r="I249" s="6">
        <v>22.963</v>
      </c>
      <c r="J249" s="6">
        <v>0.929</v>
      </c>
      <c r="K249" s="6">
        <v>0.954</v>
      </c>
      <c r="L249" s="6">
        <v>0.981</v>
      </c>
      <c r="M249" s="6">
        <v>0.959</v>
      </c>
      <c r="N249" s="6">
        <v>92210.234</v>
      </c>
    </row>
    <row r="250">
      <c r="A250" s="5">
        <v>46085.850694444445</v>
      </c>
      <c r="B250" s="6">
        <v>17.561</v>
      </c>
      <c r="C250" s="6">
        <v>18.918</v>
      </c>
      <c r="D250" s="6">
        <v>31.707</v>
      </c>
      <c r="E250" s="6">
        <v>22.729</v>
      </c>
      <c r="F250" s="6">
        <v>4.189</v>
      </c>
      <c r="G250" s="6">
        <v>4.6</v>
      </c>
      <c r="H250" s="6">
        <v>7.837</v>
      </c>
      <c r="I250" s="6">
        <v>16.626</v>
      </c>
      <c r="J250" s="6">
        <v>0.977</v>
      </c>
      <c r="K250" s="6">
        <v>0.99</v>
      </c>
      <c r="L250" s="6">
        <v>0.998</v>
      </c>
      <c r="M250" s="6">
        <v>0.991</v>
      </c>
      <c r="N250" s="6">
        <v>92211.821</v>
      </c>
    </row>
    <row r="251">
      <c r="A251" s="5">
        <v>46085.854166666664</v>
      </c>
      <c r="B251" s="6">
        <v>17.532</v>
      </c>
      <c r="C251" s="6">
        <v>17.719</v>
      </c>
      <c r="D251" s="6">
        <v>33.394</v>
      </c>
      <c r="E251" s="6">
        <v>22.881</v>
      </c>
      <c r="F251" s="6">
        <v>4.177</v>
      </c>
      <c r="G251" s="6">
        <v>4.313</v>
      </c>
      <c r="H251" s="6">
        <v>8.235</v>
      </c>
      <c r="I251" s="6">
        <v>16.725</v>
      </c>
      <c r="J251" s="6">
        <v>0.977</v>
      </c>
      <c r="K251" s="6">
        <v>0.989</v>
      </c>
      <c r="L251" s="6">
        <v>0.999</v>
      </c>
      <c r="M251" s="6">
        <v>0.991</v>
      </c>
      <c r="N251" s="6">
        <v>92213.256</v>
      </c>
    </row>
    <row r="252">
      <c r="A252" s="5">
        <v>46085.85763888889</v>
      </c>
      <c r="B252" s="6">
        <v>17.111</v>
      </c>
      <c r="C252" s="6">
        <v>17.668</v>
      </c>
      <c r="D252" s="6">
        <v>33.321</v>
      </c>
      <c r="E252" s="6">
        <v>22.7</v>
      </c>
      <c r="F252" s="6">
        <v>4.089</v>
      </c>
      <c r="G252" s="6">
        <v>4.292</v>
      </c>
      <c r="H252" s="6">
        <v>8.237</v>
      </c>
      <c r="I252" s="6">
        <v>16.618</v>
      </c>
      <c r="J252" s="6">
        <v>0.979</v>
      </c>
      <c r="K252" s="6">
        <v>0.989</v>
      </c>
      <c r="L252" s="6">
        <v>0.999</v>
      </c>
      <c r="M252" s="6">
        <v>0.991</v>
      </c>
      <c r="N252" s="6">
        <v>92214.643</v>
      </c>
    </row>
    <row r="253">
      <c r="A253" s="5">
        <v>46085.86111111111</v>
      </c>
      <c r="B253" s="6">
        <v>18.058</v>
      </c>
      <c r="C253" s="6">
        <v>17.66</v>
      </c>
      <c r="D253" s="6">
        <v>34.003</v>
      </c>
      <c r="E253" s="6">
        <v>23.241</v>
      </c>
      <c r="F253" s="6">
        <v>4.324</v>
      </c>
      <c r="G253" s="6">
        <v>4.29</v>
      </c>
      <c r="H253" s="6">
        <v>8.411</v>
      </c>
      <c r="I253" s="6">
        <v>17.025</v>
      </c>
      <c r="J253" s="6">
        <v>0.98</v>
      </c>
      <c r="K253" s="6">
        <v>0.989</v>
      </c>
      <c r="L253" s="6">
        <v>0.999</v>
      </c>
      <c r="M253" s="6">
        <v>0.991</v>
      </c>
      <c r="N253" s="6">
        <v>92216.045</v>
      </c>
    </row>
    <row r="254">
      <c r="A254" s="5">
        <v>46085.864583333336</v>
      </c>
      <c r="B254" s="6">
        <v>17.866</v>
      </c>
      <c r="C254" s="6">
        <v>16.513</v>
      </c>
      <c r="D254" s="6">
        <v>35.027</v>
      </c>
      <c r="E254" s="6">
        <v>23.135</v>
      </c>
      <c r="F254" s="6">
        <v>4.288</v>
      </c>
      <c r="G254" s="6">
        <v>4.037</v>
      </c>
      <c r="H254" s="6">
        <v>8.694</v>
      </c>
      <c r="I254" s="6">
        <v>17.019</v>
      </c>
      <c r="J254" s="6">
        <v>0.979</v>
      </c>
      <c r="K254" s="6">
        <v>1.011</v>
      </c>
      <c r="L254" s="6">
        <v>0.998</v>
      </c>
      <c r="M254" s="6">
        <v>0.991</v>
      </c>
      <c r="N254" s="6">
        <v>92217.475</v>
      </c>
    </row>
    <row r="255">
      <c r="A255" s="5">
        <v>46085.868055555555</v>
      </c>
      <c r="B255" s="6">
        <v>18.135</v>
      </c>
      <c r="C255" s="6">
        <v>16.04</v>
      </c>
      <c r="D255" s="6">
        <v>32.942</v>
      </c>
      <c r="E255" s="6">
        <v>22.372</v>
      </c>
      <c r="F255" s="6">
        <v>4.36</v>
      </c>
      <c r="G255" s="6">
        <v>3.918</v>
      </c>
      <c r="H255" s="6">
        <v>8.184</v>
      </c>
      <c r="I255" s="6">
        <v>16.462</v>
      </c>
      <c r="J255" s="6">
        <v>0.981</v>
      </c>
      <c r="K255" s="6">
        <v>1.012</v>
      </c>
      <c r="L255" s="6">
        <v>1.002</v>
      </c>
      <c r="M255" s="6">
        <v>0.991</v>
      </c>
      <c r="N255" s="6">
        <v>92218.851</v>
      </c>
    </row>
    <row r="256">
      <c r="A256" s="5">
        <v>46085.87152777778</v>
      </c>
      <c r="B256" s="6">
        <v>18.509</v>
      </c>
      <c r="C256" s="6">
        <v>15.986</v>
      </c>
      <c r="D256" s="6">
        <v>31.259</v>
      </c>
      <c r="E256" s="6">
        <v>21.918</v>
      </c>
      <c r="F256" s="6">
        <v>4.455</v>
      </c>
      <c r="G256" s="6">
        <v>3.908</v>
      </c>
      <c r="H256" s="6">
        <v>7.756</v>
      </c>
      <c r="I256" s="6">
        <v>16.119</v>
      </c>
      <c r="J256" s="6">
        <v>0.981</v>
      </c>
      <c r="K256" s="6">
        <v>1.011</v>
      </c>
      <c r="L256" s="6">
        <v>1.002</v>
      </c>
      <c r="M256" s="6">
        <v>0.991</v>
      </c>
      <c r="N256" s="6">
        <v>92220.206</v>
      </c>
    </row>
    <row r="257">
      <c r="A257" s="5">
        <v>46085.875</v>
      </c>
      <c r="B257" s="6">
        <v>19.065</v>
      </c>
      <c r="C257" s="6">
        <v>15.839</v>
      </c>
      <c r="D257" s="6">
        <v>30.027</v>
      </c>
      <c r="E257" s="6">
        <v>21.643</v>
      </c>
      <c r="F257" s="6">
        <v>4.586</v>
      </c>
      <c r="G257" s="6">
        <v>3.866</v>
      </c>
      <c r="H257" s="6">
        <v>7.44</v>
      </c>
      <c r="I257" s="6">
        <v>15.892</v>
      </c>
      <c r="J257" s="6">
        <v>0.982</v>
      </c>
      <c r="K257" s="6">
        <v>1.012</v>
      </c>
      <c r="L257" s="6">
        <v>0.999</v>
      </c>
      <c r="M257" s="6">
        <v>0.991</v>
      </c>
      <c r="N257" s="6">
        <v>92221.532</v>
      </c>
    </row>
    <row r="258">
      <c r="A258" s="5">
        <v>46085.87847222222</v>
      </c>
      <c r="B258" s="6">
        <v>19.449</v>
      </c>
      <c r="C258" s="6">
        <v>16.0</v>
      </c>
      <c r="D258" s="6">
        <v>34.692</v>
      </c>
      <c r="E258" s="6">
        <v>23.38</v>
      </c>
      <c r="F258" s="6">
        <v>4.68</v>
      </c>
      <c r="G258" s="6">
        <v>3.909</v>
      </c>
      <c r="H258" s="6">
        <v>8.559</v>
      </c>
      <c r="I258" s="6">
        <v>17.148</v>
      </c>
      <c r="J258" s="6">
        <v>0.982</v>
      </c>
      <c r="K258" s="6">
        <v>1.011</v>
      </c>
      <c r="L258" s="6">
        <v>1.002</v>
      </c>
      <c r="M258" s="6">
        <v>0.991</v>
      </c>
      <c r="N258" s="6">
        <v>92222.878</v>
      </c>
    </row>
    <row r="259">
      <c r="A259" s="5">
        <v>46085.881944444445</v>
      </c>
      <c r="B259" s="6">
        <v>20.955</v>
      </c>
      <c r="C259" s="6">
        <v>17.574</v>
      </c>
      <c r="D259" s="6">
        <v>34.895</v>
      </c>
      <c r="E259" s="6">
        <v>24.474</v>
      </c>
      <c r="F259" s="6">
        <v>5.016</v>
      </c>
      <c r="G259" s="6">
        <v>4.293</v>
      </c>
      <c r="H259" s="6">
        <v>8.641</v>
      </c>
      <c r="I259" s="6">
        <v>17.95</v>
      </c>
      <c r="J259" s="6">
        <v>0.977</v>
      </c>
      <c r="K259" s="6">
        <v>0.99</v>
      </c>
      <c r="L259" s="6">
        <v>1.002</v>
      </c>
      <c r="M259" s="6">
        <v>0.99</v>
      </c>
      <c r="N259" s="6">
        <v>92224.352</v>
      </c>
    </row>
    <row r="260">
      <c r="A260" s="5">
        <v>46085.885416666664</v>
      </c>
      <c r="B260" s="6">
        <v>19.004</v>
      </c>
      <c r="C260" s="6">
        <v>15.394</v>
      </c>
      <c r="D260" s="6">
        <v>34.582</v>
      </c>
      <c r="E260" s="6">
        <v>22.994</v>
      </c>
      <c r="F260" s="6">
        <v>4.575</v>
      </c>
      <c r="G260" s="6">
        <v>3.758</v>
      </c>
      <c r="H260" s="6">
        <v>8.574</v>
      </c>
      <c r="I260" s="6">
        <v>16.907</v>
      </c>
      <c r="J260" s="6">
        <v>0.982</v>
      </c>
      <c r="K260" s="6">
        <v>1.012</v>
      </c>
      <c r="L260" s="6">
        <v>1.002</v>
      </c>
      <c r="M260" s="6">
        <v>0.991</v>
      </c>
      <c r="N260" s="6">
        <v>92225.824</v>
      </c>
    </row>
    <row r="261">
      <c r="A261" s="5">
        <v>46085.88888888889</v>
      </c>
      <c r="B261" s="6">
        <v>25.689</v>
      </c>
      <c r="C261" s="6">
        <v>19.146</v>
      </c>
      <c r="D261" s="6">
        <v>39.416</v>
      </c>
      <c r="E261" s="6">
        <v>28.084</v>
      </c>
      <c r="F261" s="6">
        <v>5.816</v>
      </c>
      <c r="G261" s="6">
        <v>4.393</v>
      </c>
      <c r="H261" s="6">
        <v>9.632</v>
      </c>
      <c r="I261" s="6">
        <v>19.841</v>
      </c>
      <c r="J261" s="6">
        <v>0.925</v>
      </c>
      <c r="K261" s="6">
        <v>0.929</v>
      </c>
      <c r="L261" s="6">
        <v>0.984</v>
      </c>
      <c r="M261" s="6">
        <v>0.954</v>
      </c>
      <c r="N261" s="6">
        <v>92227.205</v>
      </c>
    </row>
    <row r="262">
      <c r="A262" s="5">
        <v>46085.89236111111</v>
      </c>
      <c r="B262" s="6">
        <v>27.113</v>
      </c>
      <c r="C262" s="6">
        <v>23.489</v>
      </c>
      <c r="D262" s="6">
        <v>45.726</v>
      </c>
      <c r="E262" s="6">
        <v>32.109</v>
      </c>
      <c r="F262" s="6">
        <v>6.082</v>
      </c>
      <c r="G262" s="6">
        <v>5.485</v>
      </c>
      <c r="H262" s="6">
        <v>11.132</v>
      </c>
      <c r="I262" s="6">
        <v>22.699</v>
      </c>
      <c r="J262" s="6">
        <v>0.918</v>
      </c>
      <c r="K262" s="6">
        <v>0.949</v>
      </c>
      <c r="L262" s="6">
        <v>0.985</v>
      </c>
      <c r="M262" s="6">
        <v>0.957</v>
      </c>
      <c r="N262" s="6">
        <v>92229.031</v>
      </c>
    </row>
    <row r="263">
      <c r="A263" s="5">
        <v>46085.895833333336</v>
      </c>
      <c r="B263" s="6">
        <v>34.196</v>
      </c>
      <c r="C263" s="6">
        <v>27.538</v>
      </c>
      <c r="D263" s="6">
        <v>52.602</v>
      </c>
      <c r="E263" s="6">
        <v>38.112</v>
      </c>
      <c r="F263" s="6">
        <v>7.803</v>
      </c>
      <c r="G263" s="6">
        <v>6.481</v>
      </c>
      <c r="H263" s="6">
        <v>12.848</v>
      </c>
      <c r="I263" s="6">
        <v>27.132</v>
      </c>
      <c r="J263" s="6">
        <v>0.934</v>
      </c>
      <c r="K263" s="6">
        <v>0.958</v>
      </c>
      <c r="L263" s="6">
        <v>0.987</v>
      </c>
      <c r="M263" s="6">
        <v>0.964</v>
      </c>
      <c r="N263" s="6">
        <v>92231.121</v>
      </c>
    </row>
    <row r="264">
      <c r="A264" s="5">
        <v>46085.899305555555</v>
      </c>
      <c r="B264" s="6">
        <v>32.332</v>
      </c>
      <c r="C264" s="6">
        <v>35.856</v>
      </c>
      <c r="D264" s="6">
        <v>56.152</v>
      </c>
      <c r="E264" s="6">
        <v>41.447</v>
      </c>
      <c r="F264" s="6">
        <v>7.459</v>
      </c>
      <c r="G264" s="6">
        <v>8.539</v>
      </c>
      <c r="H264" s="6">
        <v>13.691</v>
      </c>
      <c r="I264" s="6">
        <v>29.689</v>
      </c>
      <c r="J264" s="6">
        <v>0.944</v>
      </c>
      <c r="K264" s="6">
        <v>0.966</v>
      </c>
      <c r="L264" s="6">
        <v>0.986</v>
      </c>
      <c r="M264" s="6">
        <v>0.969</v>
      </c>
      <c r="N264" s="6">
        <v>92233.463</v>
      </c>
    </row>
    <row r="265">
      <c r="A265" s="5">
        <v>46085.90277777778</v>
      </c>
      <c r="B265" s="6">
        <v>31.257</v>
      </c>
      <c r="C265" s="6">
        <v>37.578</v>
      </c>
      <c r="D265" s="6">
        <v>55.789</v>
      </c>
      <c r="E265" s="6">
        <v>41.542</v>
      </c>
      <c r="F265" s="6">
        <v>7.212</v>
      </c>
      <c r="G265" s="6">
        <v>8.972</v>
      </c>
      <c r="H265" s="6">
        <v>13.627</v>
      </c>
      <c r="I265" s="6">
        <v>29.811</v>
      </c>
      <c r="J265" s="6">
        <v>0.942</v>
      </c>
      <c r="K265" s="6">
        <v>0.969</v>
      </c>
      <c r="L265" s="6">
        <v>0.986</v>
      </c>
      <c r="M265" s="6">
        <v>0.97</v>
      </c>
      <c r="N265" s="6">
        <v>92235.966</v>
      </c>
    </row>
    <row r="266">
      <c r="A266" s="5">
        <v>46085.90625</v>
      </c>
      <c r="B266" s="6">
        <v>30.119</v>
      </c>
      <c r="C266" s="6">
        <v>36.951</v>
      </c>
      <c r="D266" s="6">
        <v>59.63</v>
      </c>
      <c r="E266" s="6">
        <v>42.233</v>
      </c>
      <c r="F266" s="6">
        <v>6.926</v>
      </c>
      <c r="G266" s="6">
        <v>8.846</v>
      </c>
      <c r="H266" s="6">
        <v>14.589</v>
      </c>
      <c r="I266" s="6">
        <v>30.361</v>
      </c>
      <c r="J266" s="6">
        <v>0.939</v>
      </c>
      <c r="K266" s="6">
        <v>0.969</v>
      </c>
      <c r="L266" s="6">
        <v>0.987</v>
      </c>
      <c r="M266" s="6">
        <v>0.97</v>
      </c>
      <c r="N266" s="6">
        <v>92238.454</v>
      </c>
    </row>
    <row r="267">
      <c r="A267" s="5">
        <v>46085.90972222222</v>
      </c>
      <c r="B267" s="6">
        <v>29.543</v>
      </c>
      <c r="C267" s="6">
        <v>36.683</v>
      </c>
      <c r="D267" s="6">
        <v>60.401</v>
      </c>
      <c r="E267" s="6">
        <v>42.209</v>
      </c>
      <c r="F267" s="6">
        <v>6.781</v>
      </c>
      <c r="G267" s="6">
        <v>8.774</v>
      </c>
      <c r="H267" s="6">
        <v>14.792</v>
      </c>
      <c r="I267" s="6">
        <v>30.347</v>
      </c>
      <c r="J267" s="6">
        <v>0.937</v>
      </c>
      <c r="K267" s="6">
        <v>0.969</v>
      </c>
      <c r="L267" s="6">
        <v>0.987</v>
      </c>
      <c r="M267" s="6">
        <v>0.97</v>
      </c>
      <c r="N267" s="6">
        <v>92240.99</v>
      </c>
    </row>
    <row r="268">
      <c r="A268" s="5">
        <v>46085.913194444445</v>
      </c>
      <c r="B268" s="6">
        <v>30.335</v>
      </c>
      <c r="C268" s="6">
        <v>36.366</v>
      </c>
      <c r="D268" s="6">
        <v>59.825</v>
      </c>
      <c r="E268" s="6">
        <v>42.175</v>
      </c>
      <c r="F268" s="6">
        <v>6.989</v>
      </c>
      <c r="G268" s="6">
        <v>8.717</v>
      </c>
      <c r="H268" s="6">
        <v>14.704</v>
      </c>
      <c r="I268" s="6">
        <v>30.41</v>
      </c>
      <c r="J268" s="6">
        <v>0.938</v>
      </c>
      <c r="K268" s="6">
        <v>0.969</v>
      </c>
      <c r="L268" s="6">
        <v>0.988</v>
      </c>
      <c r="M268" s="6">
        <v>0.97</v>
      </c>
      <c r="N268" s="6">
        <v>92243.522</v>
      </c>
    </row>
    <row r="269">
      <c r="A269" s="5">
        <v>46085.916666666664</v>
      </c>
      <c r="B269" s="6">
        <v>30.348</v>
      </c>
      <c r="C269" s="6">
        <v>35.399</v>
      </c>
      <c r="D269" s="6">
        <v>54.772</v>
      </c>
      <c r="E269" s="6">
        <v>40.173</v>
      </c>
      <c r="F269" s="6">
        <v>7.021</v>
      </c>
      <c r="G269" s="6">
        <v>8.542</v>
      </c>
      <c r="H269" s="6">
        <v>13.437</v>
      </c>
      <c r="I269" s="6">
        <v>29.0</v>
      </c>
      <c r="J269" s="6">
        <v>0.94</v>
      </c>
      <c r="K269" s="6">
        <v>0.973</v>
      </c>
      <c r="L269" s="6">
        <v>0.984</v>
      </c>
      <c r="M269" s="6">
        <v>0.97</v>
      </c>
      <c r="N269" s="6">
        <v>92246.006</v>
      </c>
    </row>
    <row r="270">
      <c r="A270" s="5">
        <v>46085.92013888889</v>
      </c>
      <c r="B270" s="6">
        <v>30.337</v>
      </c>
      <c r="C270" s="6">
        <v>35.223</v>
      </c>
      <c r="D270" s="6">
        <v>68.061</v>
      </c>
      <c r="E270" s="6">
        <v>44.541</v>
      </c>
      <c r="F270" s="6">
        <v>6.987</v>
      </c>
      <c r="G270" s="6">
        <v>8.483</v>
      </c>
      <c r="H270" s="6">
        <v>16.732</v>
      </c>
      <c r="I270" s="6">
        <v>32.202</v>
      </c>
      <c r="J270" s="6">
        <v>0.937</v>
      </c>
      <c r="K270" s="6">
        <v>0.974</v>
      </c>
      <c r="L270" s="6">
        <v>0.99</v>
      </c>
      <c r="M270" s="6">
        <v>0.974</v>
      </c>
      <c r="N270" s="6">
        <v>92248.561</v>
      </c>
    </row>
    <row r="271">
      <c r="A271" s="5">
        <v>46085.92361111111</v>
      </c>
      <c r="B271" s="6">
        <v>21.657</v>
      </c>
      <c r="C271" s="6">
        <v>26.149</v>
      </c>
      <c r="D271" s="6">
        <v>50.734</v>
      </c>
      <c r="E271" s="6">
        <v>32.846</v>
      </c>
      <c r="F271" s="6">
        <v>5.234</v>
      </c>
      <c r="G271" s="6">
        <v>6.444</v>
      </c>
      <c r="H271" s="6">
        <v>12.592</v>
      </c>
      <c r="I271" s="6">
        <v>24.27</v>
      </c>
      <c r="J271" s="6">
        <v>0.981</v>
      </c>
      <c r="K271" s="6">
        <v>0.995</v>
      </c>
      <c r="L271" s="6">
        <v>0.998</v>
      </c>
      <c r="M271" s="6">
        <v>0.994</v>
      </c>
      <c r="N271" s="6">
        <v>92251.058</v>
      </c>
    </row>
    <row r="272">
      <c r="A272" s="5">
        <v>46085.927083333336</v>
      </c>
      <c r="B272" s="6">
        <v>20.408</v>
      </c>
      <c r="C272" s="6">
        <v>25.547</v>
      </c>
      <c r="D272" s="6">
        <v>49.361</v>
      </c>
      <c r="E272" s="6">
        <v>31.772</v>
      </c>
      <c r="F272" s="6">
        <v>4.917</v>
      </c>
      <c r="G272" s="6">
        <v>6.283</v>
      </c>
      <c r="H272" s="6">
        <v>12.243</v>
      </c>
      <c r="I272" s="6">
        <v>23.443</v>
      </c>
      <c r="J272" s="6">
        <v>0.98</v>
      </c>
      <c r="K272" s="6">
        <v>0.994</v>
      </c>
      <c r="L272" s="6">
        <v>0.998</v>
      </c>
      <c r="M272" s="6">
        <v>0.994</v>
      </c>
      <c r="N272" s="6">
        <v>92253.045</v>
      </c>
    </row>
    <row r="273">
      <c r="A273" s="5">
        <v>46085.930555555555</v>
      </c>
      <c r="B273" s="6">
        <v>21.377</v>
      </c>
      <c r="C273" s="6">
        <v>25.813</v>
      </c>
      <c r="D273" s="6">
        <v>49.337</v>
      </c>
      <c r="E273" s="6">
        <v>32.176</v>
      </c>
      <c r="F273" s="6">
        <v>5.289</v>
      </c>
      <c r="G273" s="6">
        <v>6.517</v>
      </c>
      <c r="H273" s="6">
        <v>12.544</v>
      </c>
      <c r="I273" s="6">
        <v>24.35</v>
      </c>
      <c r="J273" s="6">
        <v>0.981</v>
      </c>
      <c r="K273" s="6">
        <v>0.995</v>
      </c>
      <c r="L273" s="6">
        <v>0.998</v>
      </c>
      <c r="M273" s="6">
        <v>0.993</v>
      </c>
      <c r="N273" s="6">
        <v>92254.979</v>
      </c>
    </row>
    <row r="274">
      <c r="A274" s="5">
        <v>46085.93402777778</v>
      </c>
      <c r="B274" s="6">
        <v>21.312</v>
      </c>
      <c r="C274" s="6">
        <v>25.816</v>
      </c>
      <c r="D274" s="6">
        <v>49.532</v>
      </c>
      <c r="E274" s="6">
        <v>32.22</v>
      </c>
      <c r="F274" s="6">
        <v>5.274</v>
      </c>
      <c r="G274" s="6">
        <v>6.52</v>
      </c>
      <c r="H274" s="6">
        <v>12.602</v>
      </c>
      <c r="I274" s="6">
        <v>24.396</v>
      </c>
      <c r="J274" s="6">
        <v>0.981</v>
      </c>
      <c r="K274" s="6">
        <v>0.995</v>
      </c>
      <c r="L274" s="6">
        <v>0.998</v>
      </c>
      <c r="M274" s="6">
        <v>0.994</v>
      </c>
      <c r="N274" s="6">
        <v>92257.006</v>
      </c>
    </row>
    <row r="275">
      <c r="A275" s="5">
        <v>46085.9375</v>
      </c>
      <c r="B275" s="6">
        <v>21.345</v>
      </c>
      <c r="C275" s="6">
        <v>26.107</v>
      </c>
      <c r="D275" s="6">
        <v>44.696</v>
      </c>
      <c r="E275" s="6">
        <v>30.716</v>
      </c>
      <c r="F275" s="6">
        <v>5.304</v>
      </c>
      <c r="G275" s="6">
        <v>6.6</v>
      </c>
      <c r="H275" s="6">
        <v>11.381</v>
      </c>
      <c r="I275" s="6">
        <v>23.285</v>
      </c>
      <c r="J275" s="6">
        <v>0.982</v>
      </c>
      <c r="K275" s="6">
        <v>0.995</v>
      </c>
      <c r="L275" s="6">
        <v>0.997</v>
      </c>
      <c r="M275" s="6">
        <v>0.993</v>
      </c>
      <c r="N275" s="6">
        <v>92259.003</v>
      </c>
    </row>
    <row r="276">
      <c r="A276" s="5">
        <v>46085.94097222222</v>
      </c>
      <c r="B276" s="6">
        <v>21.763</v>
      </c>
      <c r="C276" s="6">
        <v>26.156</v>
      </c>
      <c r="D276" s="6">
        <v>49.638</v>
      </c>
      <c r="E276" s="6">
        <v>32.519</v>
      </c>
      <c r="F276" s="6">
        <v>5.397</v>
      </c>
      <c r="G276" s="6">
        <v>6.613</v>
      </c>
      <c r="H276" s="6">
        <v>12.653</v>
      </c>
      <c r="I276" s="6">
        <v>24.663</v>
      </c>
      <c r="J276" s="6">
        <v>0.979</v>
      </c>
      <c r="K276" s="6">
        <v>0.995</v>
      </c>
      <c r="L276" s="6">
        <v>0.998</v>
      </c>
      <c r="M276" s="6">
        <v>0.993</v>
      </c>
      <c r="N276" s="6">
        <v>92261.037</v>
      </c>
    </row>
    <row r="277">
      <c r="A277" s="5">
        <v>46085.944444444445</v>
      </c>
      <c r="B277" s="6">
        <v>21.777</v>
      </c>
      <c r="C277" s="6">
        <v>26.61</v>
      </c>
      <c r="D277" s="6">
        <v>43.812</v>
      </c>
      <c r="E277" s="6">
        <v>30.733</v>
      </c>
      <c r="F277" s="6">
        <v>5.406</v>
      </c>
      <c r="G277" s="6">
        <v>6.718</v>
      </c>
      <c r="H277" s="6">
        <v>11.182</v>
      </c>
      <c r="I277" s="6">
        <v>23.306</v>
      </c>
      <c r="J277" s="6">
        <v>0.98</v>
      </c>
      <c r="K277" s="6">
        <v>0.995</v>
      </c>
      <c r="L277" s="6">
        <v>0.998</v>
      </c>
      <c r="M277" s="6">
        <v>0.993</v>
      </c>
      <c r="N277" s="6">
        <v>92262.987</v>
      </c>
    </row>
    <row r="278">
      <c r="A278" s="5">
        <v>46085.947916666664</v>
      </c>
      <c r="B278" s="6">
        <v>21.792</v>
      </c>
      <c r="C278" s="6">
        <v>26.525</v>
      </c>
      <c r="D278" s="6">
        <v>43.873</v>
      </c>
      <c r="E278" s="6">
        <v>30.73</v>
      </c>
      <c r="F278" s="6">
        <v>5.412</v>
      </c>
      <c r="G278" s="6">
        <v>6.705</v>
      </c>
      <c r="H278" s="6">
        <v>11.216</v>
      </c>
      <c r="I278" s="6">
        <v>23.333</v>
      </c>
      <c r="J278" s="6">
        <v>0.981</v>
      </c>
      <c r="K278" s="6">
        <v>0.995</v>
      </c>
      <c r="L278" s="6">
        <v>0.998</v>
      </c>
      <c r="M278" s="6">
        <v>0.993</v>
      </c>
      <c r="N278" s="6">
        <v>92264.921</v>
      </c>
    </row>
    <row r="279">
      <c r="A279" s="5">
        <v>46085.95138888889</v>
      </c>
      <c r="B279" s="6">
        <v>21.741</v>
      </c>
      <c r="C279" s="6">
        <v>26.222</v>
      </c>
      <c r="D279" s="6">
        <v>44.348</v>
      </c>
      <c r="E279" s="6">
        <v>30.77</v>
      </c>
      <c r="F279" s="6">
        <v>5.387</v>
      </c>
      <c r="G279" s="6">
        <v>6.611</v>
      </c>
      <c r="H279" s="6">
        <v>11.289</v>
      </c>
      <c r="I279" s="6">
        <v>23.287</v>
      </c>
      <c r="J279" s="6">
        <v>0.98</v>
      </c>
      <c r="K279" s="6">
        <v>0.995</v>
      </c>
      <c r="L279" s="6">
        <v>0.997</v>
      </c>
      <c r="M279" s="6">
        <v>0.993</v>
      </c>
      <c r="N279" s="6">
        <v>92266.867</v>
      </c>
    </row>
    <row r="280">
      <c r="A280" s="5">
        <v>46085.95486111111</v>
      </c>
      <c r="B280" s="6">
        <v>21.317</v>
      </c>
      <c r="C280" s="6">
        <v>26.24</v>
      </c>
      <c r="D280" s="6">
        <v>44.329</v>
      </c>
      <c r="E280" s="6">
        <v>30.629</v>
      </c>
      <c r="F280" s="6">
        <v>5.293</v>
      </c>
      <c r="G280" s="6">
        <v>6.622</v>
      </c>
      <c r="H280" s="6">
        <v>11.298</v>
      </c>
      <c r="I280" s="6">
        <v>23.213</v>
      </c>
      <c r="J280" s="6">
        <v>0.982</v>
      </c>
      <c r="K280" s="6">
        <v>0.995</v>
      </c>
      <c r="L280" s="6">
        <v>0.997</v>
      </c>
      <c r="M280" s="6">
        <v>0.993</v>
      </c>
      <c r="N280" s="6">
        <v>92268.801</v>
      </c>
    </row>
    <row r="281">
      <c r="A281" s="5">
        <v>46085.958333333336</v>
      </c>
      <c r="B281" s="6">
        <v>21.238</v>
      </c>
      <c r="C281" s="6">
        <v>26.193</v>
      </c>
      <c r="D281" s="6">
        <v>43.884</v>
      </c>
      <c r="E281" s="6">
        <v>30.438</v>
      </c>
      <c r="F281" s="6">
        <v>5.276</v>
      </c>
      <c r="G281" s="6">
        <v>6.622</v>
      </c>
      <c r="H281" s="6">
        <v>11.187</v>
      </c>
      <c r="I281" s="6">
        <v>23.085</v>
      </c>
      <c r="J281" s="6">
        <v>0.982</v>
      </c>
      <c r="K281" s="6">
        <v>0.995</v>
      </c>
      <c r="L281" s="6">
        <v>0.998</v>
      </c>
      <c r="M281" s="6">
        <v>0.993</v>
      </c>
      <c r="N281" s="6">
        <v>92270.731</v>
      </c>
    </row>
    <row r="282">
      <c r="A282" s="5">
        <v>46085.961805555555</v>
      </c>
      <c r="B282" s="6">
        <v>21.456</v>
      </c>
      <c r="C282" s="6">
        <v>26.236</v>
      </c>
      <c r="D282" s="6">
        <v>43.904</v>
      </c>
      <c r="E282" s="6">
        <v>30.532</v>
      </c>
      <c r="F282" s="6">
        <v>5.335</v>
      </c>
      <c r="G282" s="6">
        <v>6.643</v>
      </c>
      <c r="H282" s="6">
        <v>11.215</v>
      </c>
      <c r="I282" s="6">
        <v>23.193</v>
      </c>
      <c r="J282" s="6">
        <v>0.983</v>
      </c>
      <c r="K282" s="6">
        <v>0.995</v>
      </c>
      <c r="L282" s="6">
        <v>0.998</v>
      </c>
      <c r="M282" s="6">
        <v>0.994</v>
      </c>
      <c r="N282" s="6">
        <v>92272.659</v>
      </c>
    </row>
    <row r="283">
      <c r="A283" s="5">
        <v>46085.96527777778</v>
      </c>
      <c r="B283" s="6">
        <v>21.487</v>
      </c>
      <c r="C283" s="6">
        <v>26.256</v>
      </c>
      <c r="D283" s="6">
        <v>44.314</v>
      </c>
      <c r="E283" s="6">
        <v>30.686</v>
      </c>
      <c r="F283" s="6">
        <v>5.353</v>
      </c>
      <c r="G283" s="6">
        <v>6.656</v>
      </c>
      <c r="H283" s="6">
        <v>11.322</v>
      </c>
      <c r="I283" s="6">
        <v>23.331</v>
      </c>
      <c r="J283" s="6">
        <v>0.983</v>
      </c>
      <c r="K283" s="6">
        <v>0.995</v>
      </c>
      <c r="L283" s="6">
        <v>0.997</v>
      </c>
      <c r="M283" s="6">
        <v>0.993</v>
      </c>
      <c r="N283" s="6">
        <v>92274.597</v>
      </c>
    </row>
    <row r="284">
      <c r="A284" s="5">
        <v>46085.96875</v>
      </c>
      <c r="B284" s="6">
        <v>21.317</v>
      </c>
      <c r="C284" s="6">
        <v>26.252</v>
      </c>
      <c r="D284" s="6">
        <v>44.244</v>
      </c>
      <c r="E284" s="6">
        <v>30.604</v>
      </c>
      <c r="F284" s="6">
        <v>5.316</v>
      </c>
      <c r="G284" s="6">
        <v>6.661</v>
      </c>
      <c r="H284" s="6">
        <v>11.3</v>
      </c>
      <c r="I284" s="6">
        <v>23.277</v>
      </c>
      <c r="J284" s="6">
        <v>0.983</v>
      </c>
      <c r="K284" s="6">
        <v>0.995</v>
      </c>
      <c r="L284" s="6">
        <v>0.997</v>
      </c>
      <c r="M284" s="6">
        <v>0.993</v>
      </c>
      <c r="N284" s="6">
        <v>92276.539</v>
      </c>
    </row>
    <row r="285">
      <c r="A285" s="5">
        <v>46085.97222222222</v>
      </c>
      <c r="B285" s="6">
        <v>21.272</v>
      </c>
      <c r="C285" s="6">
        <v>25.915</v>
      </c>
      <c r="D285" s="6">
        <v>43.73</v>
      </c>
      <c r="E285" s="6">
        <v>30.306</v>
      </c>
      <c r="F285" s="6">
        <v>5.306</v>
      </c>
      <c r="G285" s="6">
        <v>6.582</v>
      </c>
      <c r="H285" s="6">
        <v>11.18</v>
      </c>
      <c r="I285" s="6">
        <v>23.068</v>
      </c>
      <c r="J285" s="6">
        <v>0.983</v>
      </c>
      <c r="K285" s="6">
        <v>0.995</v>
      </c>
      <c r="L285" s="6">
        <v>0.998</v>
      </c>
      <c r="M285" s="6">
        <v>0.993</v>
      </c>
      <c r="N285" s="6">
        <v>92278.467</v>
      </c>
    </row>
    <row r="286">
      <c r="A286" s="5">
        <v>46085.975694444445</v>
      </c>
      <c r="B286" s="6">
        <v>21.343</v>
      </c>
      <c r="C286" s="6">
        <v>25.98</v>
      </c>
      <c r="D286" s="6">
        <v>43.833</v>
      </c>
      <c r="E286" s="6">
        <v>30.385</v>
      </c>
      <c r="F286" s="6">
        <v>5.32</v>
      </c>
      <c r="G286" s="6">
        <v>6.607</v>
      </c>
      <c r="H286" s="6">
        <v>11.218</v>
      </c>
      <c r="I286" s="6">
        <v>23.145</v>
      </c>
      <c r="J286" s="6">
        <v>0.982</v>
      </c>
      <c r="K286" s="6">
        <v>0.995</v>
      </c>
      <c r="L286" s="6">
        <v>0.998</v>
      </c>
      <c r="M286" s="6">
        <v>0.993</v>
      </c>
      <c r="N286" s="6">
        <v>92280.392</v>
      </c>
    </row>
    <row r="287">
      <c r="A287" s="5">
        <v>46085.979166666664</v>
      </c>
      <c r="B287" s="6">
        <v>21.086</v>
      </c>
      <c r="C287" s="6">
        <v>25.935</v>
      </c>
      <c r="D287" s="6">
        <v>43.731</v>
      </c>
      <c r="E287" s="6">
        <v>30.25</v>
      </c>
      <c r="F287" s="6">
        <v>5.256</v>
      </c>
      <c r="G287" s="6">
        <v>6.593</v>
      </c>
      <c r="H287" s="6">
        <v>11.171</v>
      </c>
      <c r="I287" s="6">
        <v>23.02</v>
      </c>
      <c r="J287" s="6">
        <v>0.981</v>
      </c>
      <c r="K287" s="6">
        <v>0.995</v>
      </c>
      <c r="L287" s="6">
        <v>0.998</v>
      </c>
      <c r="M287" s="6">
        <v>0.993</v>
      </c>
      <c r="N287" s="6">
        <v>92282.323</v>
      </c>
    </row>
    <row r="288">
      <c r="A288" s="5">
        <v>46085.98263888889</v>
      </c>
      <c r="B288" s="6">
        <v>21.053</v>
      </c>
      <c r="C288" s="6">
        <v>25.9</v>
      </c>
      <c r="D288" s="6">
        <v>44.111</v>
      </c>
      <c r="E288" s="6">
        <v>30.355</v>
      </c>
      <c r="F288" s="6">
        <v>5.232</v>
      </c>
      <c r="G288" s="6">
        <v>6.57</v>
      </c>
      <c r="H288" s="6">
        <v>11.262</v>
      </c>
      <c r="I288" s="6">
        <v>23.064</v>
      </c>
      <c r="J288" s="6">
        <v>0.981</v>
      </c>
      <c r="K288" s="6">
        <v>0.995</v>
      </c>
      <c r="L288" s="6">
        <v>0.998</v>
      </c>
      <c r="M288" s="6">
        <v>0.993</v>
      </c>
      <c r="N288" s="6">
        <v>92284.247</v>
      </c>
    </row>
    <row r="289">
      <c r="A289" s="5">
        <v>46085.98611111111</v>
      </c>
      <c r="B289" s="6">
        <v>21.454</v>
      </c>
      <c r="C289" s="6">
        <v>25.932</v>
      </c>
      <c r="D289" s="6">
        <v>44.102</v>
      </c>
      <c r="E289" s="6">
        <v>30.496</v>
      </c>
      <c r="F289" s="6">
        <v>5.334</v>
      </c>
      <c r="G289" s="6">
        <v>6.581</v>
      </c>
      <c r="H289" s="6">
        <v>11.248</v>
      </c>
      <c r="I289" s="6">
        <v>23.163</v>
      </c>
      <c r="J289" s="6">
        <v>0.979</v>
      </c>
      <c r="K289" s="6">
        <v>0.995</v>
      </c>
      <c r="L289" s="6">
        <v>0.998</v>
      </c>
      <c r="M289" s="6">
        <v>0.993</v>
      </c>
      <c r="N289" s="6">
        <v>92286.167</v>
      </c>
    </row>
    <row r="290">
      <c r="A290" s="5">
        <v>46085.989583333336</v>
      </c>
      <c r="B290" s="6">
        <v>21.431</v>
      </c>
      <c r="C290" s="6">
        <v>25.944</v>
      </c>
      <c r="D290" s="6">
        <v>43.753</v>
      </c>
      <c r="E290" s="6">
        <v>30.376</v>
      </c>
      <c r="F290" s="6">
        <v>5.319</v>
      </c>
      <c r="G290" s="6">
        <v>6.577</v>
      </c>
      <c r="H290" s="6">
        <v>11.166</v>
      </c>
      <c r="I290" s="6">
        <v>23.062</v>
      </c>
      <c r="J290" s="6">
        <v>0.98</v>
      </c>
      <c r="K290" s="6">
        <v>0.995</v>
      </c>
      <c r="L290" s="6">
        <v>0.998</v>
      </c>
      <c r="M290" s="6">
        <v>0.993</v>
      </c>
      <c r="N290" s="6">
        <v>92288.089</v>
      </c>
    </row>
    <row r="291">
      <c r="A291" s="5">
        <v>46085.993055555555</v>
      </c>
      <c r="B291" s="6">
        <v>21.426</v>
      </c>
      <c r="C291" s="6">
        <v>25.826</v>
      </c>
      <c r="D291" s="6">
        <v>43.582</v>
      </c>
      <c r="E291" s="6">
        <v>30.278</v>
      </c>
      <c r="F291" s="6">
        <v>5.301</v>
      </c>
      <c r="G291" s="6">
        <v>6.531</v>
      </c>
      <c r="H291" s="6">
        <v>11.081</v>
      </c>
      <c r="I291" s="6">
        <v>22.913</v>
      </c>
      <c r="J291" s="6">
        <v>0.979</v>
      </c>
      <c r="K291" s="6">
        <v>0.995</v>
      </c>
      <c r="L291" s="6">
        <v>0.998</v>
      </c>
      <c r="M291" s="6">
        <v>0.993</v>
      </c>
      <c r="N291" s="6">
        <v>92290.004</v>
      </c>
    </row>
    <row r="292">
      <c r="A292" s="5">
        <v>46085.99652777778</v>
      </c>
      <c r="B292" s="6">
        <v>21.031</v>
      </c>
      <c r="C292" s="6">
        <v>25.862</v>
      </c>
      <c r="D292" s="6">
        <v>44.202</v>
      </c>
      <c r="E292" s="6">
        <v>30.365</v>
      </c>
      <c r="F292" s="6">
        <v>5.219</v>
      </c>
      <c r="G292" s="6">
        <v>6.541</v>
      </c>
      <c r="H292" s="6">
        <v>11.237</v>
      </c>
      <c r="I292" s="6">
        <v>22.997</v>
      </c>
      <c r="J292" s="6">
        <v>0.981</v>
      </c>
      <c r="K292" s="6">
        <v>0.995</v>
      </c>
      <c r="L292" s="6">
        <v>0.998</v>
      </c>
      <c r="M292" s="6">
        <v>0.993</v>
      </c>
      <c r="N292" s="6">
        <v>92291.923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</v>
      </c>
      <c r="H2" s="4">
        <f t="shared" si="1"/>
        <v>0</v>
      </c>
      <c r="I2" s="4">
        <f t="shared" si="1"/>
        <v>-0.065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7378.209</v>
      </c>
    </row>
    <row r="3">
      <c r="A3" s="3" t="s">
        <v>10</v>
      </c>
      <c r="B3" s="4">
        <f t="shared" ref="B3:N3" si="2">ROUND(MAX(B5:B1000), 3)</f>
        <v>6.704</v>
      </c>
      <c r="C3" s="4">
        <f t="shared" si="2"/>
        <v>10.244</v>
      </c>
      <c r="D3" s="4">
        <f t="shared" si="2"/>
        <v>4.993</v>
      </c>
      <c r="E3" s="4">
        <f t="shared" si="2"/>
        <v>7.215</v>
      </c>
      <c r="F3" s="4">
        <f t="shared" si="2"/>
        <v>0.878</v>
      </c>
      <c r="G3" s="4">
        <f t="shared" si="2"/>
        <v>0.678</v>
      </c>
      <c r="H3" s="4">
        <f t="shared" si="2"/>
        <v>0.585</v>
      </c>
      <c r="I3" s="4">
        <f t="shared" si="2"/>
        <v>1.235</v>
      </c>
      <c r="J3" s="4">
        <f t="shared" si="2"/>
        <v>0.556</v>
      </c>
      <c r="K3" s="4">
        <f t="shared" si="2"/>
        <v>1.925</v>
      </c>
      <c r="L3" s="4">
        <f t="shared" si="2"/>
        <v>1.574</v>
      </c>
      <c r="M3" s="4">
        <f t="shared" si="2"/>
        <v>0.512</v>
      </c>
      <c r="N3" s="4">
        <f t="shared" si="2"/>
        <v>7393.579</v>
      </c>
    </row>
    <row r="4">
      <c r="A4" s="3" t="s">
        <v>11</v>
      </c>
      <c r="B4" s="4">
        <f t="shared" ref="B4:N4" si="3">ROUND(AVERAGE(B5:B1000), 3)</f>
        <v>0.656</v>
      </c>
      <c r="C4" s="4">
        <f t="shared" si="3"/>
        <v>2.833</v>
      </c>
      <c r="D4" s="4">
        <f t="shared" si="3"/>
        <v>2.239</v>
      </c>
      <c r="E4" s="4">
        <f t="shared" si="3"/>
        <v>1.909</v>
      </c>
      <c r="F4" s="4">
        <f t="shared" si="3"/>
        <v>0.086</v>
      </c>
      <c r="G4" s="4">
        <f t="shared" si="3"/>
        <v>0.205</v>
      </c>
      <c r="H4" s="4">
        <f t="shared" si="3"/>
        <v>0.256</v>
      </c>
      <c r="I4" s="4">
        <f t="shared" si="3"/>
        <v>0.546</v>
      </c>
      <c r="J4" s="4">
        <f t="shared" si="3"/>
        <v>0.071</v>
      </c>
      <c r="K4" s="4">
        <f t="shared" si="3"/>
        <v>0.406</v>
      </c>
      <c r="L4" s="4">
        <f t="shared" si="3"/>
        <v>0.726</v>
      </c>
      <c r="M4" s="4">
        <f t="shared" si="3"/>
        <v>0.259</v>
      </c>
      <c r="N4" s="4">
        <f t="shared" si="3"/>
        <v>7384.507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7378.209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7378.209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7378.209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7378.209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7378.209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7378.209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7378.209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7378.209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7378.209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7378.209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7378.209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7378.209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7378.209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7378.209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7378.209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7378.209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7378.209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7378.209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7378.209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7378.209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7378.209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7378.209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7378.209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7378.209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7378.209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7378.209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7378.209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7378.209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7378.209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7378.209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7378.209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7378.209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7378.209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7378.209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7378.209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7378.209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7378.209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7378.209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7378.209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7378.209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7378.209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7378.209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7378.209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7378.209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7378.209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7378.209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7378.209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7378.209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7378.209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7378.209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7378.209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7378.209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7378.209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7378.209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7378.209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7378.209</v>
      </c>
    </row>
    <row r="61">
      <c r="A61" s="5">
        <v>46085.194444444445</v>
      </c>
      <c r="B61" s="6">
        <v>0.0</v>
      </c>
      <c r="C61" s="6">
        <v>4.569</v>
      </c>
      <c r="D61" s="6">
        <v>4.641</v>
      </c>
      <c r="E61" s="6">
        <v>3.07</v>
      </c>
      <c r="F61" s="6">
        <v>0.0</v>
      </c>
      <c r="G61" s="6">
        <v>0.585</v>
      </c>
      <c r="H61" s="6">
        <v>0.546</v>
      </c>
      <c r="I61" s="6">
        <v>1.131</v>
      </c>
      <c r="J61" s="6">
        <v>0.0</v>
      </c>
      <c r="K61" s="6">
        <v>0.509</v>
      </c>
      <c r="L61" s="6">
        <v>1.532</v>
      </c>
      <c r="M61" s="6">
        <v>0.488</v>
      </c>
      <c r="N61" s="6">
        <v>7378.213</v>
      </c>
    </row>
    <row r="62">
      <c r="A62" s="5">
        <v>46085.197916666664</v>
      </c>
      <c r="B62" s="6">
        <v>0.0</v>
      </c>
      <c r="C62" s="6">
        <v>4.619</v>
      </c>
      <c r="D62" s="6">
        <v>4.684</v>
      </c>
      <c r="E62" s="6">
        <v>3.101</v>
      </c>
      <c r="F62" s="6">
        <v>0.0</v>
      </c>
      <c r="G62" s="6">
        <v>0.609</v>
      </c>
      <c r="H62" s="6">
        <v>0.533</v>
      </c>
      <c r="I62" s="6">
        <v>1.142</v>
      </c>
      <c r="J62" s="6">
        <v>0.0</v>
      </c>
      <c r="K62" s="6">
        <v>0.524</v>
      </c>
      <c r="L62" s="6">
        <v>1.547</v>
      </c>
      <c r="M62" s="6">
        <v>0.488</v>
      </c>
      <c r="N62" s="6">
        <v>7378.275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7378.334</v>
      </c>
    </row>
    <row r="64">
      <c r="A64" s="5">
        <v>46085.20486111111</v>
      </c>
      <c r="B64" s="6">
        <v>0.0</v>
      </c>
      <c r="C64" s="6">
        <v>4.559</v>
      </c>
      <c r="D64" s="6">
        <v>4.624</v>
      </c>
      <c r="E64" s="6">
        <v>3.061</v>
      </c>
      <c r="F64" s="6">
        <v>0.0</v>
      </c>
      <c r="G64" s="6">
        <v>0.582</v>
      </c>
      <c r="H64" s="6">
        <v>0.546</v>
      </c>
      <c r="I64" s="6">
        <v>1.128</v>
      </c>
      <c r="J64" s="6">
        <v>0.0</v>
      </c>
      <c r="K64" s="6">
        <v>0.509</v>
      </c>
      <c r="L64" s="6">
        <v>1.53</v>
      </c>
      <c r="M64" s="6">
        <v>0.489</v>
      </c>
      <c r="N64" s="6">
        <v>7378.406</v>
      </c>
    </row>
    <row r="65">
      <c r="A65" s="5">
        <v>46085.208333333336</v>
      </c>
      <c r="B65" s="6">
        <v>0.0</v>
      </c>
      <c r="C65" s="6">
        <v>4.561</v>
      </c>
      <c r="D65" s="6">
        <v>4.627</v>
      </c>
      <c r="E65" s="6">
        <v>3.063</v>
      </c>
      <c r="F65" s="6">
        <v>0.0</v>
      </c>
      <c r="G65" s="6">
        <v>0.591</v>
      </c>
      <c r="H65" s="6">
        <v>0.54</v>
      </c>
      <c r="I65" s="6">
        <v>1.131</v>
      </c>
      <c r="J65" s="6">
        <v>0.0</v>
      </c>
      <c r="K65" s="6">
        <v>0.515</v>
      </c>
      <c r="L65" s="6">
        <v>1.536</v>
      </c>
      <c r="M65" s="6">
        <v>0.489</v>
      </c>
      <c r="N65" s="6">
        <v>7378.5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7378.545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7378.574</v>
      </c>
    </row>
    <row r="68">
      <c r="A68" s="5">
        <v>46085.21875</v>
      </c>
      <c r="B68" s="6">
        <v>3.193</v>
      </c>
      <c r="C68" s="6">
        <v>3.559</v>
      </c>
      <c r="D68" s="6">
        <v>0.0</v>
      </c>
      <c r="E68" s="6">
        <v>2.25</v>
      </c>
      <c r="F68" s="6">
        <v>0.426</v>
      </c>
      <c r="G68" s="6">
        <v>-0.433</v>
      </c>
      <c r="H68" s="6">
        <v>0.0</v>
      </c>
      <c r="I68" s="6">
        <v>-0.007</v>
      </c>
      <c r="J68" s="6">
        <v>0.536</v>
      </c>
      <c r="K68" s="6">
        <v>1.512</v>
      </c>
      <c r="L68" s="6">
        <v>0.0</v>
      </c>
      <c r="M68" s="6">
        <v>0.51</v>
      </c>
      <c r="N68" s="6">
        <v>7378.638</v>
      </c>
    </row>
    <row r="69">
      <c r="A69" s="5">
        <v>46085.22222222222</v>
      </c>
      <c r="B69" s="6">
        <v>3.134</v>
      </c>
      <c r="C69" s="6">
        <v>6.99</v>
      </c>
      <c r="D69" s="6">
        <v>4.623</v>
      </c>
      <c r="E69" s="6">
        <v>4.916</v>
      </c>
      <c r="F69" s="6">
        <v>0.397</v>
      </c>
      <c r="G69" s="6">
        <v>0.114</v>
      </c>
      <c r="H69" s="6">
        <v>0.557</v>
      </c>
      <c r="I69" s="6">
        <v>1.068</v>
      </c>
      <c r="J69" s="6">
        <v>0.508</v>
      </c>
      <c r="K69" s="6">
        <v>0.065</v>
      </c>
      <c r="L69" s="6">
        <v>1.519</v>
      </c>
      <c r="M69" s="6">
        <v>0.29</v>
      </c>
      <c r="N69" s="6">
        <v>7378.721</v>
      </c>
    </row>
    <row r="70">
      <c r="A70" s="5">
        <v>46085.225694444445</v>
      </c>
      <c r="B70" s="6">
        <v>3.095</v>
      </c>
      <c r="C70" s="6">
        <v>3.421</v>
      </c>
      <c r="D70" s="6">
        <v>0.0</v>
      </c>
      <c r="E70" s="6">
        <v>2.172</v>
      </c>
      <c r="F70" s="6">
        <v>0.406</v>
      </c>
      <c r="G70" s="6">
        <v>-0.428</v>
      </c>
      <c r="H70" s="6">
        <v>0.0</v>
      </c>
      <c r="I70" s="6">
        <v>-0.022</v>
      </c>
      <c r="J70" s="6">
        <v>0.525</v>
      </c>
      <c r="K70" s="6">
        <v>1.5</v>
      </c>
      <c r="L70" s="6">
        <v>0.0</v>
      </c>
      <c r="M70" s="6">
        <v>0.512</v>
      </c>
      <c r="N70" s="6">
        <v>7378.809</v>
      </c>
    </row>
    <row r="71">
      <c r="A71" s="5">
        <v>46085.229166666664</v>
      </c>
      <c r="B71" s="6">
        <v>6.612</v>
      </c>
      <c r="C71" s="6">
        <v>7.057</v>
      </c>
      <c r="D71" s="6">
        <v>0.0</v>
      </c>
      <c r="E71" s="6">
        <v>4.556</v>
      </c>
      <c r="F71" s="6">
        <v>0.875</v>
      </c>
      <c r="G71" s="6">
        <v>-0.866</v>
      </c>
      <c r="H71" s="6">
        <v>0.0</v>
      </c>
      <c r="I71" s="6">
        <v>0.009</v>
      </c>
      <c r="J71" s="6">
        <v>0.529</v>
      </c>
      <c r="K71" s="6">
        <v>1.51</v>
      </c>
      <c r="L71" s="6">
        <v>0.0</v>
      </c>
      <c r="M71" s="6">
        <v>0.509</v>
      </c>
      <c r="N71" s="6">
        <v>7378.895</v>
      </c>
    </row>
    <row r="72">
      <c r="A72" s="5">
        <v>46085.23263888889</v>
      </c>
      <c r="B72" s="6">
        <v>6.46</v>
      </c>
      <c r="C72" s="6">
        <v>9.884</v>
      </c>
      <c r="D72" s="6">
        <v>4.568</v>
      </c>
      <c r="E72" s="6">
        <v>6.971</v>
      </c>
      <c r="F72" s="6">
        <v>0.814</v>
      </c>
      <c r="G72" s="6">
        <v>-0.309</v>
      </c>
      <c r="H72" s="6">
        <v>0.54</v>
      </c>
      <c r="I72" s="6">
        <v>1.045</v>
      </c>
      <c r="J72" s="6">
        <v>0.505</v>
      </c>
      <c r="K72" s="6">
        <v>1.875</v>
      </c>
      <c r="L72" s="6">
        <v>1.528</v>
      </c>
      <c r="M72" s="6">
        <v>0.318</v>
      </c>
      <c r="N72" s="6">
        <v>7379.034</v>
      </c>
    </row>
    <row r="73">
      <c r="A73" s="5">
        <v>46085.23611111111</v>
      </c>
      <c r="B73" s="6">
        <v>6.594</v>
      </c>
      <c r="C73" s="6">
        <v>10.15</v>
      </c>
      <c r="D73" s="6">
        <v>4.64</v>
      </c>
      <c r="E73" s="6">
        <v>7.128</v>
      </c>
      <c r="F73" s="6">
        <v>0.862</v>
      </c>
      <c r="G73" s="6">
        <v>-0.306</v>
      </c>
      <c r="H73" s="6">
        <v>0.562</v>
      </c>
      <c r="I73" s="6">
        <v>1.118</v>
      </c>
      <c r="J73" s="6">
        <v>0.521</v>
      </c>
      <c r="K73" s="6">
        <v>1.88</v>
      </c>
      <c r="L73" s="6">
        <v>1.518</v>
      </c>
      <c r="M73" s="6">
        <v>0.322</v>
      </c>
      <c r="N73" s="6">
        <v>7379.177</v>
      </c>
    </row>
    <row r="74">
      <c r="A74" s="5">
        <v>46085.239583333336</v>
      </c>
      <c r="B74" s="6">
        <v>6.381</v>
      </c>
      <c r="C74" s="6">
        <v>10.023</v>
      </c>
      <c r="D74" s="6">
        <v>4.705</v>
      </c>
      <c r="E74" s="6">
        <v>7.037</v>
      </c>
      <c r="F74" s="6">
        <v>0.875</v>
      </c>
      <c r="G74" s="6">
        <v>-0.208</v>
      </c>
      <c r="H74" s="6">
        <v>0.552</v>
      </c>
      <c r="I74" s="6">
        <v>1.219</v>
      </c>
      <c r="J74" s="6">
        <v>0.547</v>
      </c>
      <c r="K74" s="6">
        <v>1.917</v>
      </c>
      <c r="L74" s="6">
        <v>1.534</v>
      </c>
      <c r="M74" s="6">
        <v>0.308</v>
      </c>
      <c r="N74" s="6">
        <v>7379.319</v>
      </c>
    </row>
    <row r="75">
      <c r="A75" s="5">
        <v>46085.243055555555</v>
      </c>
      <c r="B75" s="6">
        <v>6.444</v>
      </c>
      <c r="C75" s="6">
        <v>9.745</v>
      </c>
      <c r="D75" s="6">
        <v>4.497</v>
      </c>
      <c r="E75" s="6">
        <v>6.896</v>
      </c>
      <c r="F75" s="6">
        <v>0.798</v>
      </c>
      <c r="G75" s="6">
        <v>-0.321</v>
      </c>
      <c r="H75" s="6">
        <v>0.519</v>
      </c>
      <c r="I75" s="6">
        <v>0.996</v>
      </c>
      <c r="J75" s="6">
        <v>0.494</v>
      </c>
      <c r="K75" s="6">
        <v>1.868</v>
      </c>
      <c r="L75" s="6">
        <v>1.54</v>
      </c>
      <c r="M75" s="6">
        <v>0.316</v>
      </c>
      <c r="N75" s="6">
        <v>7379.458</v>
      </c>
    </row>
    <row r="76">
      <c r="A76" s="5">
        <v>46085.24652777778</v>
      </c>
      <c r="B76" s="6">
        <v>6.625</v>
      </c>
      <c r="C76" s="6">
        <v>10.211</v>
      </c>
      <c r="D76" s="6">
        <v>4.687</v>
      </c>
      <c r="E76" s="6">
        <v>7.174</v>
      </c>
      <c r="F76" s="6">
        <v>0.863</v>
      </c>
      <c r="G76" s="6">
        <v>-0.288</v>
      </c>
      <c r="H76" s="6">
        <v>0.562</v>
      </c>
      <c r="I76" s="6">
        <v>1.137</v>
      </c>
      <c r="J76" s="6">
        <v>0.522</v>
      </c>
      <c r="K76" s="6">
        <v>1.887</v>
      </c>
      <c r="L76" s="6">
        <v>1.52</v>
      </c>
      <c r="M76" s="6">
        <v>0.318</v>
      </c>
      <c r="N76" s="6">
        <v>7379.599</v>
      </c>
    </row>
    <row r="77">
      <c r="A77" s="5">
        <v>46085.25</v>
      </c>
      <c r="B77" s="6">
        <v>6.669</v>
      </c>
      <c r="C77" s="6">
        <v>10.244</v>
      </c>
      <c r="D77" s="6">
        <v>4.731</v>
      </c>
      <c r="E77" s="6">
        <v>7.215</v>
      </c>
      <c r="F77" s="6">
        <v>0.857</v>
      </c>
      <c r="G77" s="6">
        <v>-0.304</v>
      </c>
      <c r="H77" s="6">
        <v>0.565</v>
      </c>
      <c r="I77" s="6">
        <v>1.118</v>
      </c>
      <c r="J77" s="6">
        <v>0.514</v>
      </c>
      <c r="K77" s="6">
        <v>1.881</v>
      </c>
      <c r="L77" s="6">
        <v>1.524</v>
      </c>
      <c r="M77" s="6">
        <v>0.318</v>
      </c>
      <c r="N77" s="6">
        <v>7379.74</v>
      </c>
    </row>
    <row r="78">
      <c r="A78" s="5">
        <v>46085.25347222222</v>
      </c>
      <c r="B78" s="6">
        <v>6.372</v>
      </c>
      <c r="C78" s="6">
        <v>9.646</v>
      </c>
      <c r="D78" s="6">
        <v>4.518</v>
      </c>
      <c r="E78" s="6">
        <v>6.845</v>
      </c>
      <c r="F78" s="6">
        <v>0.749</v>
      </c>
      <c r="G78" s="6">
        <v>-0.35</v>
      </c>
      <c r="H78" s="6">
        <v>0.528</v>
      </c>
      <c r="I78" s="6">
        <v>0.927</v>
      </c>
      <c r="J78" s="6">
        <v>0.472</v>
      </c>
      <c r="K78" s="6">
        <v>1.855</v>
      </c>
      <c r="L78" s="6">
        <v>1.533</v>
      </c>
      <c r="M78" s="6">
        <v>0.317</v>
      </c>
      <c r="N78" s="6">
        <v>7379.881</v>
      </c>
    </row>
    <row r="79">
      <c r="A79" s="5">
        <v>46085.256944444445</v>
      </c>
      <c r="B79" s="6">
        <v>6.501</v>
      </c>
      <c r="C79" s="6">
        <v>10.061</v>
      </c>
      <c r="D79" s="6">
        <v>4.63</v>
      </c>
      <c r="E79" s="6">
        <v>7.064</v>
      </c>
      <c r="F79" s="6">
        <v>0.849</v>
      </c>
      <c r="G79" s="6">
        <v>-0.284</v>
      </c>
      <c r="H79" s="6">
        <v>0.555</v>
      </c>
      <c r="I79" s="6">
        <v>1.12</v>
      </c>
      <c r="J79" s="6">
        <v>0.526</v>
      </c>
      <c r="K79" s="6">
        <v>1.887</v>
      </c>
      <c r="L79" s="6">
        <v>1.519</v>
      </c>
      <c r="M79" s="6">
        <v>0.32</v>
      </c>
      <c r="N79" s="6">
        <v>7380.019</v>
      </c>
    </row>
    <row r="80">
      <c r="A80" s="5">
        <v>46085.260416666664</v>
      </c>
      <c r="B80" s="6">
        <v>6.239</v>
      </c>
      <c r="C80" s="6">
        <v>9.715</v>
      </c>
      <c r="D80" s="6">
        <v>4.617</v>
      </c>
      <c r="E80" s="6">
        <v>6.857</v>
      </c>
      <c r="F80" s="6">
        <v>0.821</v>
      </c>
      <c r="G80" s="6">
        <v>-0.213</v>
      </c>
      <c r="H80" s="6">
        <v>0.517</v>
      </c>
      <c r="I80" s="6">
        <v>1.125</v>
      </c>
      <c r="J80" s="6">
        <v>0.532</v>
      </c>
      <c r="K80" s="6">
        <v>1.912</v>
      </c>
      <c r="L80" s="6">
        <v>1.55</v>
      </c>
      <c r="M80" s="6">
        <v>0.304</v>
      </c>
      <c r="N80" s="6">
        <v>7380.152</v>
      </c>
    </row>
    <row r="81">
      <c r="A81" s="5">
        <v>46085.26388888889</v>
      </c>
      <c r="B81" s="6">
        <v>6.331</v>
      </c>
      <c r="C81" s="6">
        <v>9.918</v>
      </c>
      <c r="D81" s="6">
        <v>4.721</v>
      </c>
      <c r="E81" s="6">
        <v>6.99</v>
      </c>
      <c r="F81" s="6">
        <v>0.86</v>
      </c>
      <c r="G81" s="6">
        <v>-0.187</v>
      </c>
      <c r="H81" s="6">
        <v>0.53</v>
      </c>
      <c r="I81" s="6">
        <v>1.203</v>
      </c>
      <c r="J81" s="6">
        <v>0.545</v>
      </c>
      <c r="K81" s="6">
        <v>1.925</v>
      </c>
      <c r="L81" s="6">
        <v>1.552</v>
      </c>
      <c r="M81" s="6">
        <v>0.301</v>
      </c>
      <c r="N81" s="6">
        <v>7380.286</v>
      </c>
    </row>
    <row r="82">
      <c r="A82" s="5">
        <v>46085.26736111111</v>
      </c>
      <c r="B82" s="6">
        <v>6.459</v>
      </c>
      <c r="C82" s="6">
        <v>6.814</v>
      </c>
      <c r="D82" s="6">
        <v>0.0</v>
      </c>
      <c r="E82" s="6">
        <v>4.424</v>
      </c>
      <c r="F82" s="6">
        <v>0.83</v>
      </c>
      <c r="G82" s="6">
        <v>-0.856</v>
      </c>
      <c r="H82" s="6">
        <v>0.0</v>
      </c>
      <c r="I82" s="6">
        <v>-0.026</v>
      </c>
      <c r="J82" s="6">
        <v>0.514</v>
      </c>
      <c r="K82" s="6">
        <v>1.497</v>
      </c>
      <c r="L82" s="6">
        <v>0.0</v>
      </c>
      <c r="M82" s="6">
        <v>0.509</v>
      </c>
      <c r="N82" s="6">
        <v>7380.423</v>
      </c>
    </row>
    <row r="83">
      <c r="A83" s="5">
        <v>46085.270833333336</v>
      </c>
      <c r="B83" s="6">
        <v>6.704</v>
      </c>
      <c r="C83" s="6">
        <v>6.959</v>
      </c>
      <c r="D83" s="6">
        <v>0.0</v>
      </c>
      <c r="E83" s="6">
        <v>4.554</v>
      </c>
      <c r="F83" s="6">
        <v>0.878</v>
      </c>
      <c r="G83" s="6">
        <v>-0.84</v>
      </c>
      <c r="H83" s="6">
        <v>0.0</v>
      </c>
      <c r="I83" s="6">
        <v>0.038</v>
      </c>
      <c r="J83" s="6">
        <v>0.529</v>
      </c>
      <c r="K83" s="6">
        <v>1.513</v>
      </c>
      <c r="L83" s="6">
        <v>0.0</v>
      </c>
      <c r="M83" s="6">
        <v>0.507</v>
      </c>
      <c r="N83" s="6">
        <v>7380.565</v>
      </c>
    </row>
    <row r="84">
      <c r="A84" s="5">
        <v>46085.274305555555</v>
      </c>
      <c r="B84" s="6">
        <v>6.616</v>
      </c>
      <c r="C84" s="6">
        <v>6.819</v>
      </c>
      <c r="D84" s="6">
        <v>0.0</v>
      </c>
      <c r="E84" s="6">
        <v>4.478</v>
      </c>
      <c r="F84" s="6">
        <v>0.805</v>
      </c>
      <c r="G84" s="6">
        <v>-0.87</v>
      </c>
      <c r="H84" s="6">
        <v>0.0</v>
      </c>
      <c r="I84" s="6">
        <v>-0.065</v>
      </c>
      <c r="J84" s="6">
        <v>0.495</v>
      </c>
      <c r="K84" s="6">
        <v>1.481</v>
      </c>
      <c r="L84" s="6">
        <v>0.0</v>
      </c>
      <c r="M84" s="6">
        <v>0.507</v>
      </c>
      <c r="N84" s="6">
        <v>7380.706</v>
      </c>
    </row>
    <row r="85">
      <c r="A85" s="5">
        <v>46085.27777777778</v>
      </c>
      <c r="B85" s="6">
        <v>6.52</v>
      </c>
      <c r="C85" s="6">
        <v>6.723</v>
      </c>
      <c r="D85" s="6">
        <v>0.0</v>
      </c>
      <c r="E85" s="6">
        <v>4.414</v>
      </c>
      <c r="F85" s="6">
        <v>0.829</v>
      </c>
      <c r="G85" s="6">
        <v>-0.817</v>
      </c>
      <c r="H85" s="6">
        <v>0.0</v>
      </c>
      <c r="I85" s="6">
        <v>0.012</v>
      </c>
      <c r="J85" s="6">
        <v>0.52</v>
      </c>
      <c r="K85" s="6">
        <v>1.503</v>
      </c>
      <c r="L85" s="6">
        <v>0.0</v>
      </c>
      <c r="M85" s="6">
        <v>0.509</v>
      </c>
      <c r="N85" s="6">
        <v>7380.845</v>
      </c>
    </row>
    <row r="86">
      <c r="A86" s="5">
        <v>46085.28125</v>
      </c>
      <c r="B86" s="6">
        <v>6.58</v>
      </c>
      <c r="C86" s="6">
        <v>6.779</v>
      </c>
      <c r="D86" s="6">
        <v>0.0</v>
      </c>
      <c r="E86" s="6">
        <v>4.453</v>
      </c>
      <c r="F86" s="6">
        <v>0.847</v>
      </c>
      <c r="G86" s="6">
        <v>-0.814</v>
      </c>
      <c r="H86" s="6">
        <v>0.0</v>
      </c>
      <c r="I86" s="6">
        <v>0.033</v>
      </c>
      <c r="J86" s="6">
        <v>0.526</v>
      </c>
      <c r="K86" s="6">
        <v>1.509</v>
      </c>
      <c r="L86" s="6">
        <v>0.0</v>
      </c>
      <c r="M86" s="6">
        <v>0.508</v>
      </c>
      <c r="N86" s="6">
        <v>7380.982</v>
      </c>
    </row>
    <row r="87">
      <c r="A87" s="5">
        <v>46085.28472222222</v>
      </c>
      <c r="B87" s="6">
        <v>6.567</v>
      </c>
      <c r="C87" s="6">
        <v>6.774</v>
      </c>
      <c r="D87" s="6">
        <v>0.0</v>
      </c>
      <c r="E87" s="6">
        <v>4.447</v>
      </c>
      <c r="F87" s="6">
        <v>0.836</v>
      </c>
      <c r="G87" s="6">
        <v>-0.825</v>
      </c>
      <c r="H87" s="6">
        <v>0.0</v>
      </c>
      <c r="I87" s="6">
        <v>0.011</v>
      </c>
      <c r="J87" s="6">
        <v>0.519</v>
      </c>
      <c r="K87" s="6">
        <v>1.503</v>
      </c>
      <c r="L87" s="6">
        <v>0.0</v>
      </c>
      <c r="M87" s="6">
        <v>0.508</v>
      </c>
      <c r="N87" s="6">
        <v>7381.12</v>
      </c>
    </row>
    <row r="88">
      <c r="A88" s="5">
        <v>46085.288194444445</v>
      </c>
      <c r="B88" s="6">
        <v>6.61</v>
      </c>
      <c r="C88" s="6">
        <v>6.813</v>
      </c>
      <c r="D88" s="6">
        <v>0.0</v>
      </c>
      <c r="E88" s="6">
        <v>4.474</v>
      </c>
      <c r="F88" s="6">
        <v>0.82</v>
      </c>
      <c r="G88" s="6">
        <v>-0.846</v>
      </c>
      <c r="H88" s="6">
        <v>0.0</v>
      </c>
      <c r="I88" s="6">
        <v>-0.026</v>
      </c>
      <c r="J88" s="6">
        <v>0.507</v>
      </c>
      <c r="K88" s="6">
        <v>1.493</v>
      </c>
      <c r="L88" s="6">
        <v>0.0</v>
      </c>
      <c r="M88" s="6">
        <v>0.507</v>
      </c>
      <c r="N88" s="6">
        <v>7381.259</v>
      </c>
    </row>
    <row r="89">
      <c r="A89" s="5">
        <v>46085.291666666664</v>
      </c>
      <c r="B89" s="6">
        <v>6.524</v>
      </c>
      <c r="C89" s="6">
        <v>6.726</v>
      </c>
      <c r="D89" s="6">
        <v>0.0</v>
      </c>
      <c r="E89" s="6">
        <v>4.417</v>
      </c>
      <c r="F89" s="6">
        <v>0.814</v>
      </c>
      <c r="G89" s="6">
        <v>-0.828</v>
      </c>
      <c r="H89" s="6">
        <v>0.0</v>
      </c>
      <c r="I89" s="6">
        <v>-0.014</v>
      </c>
      <c r="J89" s="6">
        <v>0.512</v>
      </c>
      <c r="K89" s="6">
        <v>1.496</v>
      </c>
      <c r="L89" s="6">
        <v>0.0</v>
      </c>
      <c r="M89" s="6">
        <v>0.508</v>
      </c>
      <c r="N89" s="6">
        <v>7381.398</v>
      </c>
    </row>
    <row r="90">
      <c r="A90" s="5">
        <v>46085.29513888889</v>
      </c>
      <c r="B90" s="6">
        <v>3.28</v>
      </c>
      <c r="C90" s="6">
        <v>3.421</v>
      </c>
      <c r="D90" s="6">
        <v>0.0</v>
      </c>
      <c r="E90" s="6">
        <v>2.234</v>
      </c>
      <c r="F90" s="6">
        <v>0.434</v>
      </c>
      <c r="G90" s="6">
        <v>-0.403</v>
      </c>
      <c r="H90" s="6">
        <v>0.0</v>
      </c>
      <c r="I90" s="6">
        <v>0.031</v>
      </c>
      <c r="J90" s="6">
        <v>0.538</v>
      </c>
      <c r="K90" s="6">
        <v>1.521</v>
      </c>
      <c r="L90" s="6">
        <v>0.0</v>
      </c>
      <c r="M90" s="6">
        <v>0.508</v>
      </c>
      <c r="N90" s="6">
        <v>7381.474</v>
      </c>
    </row>
    <row r="91">
      <c r="A91" s="5">
        <v>46085.29861111111</v>
      </c>
      <c r="B91" s="6">
        <v>3.285</v>
      </c>
      <c r="C91" s="6">
        <v>3.423</v>
      </c>
      <c r="D91" s="6">
        <v>0.0</v>
      </c>
      <c r="E91" s="6">
        <v>2.236</v>
      </c>
      <c r="F91" s="6">
        <v>0.423</v>
      </c>
      <c r="G91" s="6">
        <v>-0.412</v>
      </c>
      <c r="H91" s="6">
        <v>0.0</v>
      </c>
      <c r="I91" s="6">
        <v>0.011</v>
      </c>
      <c r="J91" s="6">
        <v>0.525</v>
      </c>
      <c r="K91" s="6">
        <v>1.508</v>
      </c>
      <c r="L91" s="6">
        <v>0.0</v>
      </c>
      <c r="M91" s="6">
        <v>0.508</v>
      </c>
      <c r="N91" s="6">
        <v>7381.543</v>
      </c>
    </row>
    <row r="92">
      <c r="A92" s="5">
        <v>46085.302083333336</v>
      </c>
      <c r="B92" s="6">
        <v>3.252</v>
      </c>
      <c r="C92" s="6">
        <v>3.395</v>
      </c>
      <c r="D92" s="6">
        <v>0.0</v>
      </c>
      <c r="E92" s="6">
        <v>2.216</v>
      </c>
      <c r="F92" s="6">
        <v>0.422</v>
      </c>
      <c r="G92" s="6">
        <v>-0.411</v>
      </c>
      <c r="H92" s="6">
        <v>0.0</v>
      </c>
      <c r="I92" s="6">
        <v>0.011</v>
      </c>
      <c r="J92" s="6">
        <v>0.528</v>
      </c>
      <c r="K92" s="6">
        <v>1.508</v>
      </c>
      <c r="L92" s="6">
        <v>0.0</v>
      </c>
      <c r="M92" s="6">
        <v>0.51</v>
      </c>
      <c r="N92" s="6">
        <v>7381.613</v>
      </c>
    </row>
    <row r="93">
      <c r="A93" s="5">
        <v>46085.305555555555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7381.65</v>
      </c>
    </row>
    <row r="94">
      <c r="A94" s="5">
        <v>46085.30902777778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7381.65</v>
      </c>
    </row>
    <row r="95">
      <c r="A95" s="5">
        <v>46085.3125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7381.65</v>
      </c>
    </row>
    <row r="96">
      <c r="A96" s="5">
        <v>46085.31597222222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7381.65</v>
      </c>
    </row>
    <row r="97">
      <c r="A97" s="5">
        <v>46085.319444444445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7381.65</v>
      </c>
    </row>
    <row r="98">
      <c r="A98" s="5">
        <v>46085.322916666664</v>
      </c>
      <c r="B98" s="6">
        <v>0.0</v>
      </c>
      <c r="C98" s="6">
        <v>4.575</v>
      </c>
      <c r="D98" s="6">
        <v>4.61</v>
      </c>
      <c r="E98" s="6">
        <v>3.062</v>
      </c>
      <c r="F98" s="6">
        <v>0.0</v>
      </c>
      <c r="G98" s="6">
        <v>0.572</v>
      </c>
      <c r="H98" s="6">
        <v>0.552</v>
      </c>
      <c r="I98" s="6">
        <v>1.124</v>
      </c>
      <c r="J98" s="6">
        <v>0.0</v>
      </c>
      <c r="K98" s="6">
        <v>0.506</v>
      </c>
      <c r="L98" s="6">
        <v>1.519</v>
      </c>
      <c r="M98" s="6">
        <v>0.493</v>
      </c>
      <c r="N98" s="6">
        <v>7381.712</v>
      </c>
    </row>
    <row r="99">
      <c r="A99" s="5">
        <v>46085.32638888889</v>
      </c>
      <c r="B99" s="6">
        <v>0.0</v>
      </c>
      <c r="C99" s="6">
        <v>4.674</v>
      </c>
      <c r="D99" s="6">
        <v>4.705</v>
      </c>
      <c r="E99" s="6">
        <v>3.127</v>
      </c>
      <c r="F99" s="6">
        <v>0.0</v>
      </c>
      <c r="G99" s="6">
        <v>0.592</v>
      </c>
      <c r="H99" s="6">
        <v>0.556</v>
      </c>
      <c r="I99" s="6">
        <v>1.148</v>
      </c>
      <c r="J99" s="6">
        <v>0.0</v>
      </c>
      <c r="K99" s="6">
        <v>0.51</v>
      </c>
      <c r="L99" s="6">
        <v>1.527</v>
      </c>
      <c r="M99" s="6">
        <v>0.491</v>
      </c>
      <c r="N99" s="6">
        <v>7381.807</v>
      </c>
    </row>
    <row r="100">
      <c r="A100" s="5">
        <v>46085.32986111111</v>
      </c>
      <c r="B100" s="6">
        <v>0.0</v>
      </c>
      <c r="C100" s="6">
        <v>4.635</v>
      </c>
      <c r="D100" s="6">
        <v>4.699</v>
      </c>
      <c r="E100" s="6">
        <v>3.111</v>
      </c>
      <c r="F100" s="6">
        <v>0.0</v>
      </c>
      <c r="G100" s="6">
        <v>0.595</v>
      </c>
      <c r="H100" s="6">
        <v>0.55</v>
      </c>
      <c r="I100" s="6">
        <v>1.145</v>
      </c>
      <c r="J100" s="6">
        <v>0.0</v>
      </c>
      <c r="K100" s="6">
        <v>0.515</v>
      </c>
      <c r="L100" s="6">
        <v>1.532</v>
      </c>
      <c r="M100" s="6">
        <v>0.491</v>
      </c>
      <c r="N100" s="6">
        <v>7381.903</v>
      </c>
    </row>
    <row r="101">
      <c r="A101" s="5">
        <v>46085.333333333336</v>
      </c>
      <c r="B101" s="6">
        <v>0.0</v>
      </c>
      <c r="C101" s="6">
        <v>4.669</v>
      </c>
      <c r="D101" s="6">
        <v>4.733</v>
      </c>
      <c r="E101" s="6">
        <v>3.134</v>
      </c>
      <c r="F101" s="6">
        <v>0.0</v>
      </c>
      <c r="G101" s="6">
        <v>0.589</v>
      </c>
      <c r="H101" s="6">
        <v>0.568</v>
      </c>
      <c r="I101" s="6">
        <v>1.157</v>
      </c>
      <c r="J101" s="6">
        <v>0.0</v>
      </c>
      <c r="K101" s="6">
        <v>0.506</v>
      </c>
      <c r="L101" s="6">
        <v>1.521</v>
      </c>
      <c r="M101" s="6">
        <v>0.493</v>
      </c>
      <c r="N101" s="6">
        <v>7381.999</v>
      </c>
    </row>
    <row r="102">
      <c r="A102" s="5">
        <v>46085.336805555555</v>
      </c>
      <c r="B102" s="6">
        <v>0.0</v>
      </c>
      <c r="C102" s="6">
        <v>4.652</v>
      </c>
      <c r="D102" s="6">
        <v>4.714</v>
      </c>
      <c r="E102" s="6">
        <v>3.122</v>
      </c>
      <c r="F102" s="6">
        <v>0.0</v>
      </c>
      <c r="G102" s="6">
        <v>0.6</v>
      </c>
      <c r="H102" s="6">
        <v>0.543</v>
      </c>
      <c r="I102" s="6">
        <v>1.143</v>
      </c>
      <c r="J102" s="6">
        <v>0.0</v>
      </c>
      <c r="K102" s="6">
        <v>0.521</v>
      </c>
      <c r="L102" s="6">
        <v>1.537</v>
      </c>
      <c r="M102" s="6">
        <v>0.492</v>
      </c>
      <c r="N102" s="6">
        <v>7382.095</v>
      </c>
    </row>
    <row r="103">
      <c r="A103" s="5">
        <v>46085.34027777778</v>
      </c>
      <c r="B103" s="6">
        <v>0.0</v>
      </c>
      <c r="C103" s="6">
        <v>4.666</v>
      </c>
      <c r="D103" s="6">
        <v>4.731</v>
      </c>
      <c r="E103" s="6">
        <v>3.132</v>
      </c>
      <c r="F103" s="6">
        <v>0.0</v>
      </c>
      <c r="G103" s="6">
        <v>0.593</v>
      </c>
      <c r="H103" s="6">
        <v>0.557</v>
      </c>
      <c r="I103" s="6">
        <v>1.15</v>
      </c>
      <c r="J103" s="6">
        <v>0.0</v>
      </c>
      <c r="K103" s="6">
        <v>0.511</v>
      </c>
      <c r="L103" s="6">
        <v>1.529</v>
      </c>
      <c r="M103" s="6">
        <v>0.491</v>
      </c>
      <c r="N103" s="6">
        <v>7382.19</v>
      </c>
    </row>
    <row r="104">
      <c r="A104" s="5">
        <v>46085.34375</v>
      </c>
      <c r="B104" s="6">
        <v>0.0</v>
      </c>
      <c r="C104" s="6">
        <v>4.646</v>
      </c>
      <c r="D104" s="6">
        <v>4.711</v>
      </c>
      <c r="E104" s="6">
        <v>3.119</v>
      </c>
      <c r="F104" s="6">
        <v>0.0</v>
      </c>
      <c r="G104" s="6">
        <v>0.604</v>
      </c>
      <c r="H104" s="6">
        <v>0.544</v>
      </c>
      <c r="I104" s="6">
        <v>1.148</v>
      </c>
      <c r="J104" s="6">
        <v>0.0</v>
      </c>
      <c r="K104" s="6">
        <v>0.523</v>
      </c>
      <c r="L104" s="6">
        <v>1.538</v>
      </c>
      <c r="M104" s="6">
        <v>0.493</v>
      </c>
      <c r="N104" s="6">
        <v>7382.286</v>
      </c>
    </row>
    <row r="105">
      <c r="A105" s="5">
        <v>46085.34722222222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7382.316</v>
      </c>
    </row>
    <row r="106">
      <c r="A106" s="5">
        <v>46085.350694444445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7382.316</v>
      </c>
    </row>
    <row r="107">
      <c r="A107" s="5">
        <v>46085.354166666664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7382.316</v>
      </c>
    </row>
    <row r="108">
      <c r="A108" s="5">
        <v>46085.35763888889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7382.316</v>
      </c>
    </row>
    <row r="109">
      <c r="A109" s="5">
        <v>46085.36111111111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7382.316</v>
      </c>
    </row>
    <row r="110">
      <c r="A110" s="5">
        <v>46085.364583333336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7382.316</v>
      </c>
    </row>
    <row r="111">
      <c r="A111" s="5">
        <v>46085.368055555555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7382.316</v>
      </c>
    </row>
    <row r="112">
      <c r="A112" s="5">
        <v>46085.37152777778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7382.316</v>
      </c>
    </row>
    <row r="113">
      <c r="A113" s="5">
        <v>46085.375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7382.316</v>
      </c>
    </row>
    <row r="114">
      <c r="A114" s="5">
        <v>46085.37847222222</v>
      </c>
      <c r="B114" s="6">
        <v>0.0</v>
      </c>
      <c r="C114" s="6">
        <v>4.681</v>
      </c>
      <c r="D114" s="6">
        <v>4.71</v>
      </c>
      <c r="E114" s="6">
        <v>3.131</v>
      </c>
      <c r="F114" s="6">
        <v>0.0</v>
      </c>
      <c r="G114" s="6">
        <v>0.606</v>
      </c>
      <c r="H114" s="6">
        <v>0.548</v>
      </c>
      <c r="I114" s="6">
        <v>1.154</v>
      </c>
      <c r="J114" s="6">
        <v>0.0</v>
      </c>
      <c r="K114" s="6">
        <v>0.517</v>
      </c>
      <c r="L114" s="6">
        <v>1.535</v>
      </c>
      <c r="M114" s="6">
        <v>0.491</v>
      </c>
      <c r="N114" s="6">
        <v>7382.328</v>
      </c>
    </row>
    <row r="115">
      <c r="A115" s="5">
        <v>46085.381944444445</v>
      </c>
      <c r="B115" s="6">
        <v>0.0</v>
      </c>
      <c r="C115" s="6">
        <v>4.768</v>
      </c>
      <c r="D115" s="6">
        <v>4.819</v>
      </c>
      <c r="E115" s="6">
        <v>3.196</v>
      </c>
      <c r="F115" s="6">
        <v>0.0</v>
      </c>
      <c r="G115" s="6">
        <v>0.622</v>
      </c>
      <c r="H115" s="6">
        <v>0.566</v>
      </c>
      <c r="I115" s="6">
        <v>1.188</v>
      </c>
      <c r="J115" s="6">
        <v>0.0</v>
      </c>
      <c r="K115" s="6">
        <v>0.518</v>
      </c>
      <c r="L115" s="6">
        <v>1.535</v>
      </c>
      <c r="M115" s="6">
        <v>0.491</v>
      </c>
      <c r="N115" s="6">
        <v>7382.426</v>
      </c>
    </row>
    <row r="116">
      <c r="A116" s="5">
        <v>46085.385416666664</v>
      </c>
      <c r="B116" s="6">
        <v>0.0</v>
      </c>
      <c r="C116" s="6">
        <v>4.708</v>
      </c>
      <c r="D116" s="6">
        <v>4.763</v>
      </c>
      <c r="E116" s="6">
        <v>3.157</v>
      </c>
      <c r="F116" s="6">
        <v>0.0</v>
      </c>
      <c r="G116" s="6">
        <v>0.594</v>
      </c>
      <c r="H116" s="6">
        <v>0.576</v>
      </c>
      <c r="I116" s="6">
        <v>1.17</v>
      </c>
      <c r="J116" s="6">
        <v>0.0</v>
      </c>
      <c r="K116" s="6">
        <v>0.502</v>
      </c>
      <c r="L116" s="6">
        <v>1.52</v>
      </c>
      <c r="M116" s="6">
        <v>0.491</v>
      </c>
      <c r="N116" s="6">
        <v>7382.523</v>
      </c>
    </row>
    <row r="117">
      <c r="A117" s="5">
        <v>46085.38888888889</v>
      </c>
      <c r="B117" s="6">
        <v>0.0</v>
      </c>
      <c r="C117" s="6">
        <v>4.668</v>
      </c>
      <c r="D117" s="6">
        <v>4.723</v>
      </c>
      <c r="E117" s="6">
        <v>3.13</v>
      </c>
      <c r="F117" s="6">
        <v>0.0</v>
      </c>
      <c r="G117" s="6">
        <v>0.621</v>
      </c>
      <c r="H117" s="6">
        <v>0.539</v>
      </c>
      <c r="I117" s="6">
        <v>1.16</v>
      </c>
      <c r="J117" s="6">
        <v>0.0</v>
      </c>
      <c r="K117" s="6">
        <v>0.528</v>
      </c>
      <c r="L117" s="6">
        <v>1.547</v>
      </c>
      <c r="M117" s="6">
        <v>0.491</v>
      </c>
      <c r="N117" s="6">
        <v>7382.619</v>
      </c>
    </row>
    <row r="118">
      <c r="A118" s="5">
        <v>46085.39236111111</v>
      </c>
      <c r="B118" s="6">
        <v>0.0</v>
      </c>
      <c r="C118" s="6">
        <v>4.685</v>
      </c>
      <c r="D118" s="6">
        <v>4.741</v>
      </c>
      <c r="E118" s="6">
        <v>3.142</v>
      </c>
      <c r="F118" s="6">
        <v>0.0</v>
      </c>
      <c r="G118" s="6">
        <v>0.613</v>
      </c>
      <c r="H118" s="6">
        <v>0.557</v>
      </c>
      <c r="I118" s="6">
        <v>1.17</v>
      </c>
      <c r="J118" s="6">
        <v>0.0</v>
      </c>
      <c r="K118" s="6">
        <v>0.519</v>
      </c>
      <c r="L118" s="6">
        <v>1.535</v>
      </c>
      <c r="M118" s="6">
        <v>0.492</v>
      </c>
      <c r="N118" s="6">
        <v>7382.718</v>
      </c>
    </row>
    <row r="119">
      <c r="A119" s="5">
        <v>46085.395833333336</v>
      </c>
      <c r="B119" s="6">
        <v>0.0</v>
      </c>
      <c r="C119" s="6">
        <v>4.79</v>
      </c>
      <c r="D119" s="6">
        <v>4.848</v>
      </c>
      <c r="E119" s="6">
        <v>3.213</v>
      </c>
      <c r="F119" s="6">
        <v>0.0</v>
      </c>
      <c r="G119" s="6">
        <v>0.624</v>
      </c>
      <c r="H119" s="6">
        <v>0.571</v>
      </c>
      <c r="I119" s="6">
        <v>1.195</v>
      </c>
      <c r="J119" s="6">
        <v>0.0</v>
      </c>
      <c r="K119" s="6">
        <v>0.516</v>
      </c>
      <c r="L119" s="6">
        <v>1.534</v>
      </c>
      <c r="M119" s="6">
        <v>0.491</v>
      </c>
      <c r="N119" s="6">
        <v>7382.817</v>
      </c>
    </row>
    <row r="120">
      <c r="A120" s="5">
        <v>46085.399305555555</v>
      </c>
      <c r="B120" s="6">
        <v>0.0</v>
      </c>
      <c r="C120" s="6">
        <v>4.702</v>
      </c>
      <c r="D120" s="6">
        <v>4.757</v>
      </c>
      <c r="E120" s="6">
        <v>3.153</v>
      </c>
      <c r="F120" s="6">
        <v>0.0</v>
      </c>
      <c r="G120" s="6">
        <v>0.615</v>
      </c>
      <c r="H120" s="6">
        <v>0.559</v>
      </c>
      <c r="I120" s="6">
        <v>1.174</v>
      </c>
      <c r="J120" s="6">
        <v>0.0</v>
      </c>
      <c r="K120" s="6">
        <v>0.517</v>
      </c>
      <c r="L120" s="6">
        <v>1.534</v>
      </c>
      <c r="M120" s="6">
        <v>0.491</v>
      </c>
      <c r="N120" s="6">
        <v>7382.915</v>
      </c>
    </row>
    <row r="121">
      <c r="A121" s="5">
        <v>46085.40277777778</v>
      </c>
      <c r="B121" s="6">
        <v>0.0</v>
      </c>
      <c r="C121" s="6">
        <v>4.722</v>
      </c>
      <c r="D121" s="6">
        <v>4.772</v>
      </c>
      <c r="E121" s="6">
        <v>3.165</v>
      </c>
      <c r="F121" s="6">
        <v>0.0</v>
      </c>
      <c r="G121" s="6">
        <v>0.642</v>
      </c>
      <c r="H121" s="6">
        <v>0.537</v>
      </c>
      <c r="I121" s="6">
        <v>1.179</v>
      </c>
      <c r="J121" s="6">
        <v>0.0</v>
      </c>
      <c r="K121" s="6">
        <v>0.538</v>
      </c>
      <c r="L121" s="6">
        <v>1.556</v>
      </c>
      <c r="M121" s="6">
        <v>0.491</v>
      </c>
      <c r="N121" s="6">
        <v>7383.013</v>
      </c>
    </row>
    <row r="122">
      <c r="A122" s="5">
        <v>46085.40625</v>
      </c>
      <c r="B122" s="6">
        <v>0.0</v>
      </c>
      <c r="C122" s="6">
        <v>4.806</v>
      </c>
      <c r="D122" s="6">
        <v>4.858</v>
      </c>
      <c r="E122" s="6">
        <v>3.221</v>
      </c>
      <c r="F122" s="6">
        <v>0.0</v>
      </c>
      <c r="G122" s="6">
        <v>0.65</v>
      </c>
      <c r="H122" s="6">
        <v>0.553</v>
      </c>
      <c r="I122" s="6">
        <v>1.203</v>
      </c>
      <c r="J122" s="6">
        <v>0.0</v>
      </c>
      <c r="K122" s="6">
        <v>0.533</v>
      </c>
      <c r="L122" s="6">
        <v>1.553</v>
      </c>
      <c r="M122" s="6">
        <v>0.49</v>
      </c>
      <c r="N122" s="6">
        <v>7383.112</v>
      </c>
    </row>
    <row r="123">
      <c r="A123" s="5">
        <v>46085.40972222222</v>
      </c>
      <c r="B123" s="6">
        <v>0.0</v>
      </c>
      <c r="C123" s="6">
        <v>4.753</v>
      </c>
      <c r="D123" s="6">
        <v>4.807</v>
      </c>
      <c r="E123" s="6">
        <v>3.187</v>
      </c>
      <c r="F123" s="6">
        <v>0.0</v>
      </c>
      <c r="G123" s="6">
        <v>0.65</v>
      </c>
      <c r="H123" s="6">
        <v>0.543</v>
      </c>
      <c r="I123" s="6">
        <v>1.193</v>
      </c>
      <c r="J123" s="6">
        <v>0.0</v>
      </c>
      <c r="K123" s="6">
        <v>0.539</v>
      </c>
      <c r="L123" s="6">
        <v>1.556</v>
      </c>
      <c r="M123" s="6">
        <v>0.491</v>
      </c>
      <c r="N123" s="6">
        <v>7383.212</v>
      </c>
    </row>
    <row r="124">
      <c r="A124" s="5">
        <v>46085.413194444445</v>
      </c>
      <c r="B124" s="6">
        <v>0.0</v>
      </c>
      <c r="C124" s="6">
        <v>4.792</v>
      </c>
      <c r="D124" s="6">
        <v>4.85</v>
      </c>
      <c r="E124" s="6">
        <v>3.214</v>
      </c>
      <c r="F124" s="6">
        <v>0.0</v>
      </c>
      <c r="G124" s="6">
        <v>0.647</v>
      </c>
      <c r="H124" s="6">
        <v>0.56</v>
      </c>
      <c r="I124" s="6">
        <v>1.207</v>
      </c>
      <c r="J124" s="6">
        <v>0.0</v>
      </c>
      <c r="K124" s="6">
        <v>0.532</v>
      </c>
      <c r="L124" s="6">
        <v>1.548</v>
      </c>
      <c r="M124" s="6">
        <v>0.492</v>
      </c>
      <c r="N124" s="6">
        <v>7383.312</v>
      </c>
    </row>
    <row r="125">
      <c r="A125" s="5">
        <v>46085.416666666664</v>
      </c>
      <c r="B125" s="6">
        <v>0.0</v>
      </c>
      <c r="C125" s="6">
        <v>4.783</v>
      </c>
      <c r="D125" s="6">
        <v>4.84</v>
      </c>
      <c r="E125" s="6">
        <v>3.208</v>
      </c>
      <c r="F125" s="6">
        <v>0.0</v>
      </c>
      <c r="G125" s="6">
        <v>0.635</v>
      </c>
      <c r="H125" s="6">
        <v>0.573</v>
      </c>
      <c r="I125" s="6">
        <v>1.208</v>
      </c>
      <c r="J125" s="6">
        <v>0.0</v>
      </c>
      <c r="K125" s="6">
        <v>0.523</v>
      </c>
      <c r="L125" s="6">
        <v>1.538</v>
      </c>
      <c r="M125" s="6">
        <v>0.492</v>
      </c>
      <c r="N125" s="6">
        <v>7383.412</v>
      </c>
    </row>
    <row r="126">
      <c r="A126" s="5">
        <v>46085.42013888889</v>
      </c>
      <c r="B126" s="6">
        <v>0.0</v>
      </c>
      <c r="C126" s="6">
        <v>4.744</v>
      </c>
      <c r="D126" s="6">
        <v>4.802</v>
      </c>
      <c r="E126" s="6">
        <v>3.182</v>
      </c>
      <c r="F126" s="6">
        <v>0.0</v>
      </c>
      <c r="G126" s="6">
        <v>0.644</v>
      </c>
      <c r="H126" s="6">
        <v>0.557</v>
      </c>
      <c r="I126" s="6">
        <v>1.201</v>
      </c>
      <c r="J126" s="6">
        <v>0.0</v>
      </c>
      <c r="K126" s="6">
        <v>0.533</v>
      </c>
      <c r="L126" s="6">
        <v>1.548</v>
      </c>
      <c r="M126" s="6">
        <v>0.492</v>
      </c>
      <c r="N126" s="6">
        <v>7383.513</v>
      </c>
    </row>
    <row r="127">
      <c r="A127" s="5">
        <v>46085.42361111111</v>
      </c>
      <c r="B127" s="6">
        <v>0.0</v>
      </c>
      <c r="C127" s="6">
        <v>4.801</v>
      </c>
      <c r="D127" s="6">
        <v>4.854</v>
      </c>
      <c r="E127" s="6">
        <v>3.218</v>
      </c>
      <c r="F127" s="6">
        <v>0.0</v>
      </c>
      <c r="G127" s="6">
        <v>0.639</v>
      </c>
      <c r="H127" s="6">
        <v>0.575</v>
      </c>
      <c r="I127" s="6">
        <v>1.214</v>
      </c>
      <c r="J127" s="6">
        <v>0.0</v>
      </c>
      <c r="K127" s="6">
        <v>0.522</v>
      </c>
      <c r="L127" s="6">
        <v>1.538</v>
      </c>
      <c r="M127" s="6">
        <v>0.492</v>
      </c>
      <c r="N127" s="6">
        <v>7383.614</v>
      </c>
    </row>
    <row r="128">
      <c r="A128" s="5">
        <v>46085.427083333336</v>
      </c>
      <c r="B128" s="6">
        <v>0.0</v>
      </c>
      <c r="C128" s="6">
        <v>4.81</v>
      </c>
      <c r="D128" s="6">
        <v>4.867</v>
      </c>
      <c r="E128" s="6">
        <v>3.226</v>
      </c>
      <c r="F128" s="6">
        <v>0.0</v>
      </c>
      <c r="G128" s="6">
        <v>0.65</v>
      </c>
      <c r="H128" s="6">
        <v>0.567</v>
      </c>
      <c r="I128" s="6">
        <v>1.217</v>
      </c>
      <c r="J128" s="6">
        <v>0.0</v>
      </c>
      <c r="K128" s="6">
        <v>0.53</v>
      </c>
      <c r="L128" s="6">
        <v>1.546</v>
      </c>
      <c r="M128" s="6">
        <v>0.492</v>
      </c>
      <c r="N128" s="6">
        <v>7383.715</v>
      </c>
    </row>
    <row r="129">
      <c r="A129" s="5">
        <v>46085.430555555555</v>
      </c>
      <c r="B129" s="6">
        <v>0.0</v>
      </c>
      <c r="C129" s="6">
        <v>4.849</v>
      </c>
      <c r="D129" s="6">
        <v>4.918</v>
      </c>
      <c r="E129" s="6">
        <v>3.256</v>
      </c>
      <c r="F129" s="6">
        <v>0.0</v>
      </c>
      <c r="G129" s="6">
        <v>0.644</v>
      </c>
      <c r="H129" s="6">
        <v>0.585</v>
      </c>
      <c r="I129" s="6">
        <v>1.229</v>
      </c>
      <c r="J129" s="6">
        <v>0.0</v>
      </c>
      <c r="K129" s="6">
        <v>0.521</v>
      </c>
      <c r="L129" s="6">
        <v>1.537</v>
      </c>
      <c r="M129" s="6">
        <v>0.492</v>
      </c>
      <c r="N129" s="6">
        <v>7383.816</v>
      </c>
    </row>
    <row r="130">
      <c r="A130" s="5">
        <v>46085.43402777778</v>
      </c>
      <c r="B130" s="6">
        <v>0.0</v>
      </c>
      <c r="C130" s="6">
        <v>4.755</v>
      </c>
      <c r="D130" s="6">
        <v>4.823</v>
      </c>
      <c r="E130" s="6">
        <v>3.193</v>
      </c>
      <c r="F130" s="6">
        <v>0.0</v>
      </c>
      <c r="G130" s="6">
        <v>0.637</v>
      </c>
      <c r="H130" s="6">
        <v>0.571</v>
      </c>
      <c r="I130" s="6">
        <v>1.208</v>
      </c>
      <c r="J130" s="6">
        <v>0.0</v>
      </c>
      <c r="K130" s="6">
        <v>0.525</v>
      </c>
      <c r="L130" s="6">
        <v>1.539</v>
      </c>
      <c r="M130" s="6">
        <v>0.492</v>
      </c>
      <c r="N130" s="6">
        <v>7383.917</v>
      </c>
    </row>
    <row r="131">
      <c r="A131" s="5">
        <v>46085.4375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7383.95</v>
      </c>
    </row>
    <row r="132">
      <c r="A132" s="5">
        <v>46085.44097222222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7383.95</v>
      </c>
    </row>
    <row r="133">
      <c r="A133" s="5">
        <v>46085.444444444445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7383.95</v>
      </c>
    </row>
    <row r="134">
      <c r="A134" s="5">
        <v>46085.447916666664</v>
      </c>
      <c r="B134" s="6">
        <v>0.0</v>
      </c>
      <c r="C134" s="6">
        <v>4.833</v>
      </c>
      <c r="D134" s="6">
        <v>4.902</v>
      </c>
      <c r="E134" s="6">
        <v>3.245</v>
      </c>
      <c r="F134" s="6">
        <v>0.0</v>
      </c>
      <c r="G134" s="6">
        <v>0.662</v>
      </c>
      <c r="H134" s="6">
        <v>0.558</v>
      </c>
      <c r="I134" s="6">
        <v>1.22</v>
      </c>
      <c r="J134" s="6">
        <v>0.0</v>
      </c>
      <c r="K134" s="6">
        <v>0.541</v>
      </c>
      <c r="L134" s="6">
        <v>1.554</v>
      </c>
      <c r="M134" s="6">
        <v>0.493</v>
      </c>
      <c r="N134" s="6">
        <v>7384.025</v>
      </c>
    </row>
    <row r="135">
      <c r="A135" s="5">
        <v>46085.45138888889</v>
      </c>
      <c r="B135" s="6">
        <v>0.0</v>
      </c>
      <c r="C135" s="6">
        <v>4.784</v>
      </c>
      <c r="D135" s="6">
        <v>4.852</v>
      </c>
      <c r="E135" s="6">
        <v>3.212</v>
      </c>
      <c r="F135" s="6">
        <v>0.0</v>
      </c>
      <c r="G135" s="6">
        <v>0.651</v>
      </c>
      <c r="H135" s="6">
        <v>0.555</v>
      </c>
      <c r="I135" s="6">
        <v>1.206</v>
      </c>
      <c r="J135" s="6">
        <v>0.0</v>
      </c>
      <c r="K135" s="6">
        <v>0.538</v>
      </c>
      <c r="L135" s="6">
        <v>1.552</v>
      </c>
      <c r="M135" s="6">
        <v>0.493</v>
      </c>
      <c r="N135" s="6">
        <v>7384.063</v>
      </c>
    </row>
    <row r="136">
      <c r="A136" s="5">
        <v>46085.45486111111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7384.123</v>
      </c>
    </row>
    <row r="137">
      <c r="A137" s="5">
        <v>46085.458333333336</v>
      </c>
      <c r="B137" s="6">
        <v>0.0</v>
      </c>
      <c r="C137" s="6">
        <v>4.805</v>
      </c>
      <c r="D137" s="6">
        <v>4.871</v>
      </c>
      <c r="E137" s="6">
        <v>3.225</v>
      </c>
      <c r="F137" s="6">
        <v>0.0</v>
      </c>
      <c r="G137" s="6">
        <v>0.648</v>
      </c>
      <c r="H137" s="6">
        <v>0.563</v>
      </c>
      <c r="I137" s="6">
        <v>1.211</v>
      </c>
      <c r="J137" s="6">
        <v>0.0</v>
      </c>
      <c r="K137" s="6">
        <v>0.533</v>
      </c>
      <c r="L137" s="6">
        <v>1.547</v>
      </c>
      <c r="M137" s="6">
        <v>0.492</v>
      </c>
      <c r="N137" s="6">
        <v>7384.172</v>
      </c>
    </row>
    <row r="138">
      <c r="A138" s="5">
        <v>46085.461805555555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7384.224</v>
      </c>
    </row>
    <row r="139">
      <c r="A139" s="5">
        <v>46085.46527777778</v>
      </c>
      <c r="B139" s="6">
        <v>0.0</v>
      </c>
      <c r="C139" s="6">
        <v>4.834</v>
      </c>
      <c r="D139" s="6">
        <v>4.905</v>
      </c>
      <c r="E139" s="6">
        <v>3.246</v>
      </c>
      <c r="F139" s="6">
        <v>0.0</v>
      </c>
      <c r="G139" s="6">
        <v>0.662</v>
      </c>
      <c r="H139" s="6">
        <v>0.549</v>
      </c>
      <c r="I139" s="6">
        <v>1.211</v>
      </c>
      <c r="J139" s="6">
        <v>0.0</v>
      </c>
      <c r="K139" s="6">
        <v>0.543</v>
      </c>
      <c r="L139" s="6">
        <v>1.56</v>
      </c>
      <c r="M139" s="6">
        <v>0.491</v>
      </c>
      <c r="N139" s="6">
        <v>7384.284</v>
      </c>
    </row>
    <row r="140">
      <c r="A140" s="5">
        <v>46085.46875</v>
      </c>
      <c r="B140" s="6">
        <v>0.0</v>
      </c>
      <c r="C140" s="6">
        <v>4.816</v>
      </c>
      <c r="D140" s="6">
        <v>4.887</v>
      </c>
      <c r="E140" s="6">
        <v>3.234</v>
      </c>
      <c r="F140" s="6">
        <v>0.0</v>
      </c>
      <c r="G140" s="6">
        <v>0.651</v>
      </c>
      <c r="H140" s="6">
        <v>0.558</v>
      </c>
      <c r="I140" s="6">
        <v>1.209</v>
      </c>
      <c r="J140" s="6">
        <v>0.0</v>
      </c>
      <c r="K140" s="6">
        <v>0.536</v>
      </c>
      <c r="L140" s="6">
        <v>1.551</v>
      </c>
      <c r="M140" s="6">
        <v>0.492</v>
      </c>
      <c r="N140" s="6">
        <v>7384.385</v>
      </c>
    </row>
    <row r="141">
      <c r="A141" s="5">
        <v>46085.47222222222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7384.444</v>
      </c>
    </row>
    <row r="142">
      <c r="A142" s="5">
        <v>46085.475694444445</v>
      </c>
      <c r="B142" s="6">
        <v>0.0</v>
      </c>
      <c r="C142" s="6">
        <v>4.774</v>
      </c>
      <c r="D142" s="6">
        <v>4.845</v>
      </c>
      <c r="E142" s="6">
        <v>3.206</v>
      </c>
      <c r="F142" s="6">
        <v>0.0</v>
      </c>
      <c r="G142" s="6">
        <v>0.653</v>
      </c>
      <c r="H142" s="6">
        <v>0.553</v>
      </c>
      <c r="I142" s="6">
        <v>1.206</v>
      </c>
      <c r="J142" s="6">
        <v>0.0</v>
      </c>
      <c r="K142" s="6">
        <v>0.538</v>
      </c>
      <c r="L142" s="6">
        <v>1.554</v>
      </c>
      <c r="M142" s="6">
        <v>0.491</v>
      </c>
      <c r="N142" s="6">
        <v>7384.509</v>
      </c>
    </row>
    <row r="143">
      <c r="A143" s="5">
        <v>46085.479166666664</v>
      </c>
      <c r="B143" s="6">
        <v>0.0</v>
      </c>
      <c r="C143" s="6">
        <v>4.737</v>
      </c>
      <c r="D143" s="6">
        <v>4.806</v>
      </c>
      <c r="E143" s="6">
        <v>3.181</v>
      </c>
      <c r="F143" s="6">
        <v>0.0</v>
      </c>
      <c r="G143" s="6">
        <v>0.659</v>
      </c>
      <c r="H143" s="6">
        <v>0.532</v>
      </c>
      <c r="I143" s="6">
        <v>1.191</v>
      </c>
      <c r="J143" s="6">
        <v>0.0</v>
      </c>
      <c r="K143" s="6">
        <v>0.551</v>
      </c>
      <c r="L143" s="6">
        <v>1.566</v>
      </c>
      <c r="M143" s="6">
        <v>0.492</v>
      </c>
      <c r="N143" s="6">
        <v>7384.61</v>
      </c>
    </row>
    <row r="144">
      <c r="A144" s="5">
        <v>46085.48263888889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7384.66</v>
      </c>
    </row>
    <row r="145">
      <c r="A145" s="5">
        <v>46085.48611111111</v>
      </c>
      <c r="B145" s="6">
        <v>0.0</v>
      </c>
      <c r="C145" s="6">
        <v>4.759</v>
      </c>
      <c r="D145" s="6">
        <v>4.83</v>
      </c>
      <c r="E145" s="6">
        <v>3.196</v>
      </c>
      <c r="F145" s="6">
        <v>0.0</v>
      </c>
      <c r="G145" s="6">
        <v>0.651</v>
      </c>
      <c r="H145" s="6">
        <v>0.545</v>
      </c>
      <c r="I145" s="6">
        <v>1.196</v>
      </c>
      <c r="J145" s="6">
        <v>0.0</v>
      </c>
      <c r="K145" s="6">
        <v>0.543</v>
      </c>
      <c r="L145" s="6">
        <v>1.555</v>
      </c>
      <c r="M145" s="6">
        <v>0.493</v>
      </c>
      <c r="N145" s="6">
        <v>7384.717</v>
      </c>
    </row>
    <row r="146">
      <c r="A146" s="5">
        <v>46085.489583333336</v>
      </c>
      <c r="B146" s="6">
        <v>0.0</v>
      </c>
      <c r="C146" s="6">
        <v>4.779</v>
      </c>
      <c r="D146" s="6">
        <v>4.845</v>
      </c>
      <c r="E146" s="6">
        <v>3.208</v>
      </c>
      <c r="F146" s="6">
        <v>0.0</v>
      </c>
      <c r="G146" s="6">
        <v>0.655</v>
      </c>
      <c r="H146" s="6">
        <v>0.546</v>
      </c>
      <c r="I146" s="6">
        <v>1.201</v>
      </c>
      <c r="J146" s="6">
        <v>0.0</v>
      </c>
      <c r="K146" s="6">
        <v>0.542</v>
      </c>
      <c r="L146" s="6">
        <v>1.556</v>
      </c>
      <c r="M146" s="6">
        <v>0.493</v>
      </c>
      <c r="N146" s="6">
        <v>7384.756</v>
      </c>
    </row>
    <row r="147">
      <c r="A147" s="5">
        <v>46085.493055555555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7384.815</v>
      </c>
    </row>
    <row r="148">
      <c r="A148" s="5">
        <v>46085.49652777778</v>
      </c>
      <c r="B148" s="6">
        <v>0.0</v>
      </c>
      <c r="C148" s="6">
        <v>4.786</v>
      </c>
      <c r="D148" s="6">
        <v>4.858</v>
      </c>
      <c r="E148" s="6">
        <v>3.215</v>
      </c>
      <c r="F148" s="6">
        <v>0.0</v>
      </c>
      <c r="G148" s="6">
        <v>0.645</v>
      </c>
      <c r="H148" s="6">
        <v>0.558</v>
      </c>
      <c r="I148" s="6">
        <v>1.203</v>
      </c>
      <c r="J148" s="6">
        <v>0.0</v>
      </c>
      <c r="K148" s="6">
        <v>0.534</v>
      </c>
      <c r="L148" s="6">
        <v>1.547</v>
      </c>
      <c r="M148" s="6">
        <v>0.493</v>
      </c>
      <c r="N148" s="6">
        <v>7384.863</v>
      </c>
    </row>
    <row r="149">
      <c r="A149" s="5">
        <v>46085.5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7384.909</v>
      </c>
    </row>
    <row r="150">
      <c r="A150" s="5">
        <v>46085.50347222222</v>
      </c>
      <c r="B150" s="6">
        <v>0.0</v>
      </c>
      <c r="C150" s="6">
        <v>4.821</v>
      </c>
      <c r="D150" s="6">
        <v>4.895</v>
      </c>
      <c r="E150" s="6">
        <v>3.239</v>
      </c>
      <c r="F150" s="6">
        <v>0.0</v>
      </c>
      <c r="G150" s="6">
        <v>0.663</v>
      </c>
      <c r="H150" s="6">
        <v>0.555</v>
      </c>
      <c r="I150" s="6">
        <v>1.218</v>
      </c>
      <c r="J150" s="6">
        <v>0.0</v>
      </c>
      <c r="K150" s="6">
        <v>0.542</v>
      </c>
      <c r="L150" s="6">
        <v>1.556</v>
      </c>
      <c r="M150" s="6">
        <v>0.492</v>
      </c>
      <c r="N150" s="6">
        <v>7384.97</v>
      </c>
    </row>
    <row r="151">
      <c r="A151" s="5">
        <v>46085.506944444445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7385.034</v>
      </c>
    </row>
    <row r="152">
      <c r="A152" s="5">
        <v>46085.510416666664</v>
      </c>
      <c r="B152" s="6">
        <v>0.0</v>
      </c>
      <c r="C152" s="6">
        <v>4.793</v>
      </c>
      <c r="D152" s="6">
        <v>4.862</v>
      </c>
      <c r="E152" s="6">
        <v>3.218</v>
      </c>
      <c r="F152" s="6">
        <v>0.0</v>
      </c>
      <c r="G152" s="6">
        <v>0.65</v>
      </c>
      <c r="H152" s="6">
        <v>0.567</v>
      </c>
      <c r="I152" s="6">
        <v>1.217</v>
      </c>
      <c r="J152" s="6">
        <v>0.0</v>
      </c>
      <c r="K152" s="6">
        <v>0.535</v>
      </c>
      <c r="L152" s="6">
        <v>1.546</v>
      </c>
      <c r="M152" s="6">
        <v>0.494</v>
      </c>
      <c r="N152" s="6">
        <v>7385.08</v>
      </c>
    </row>
    <row r="153">
      <c r="A153" s="5">
        <v>46085.51388888889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7385.098</v>
      </c>
    </row>
    <row r="154">
      <c r="A154" s="5">
        <v>46085.51736111111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7385.098</v>
      </c>
    </row>
    <row r="155">
      <c r="A155" s="5">
        <v>46085.520833333336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7385.129</v>
      </c>
    </row>
    <row r="156">
      <c r="A156" s="5">
        <v>46085.524305555555</v>
      </c>
      <c r="B156" s="6">
        <v>0.0</v>
      </c>
      <c r="C156" s="6">
        <v>4.849</v>
      </c>
      <c r="D156" s="6">
        <v>4.917</v>
      </c>
      <c r="E156" s="6">
        <v>3.255</v>
      </c>
      <c r="F156" s="6">
        <v>0.0</v>
      </c>
      <c r="G156" s="6">
        <v>0.678</v>
      </c>
      <c r="H156" s="6">
        <v>0.557</v>
      </c>
      <c r="I156" s="6">
        <v>1.235</v>
      </c>
      <c r="J156" s="6">
        <v>0.0</v>
      </c>
      <c r="K156" s="6">
        <v>0.547</v>
      </c>
      <c r="L156" s="6">
        <v>1.561</v>
      </c>
      <c r="M156" s="6">
        <v>0.493</v>
      </c>
      <c r="N156" s="6">
        <v>7385.174</v>
      </c>
    </row>
    <row r="157">
      <c r="A157" s="5">
        <v>46085.52777777778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7385.225</v>
      </c>
    </row>
    <row r="158">
      <c r="A158" s="5">
        <v>46085.53125</v>
      </c>
      <c r="B158" s="6">
        <v>0.0</v>
      </c>
      <c r="C158" s="6">
        <v>4.788</v>
      </c>
      <c r="D158" s="6">
        <v>4.865</v>
      </c>
      <c r="E158" s="6">
        <v>3.218</v>
      </c>
      <c r="F158" s="6">
        <v>0.0</v>
      </c>
      <c r="G158" s="6">
        <v>0.66</v>
      </c>
      <c r="H158" s="6">
        <v>0.563</v>
      </c>
      <c r="I158" s="6">
        <v>1.223</v>
      </c>
      <c r="J158" s="6">
        <v>0.0</v>
      </c>
      <c r="K158" s="6">
        <v>0.537</v>
      </c>
      <c r="L158" s="6">
        <v>1.552</v>
      </c>
      <c r="M158" s="6">
        <v>0.492</v>
      </c>
      <c r="N158" s="6">
        <v>7385.284</v>
      </c>
    </row>
    <row r="159">
      <c r="A159" s="5">
        <v>46085.53472222222</v>
      </c>
      <c r="B159" s="6">
        <v>0.0</v>
      </c>
      <c r="C159" s="6">
        <v>4.83</v>
      </c>
      <c r="D159" s="6">
        <v>4.902</v>
      </c>
      <c r="E159" s="6">
        <v>3.244</v>
      </c>
      <c r="F159" s="6">
        <v>0.0</v>
      </c>
      <c r="G159" s="6">
        <v>0.663</v>
      </c>
      <c r="H159" s="6">
        <v>0.564</v>
      </c>
      <c r="I159" s="6">
        <v>1.227</v>
      </c>
      <c r="J159" s="6">
        <v>0.0</v>
      </c>
      <c r="K159" s="6">
        <v>0.537</v>
      </c>
      <c r="L159" s="6">
        <v>1.554</v>
      </c>
      <c r="M159" s="6">
        <v>0.491</v>
      </c>
      <c r="N159" s="6">
        <v>7385.354</v>
      </c>
    </row>
    <row r="160">
      <c r="A160" s="5">
        <v>46085.538194444445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7385.415</v>
      </c>
    </row>
    <row r="161">
      <c r="A161" s="5">
        <v>46085.541666666664</v>
      </c>
      <c r="B161" s="6">
        <v>0.0</v>
      </c>
      <c r="C161" s="6">
        <v>4.787</v>
      </c>
      <c r="D161" s="6">
        <v>4.862</v>
      </c>
      <c r="E161" s="6">
        <v>3.216</v>
      </c>
      <c r="F161" s="6">
        <v>0.0</v>
      </c>
      <c r="G161" s="6">
        <v>0.644</v>
      </c>
      <c r="H161" s="6">
        <v>0.574</v>
      </c>
      <c r="I161" s="6">
        <v>1.218</v>
      </c>
      <c r="J161" s="6">
        <v>0.0</v>
      </c>
      <c r="K161" s="6">
        <v>0.525</v>
      </c>
      <c r="L161" s="6">
        <v>1.542</v>
      </c>
      <c r="M161" s="6">
        <v>0.491</v>
      </c>
      <c r="N161" s="6">
        <v>7385.464</v>
      </c>
    </row>
    <row r="162">
      <c r="A162" s="5">
        <v>46085.54513888889</v>
      </c>
      <c r="B162" s="6">
        <v>0.0</v>
      </c>
      <c r="C162" s="6">
        <v>4.742</v>
      </c>
      <c r="D162" s="6">
        <v>4.809</v>
      </c>
      <c r="E162" s="6">
        <v>3.183</v>
      </c>
      <c r="F162" s="6">
        <v>0.0</v>
      </c>
      <c r="G162" s="6">
        <v>0.647</v>
      </c>
      <c r="H162" s="6">
        <v>0.563</v>
      </c>
      <c r="I162" s="6">
        <v>1.21</v>
      </c>
      <c r="J162" s="6">
        <v>0.0</v>
      </c>
      <c r="K162" s="6">
        <v>0.53</v>
      </c>
      <c r="L162" s="6">
        <v>1.547</v>
      </c>
      <c r="M162" s="6">
        <v>0.491</v>
      </c>
      <c r="N162" s="6">
        <v>7385.534</v>
      </c>
    </row>
    <row r="163">
      <c r="A163" s="5">
        <v>46085.54861111111</v>
      </c>
      <c r="B163" s="6">
        <v>0.0</v>
      </c>
      <c r="C163" s="6">
        <v>4.771</v>
      </c>
      <c r="D163" s="6">
        <v>4.835</v>
      </c>
      <c r="E163" s="6">
        <v>3.202</v>
      </c>
      <c r="F163" s="6">
        <v>0.0</v>
      </c>
      <c r="G163" s="6">
        <v>0.672</v>
      </c>
      <c r="H163" s="6">
        <v>0.54</v>
      </c>
      <c r="I163" s="6">
        <v>1.212</v>
      </c>
      <c r="J163" s="6">
        <v>0.0</v>
      </c>
      <c r="K163" s="6">
        <v>0.547</v>
      </c>
      <c r="L163" s="6">
        <v>1.566</v>
      </c>
      <c r="M163" s="6">
        <v>0.49</v>
      </c>
      <c r="N163" s="6">
        <v>7385.573</v>
      </c>
    </row>
    <row r="164">
      <c r="A164" s="5">
        <v>46085.552083333336</v>
      </c>
      <c r="B164" s="6">
        <v>3.333</v>
      </c>
      <c r="C164" s="6">
        <v>3.671</v>
      </c>
      <c r="D164" s="6">
        <v>0.0</v>
      </c>
      <c r="E164" s="6">
        <v>2.335</v>
      </c>
      <c r="F164" s="6">
        <v>0.456</v>
      </c>
      <c r="G164" s="6">
        <v>-0.458</v>
      </c>
      <c r="H164" s="6">
        <v>0.0</v>
      </c>
      <c r="I164" s="6">
        <v>-0.002</v>
      </c>
      <c r="J164" s="6">
        <v>0.532</v>
      </c>
      <c r="K164" s="6">
        <v>1.515</v>
      </c>
      <c r="L164" s="6">
        <v>0.0</v>
      </c>
      <c r="M164" s="6">
        <v>0.507</v>
      </c>
      <c r="N164" s="6">
        <v>7385.664</v>
      </c>
    </row>
    <row r="165">
      <c r="A165" s="5">
        <v>46085.555555555555</v>
      </c>
      <c r="B165" s="6">
        <v>3.32</v>
      </c>
      <c r="C165" s="6">
        <v>3.652</v>
      </c>
      <c r="D165" s="6">
        <v>0.0</v>
      </c>
      <c r="E165" s="6">
        <v>2.324</v>
      </c>
      <c r="F165" s="6">
        <v>0.44</v>
      </c>
      <c r="G165" s="6">
        <v>-0.471</v>
      </c>
      <c r="H165" s="6">
        <v>0.0</v>
      </c>
      <c r="I165" s="6">
        <v>-0.031</v>
      </c>
      <c r="J165" s="6">
        <v>0.515</v>
      </c>
      <c r="K165" s="6">
        <v>1.498</v>
      </c>
      <c r="L165" s="6">
        <v>0.0</v>
      </c>
      <c r="M165" s="6">
        <v>0.508</v>
      </c>
      <c r="N165" s="6">
        <v>7385.738</v>
      </c>
    </row>
    <row r="166">
      <c r="A166" s="5">
        <v>46085.55902777778</v>
      </c>
      <c r="B166" s="6">
        <v>3.305</v>
      </c>
      <c r="C166" s="6">
        <v>3.635</v>
      </c>
      <c r="D166" s="6">
        <v>0.0</v>
      </c>
      <c r="E166" s="6">
        <v>2.313</v>
      </c>
      <c r="F166" s="6">
        <v>0.473</v>
      </c>
      <c r="G166" s="6">
        <v>-0.431</v>
      </c>
      <c r="H166" s="6">
        <v>0.0</v>
      </c>
      <c r="I166" s="6">
        <v>0.042</v>
      </c>
      <c r="J166" s="6">
        <v>0.556</v>
      </c>
      <c r="K166" s="6">
        <v>1.539</v>
      </c>
      <c r="L166" s="6">
        <v>0.0</v>
      </c>
      <c r="M166" s="6">
        <v>0.506</v>
      </c>
      <c r="N166" s="6">
        <v>7385.814</v>
      </c>
    </row>
    <row r="167">
      <c r="A167" s="5">
        <v>46085.5625</v>
      </c>
      <c r="B167" s="6">
        <v>3.225</v>
      </c>
      <c r="C167" s="6">
        <v>3.555</v>
      </c>
      <c r="D167" s="6">
        <v>0.0</v>
      </c>
      <c r="E167" s="6">
        <v>2.26</v>
      </c>
      <c r="F167" s="6">
        <v>0.461</v>
      </c>
      <c r="G167" s="6">
        <v>-0.423</v>
      </c>
      <c r="H167" s="6">
        <v>0.0</v>
      </c>
      <c r="I167" s="6">
        <v>0.038</v>
      </c>
      <c r="J167" s="6">
        <v>0.556</v>
      </c>
      <c r="K167" s="6">
        <v>1.537</v>
      </c>
      <c r="L167" s="6">
        <v>0.0</v>
      </c>
      <c r="M167" s="6">
        <v>0.507</v>
      </c>
      <c r="N167" s="6">
        <v>7385.889</v>
      </c>
    </row>
    <row r="168">
      <c r="A168" s="5">
        <v>46085.56597222222</v>
      </c>
      <c r="B168" s="6">
        <v>3.303</v>
      </c>
      <c r="C168" s="6">
        <v>3.59</v>
      </c>
      <c r="D168" s="6">
        <v>0.0</v>
      </c>
      <c r="E168" s="6">
        <v>2.297</v>
      </c>
      <c r="F168" s="6">
        <v>0.452</v>
      </c>
      <c r="G168" s="6">
        <v>-0.444</v>
      </c>
      <c r="H168" s="6">
        <v>0.0</v>
      </c>
      <c r="I168" s="6">
        <v>0.008</v>
      </c>
      <c r="J168" s="6">
        <v>0.531</v>
      </c>
      <c r="K168" s="6">
        <v>1.521</v>
      </c>
      <c r="L168" s="6">
        <v>0.0</v>
      </c>
      <c r="M168" s="6">
        <v>0.504</v>
      </c>
      <c r="N168" s="6">
        <v>7385.965</v>
      </c>
    </row>
    <row r="169">
      <c r="A169" s="5">
        <v>46085.569444444445</v>
      </c>
      <c r="B169" s="6">
        <v>3.345</v>
      </c>
      <c r="C169" s="6">
        <v>3.63</v>
      </c>
      <c r="D169" s="6">
        <v>0.0</v>
      </c>
      <c r="E169" s="6">
        <v>2.325</v>
      </c>
      <c r="F169" s="6">
        <v>0.473</v>
      </c>
      <c r="G169" s="6">
        <v>-0.434</v>
      </c>
      <c r="H169" s="6">
        <v>0.0</v>
      </c>
      <c r="I169" s="6">
        <v>0.039</v>
      </c>
      <c r="J169" s="6">
        <v>0.55</v>
      </c>
      <c r="K169" s="6">
        <v>1.536</v>
      </c>
      <c r="L169" s="6">
        <v>0.0</v>
      </c>
      <c r="M169" s="6">
        <v>0.505</v>
      </c>
      <c r="N169" s="6">
        <v>7386.041</v>
      </c>
    </row>
    <row r="170">
      <c r="A170" s="5">
        <v>46085.572916666664</v>
      </c>
      <c r="B170" s="6">
        <v>3.334</v>
      </c>
      <c r="C170" s="6">
        <v>3.621</v>
      </c>
      <c r="D170" s="6">
        <v>0.0</v>
      </c>
      <c r="E170" s="6">
        <v>2.318</v>
      </c>
      <c r="F170" s="6">
        <v>0.459</v>
      </c>
      <c r="G170" s="6">
        <v>-0.443</v>
      </c>
      <c r="H170" s="6">
        <v>0.0</v>
      </c>
      <c r="I170" s="6">
        <v>0.016</v>
      </c>
      <c r="J170" s="6">
        <v>0.538</v>
      </c>
      <c r="K170" s="6">
        <v>1.523</v>
      </c>
      <c r="L170" s="6">
        <v>0.0</v>
      </c>
      <c r="M170" s="6">
        <v>0.506</v>
      </c>
      <c r="N170" s="6">
        <v>7386.116</v>
      </c>
    </row>
    <row r="171">
      <c r="A171" s="5">
        <v>46085.57638888889</v>
      </c>
      <c r="B171" s="6">
        <v>3.263</v>
      </c>
      <c r="C171" s="6">
        <v>3.548</v>
      </c>
      <c r="D171" s="6">
        <v>0.0</v>
      </c>
      <c r="E171" s="6">
        <v>2.27</v>
      </c>
      <c r="F171" s="6">
        <v>0.448</v>
      </c>
      <c r="G171" s="6">
        <v>-0.439</v>
      </c>
      <c r="H171" s="6">
        <v>0.0</v>
      </c>
      <c r="I171" s="6">
        <v>0.009</v>
      </c>
      <c r="J171" s="6">
        <v>0.536</v>
      </c>
      <c r="K171" s="6">
        <v>1.516</v>
      </c>
      <c r="L171" s="6">
        <v>0.0</v>
      </c>
      <c r="M171" s="6">
        <v>0.509</v>
      </c>
      <c r="N171" s="6">
        <v>7386.19</v>
      </c>
    </row>
    <row r="172">
      <c r="A172" s="5">
        <v>46085.57986111111</v>
      </c>
      <c r="B172" s="6">
        <v>3.256</v>
      </c>
      <c r="C172" s="6">
        <v>7.209</v>
      </c>
      <c r="D172" s="6">
        <v>4.814</v>
      </c>
      <c r="E172" s="6">
        <v>5.093</v>
      </c>
      <c r="F172" s="6">
        <v>0.441</v>
      </c>
      <c r="G172" s="6">
        <v>0.181</v>
      </c>
      <c r="H172" s="6">
        <v>0.573</v>
      </c>
      <c r="I172" s="6">
        <v>1.195</v>
      </c>
      <c r="J172" s="6">
        <v>0.528</v>
      </c>
      <c r="K172" s="6">
        <v>0.098</v>
      </c>
      <c r="L172" s="6">
        <v>1.538</v>
      </c>
      <c r="M172" s="6">
        <v>0.304</v>
      </c>
      <c r="N172" s="6">
        <v>7386.288</v>
      </c>
    </row>
    <row r="173">
      <c r="A173" s="5">
        <v>46085.583333333336</v>
      </c>
      <c r="B173" s="6">
        <v>3.324</v>
      </c>
      <c r="C173" s="6">
        <v>7.235</v>
      </c>
      <c r="D173" s="6">
        <v>4.8</v>
      </c>
      <c r="E173" s="6">
        <v>5.12</v>
      </c>
      <c r="F173" s="6">
        <v>0.441</v>
      </c>
      <c r="G173" s="6">
        <v>0.157</v>
      </c>
      <c r="H173" s="6">
        <v>0.576</v>
      </c>
      <c r="I173" s="6">
        <v>1.174</v>
      </c>
      <c r="J173" s="6">
        <v>0.517</v>
      </c>
      <c r="K173" s="6">
        <v>0.084</v>
      </c>
      <c r="L173" s="6">
        <v>1.535</v>
      </c>
      <c r="M173" s="6">
        <v>0.297</v>
      </c>
      <c r="N173" s="6">
        <v>7386.389</v>
      </c>
    </row>
    <row r="174">
      <c r="A174" s="5">
        <v>46085.586805555555</v>
      </c>
      <c r="B174" s="6">
        <v>3.241</v>
      </c>
      <c r="C174" s="6">
        <v>7.276</v>
      </c>
      <c r="D174" s="6">
        <v>4.863</v>
      </c>
      <c r="E174" s="6">
        <v>5.127</v>
      </c>
      <c r="F174" s="6">
        <v>0.44</v>
      </c>
      <c r="G174" s="6">
        <v>0.18</v>
      </c>
      <c r="H174" s="6">
        <v>0.582</v>
      </c>
      <c r="I174" s="6">
        <v>1.202</v>
      </c>
      <c r="J174" s="6">
        <v>0.529</v>
      </c>
      <c r="K174" s="6">
        <v>0.096</v>
      </c>
      <c r="L174" s="6">
        <v>1.536</v>
      </c>
      <c r="M174" s="6">
        <v>0.304</v>
      </c>
      <c r="N174" s="6">
        <v>7386.49</v>
      </c>
    </row>
    <row r="175">
      <c r="A175" s="5">
        <v>46085.59027777778</v>
      </c>
      <c r="B175" s="6">
        <v>3.195</v>
      </c>
      <c r="C175" s="6">
        <v>7.139</v>
      </c>
      <c r="D175" s="6">
        <v>4.786</v>
      </c>
      <c r="E175" s="6">
        <v>5.04</v>
      </c>
      <c r="F175" s="6">
        <v>0.437</v>
      </c>
      <c r="G175" s="6">
        <v>0.199</v>
      </c>
      <c r="H175" s="6">
        <v>0.557</v>
      </c>
      <c r="I175" s="6">
        <v>1.193</v>
      </c>
      <c r="J175" s="6">
        <v>0.535</v>
      </c>
      <c r="K175" s="6">
        <v>0.109</v>
      </c>
      <c r="L175" s="6">
        <v>1.546</v>
      </c>
      <c r="M175" s="6">
        <v>0.308</v>
      </c>
      <c r="N175" s="6">
        <v>7386.59</v>
      </c>
    </row>
    <row r="176">
      <c r="A176" s="5">
        <v>46085.59375</v>
      </c>
      <c r="B176" s="6">
        <v>3.207</v>
      </c>
      <c r="C176" s="6">
        <v>7.158</v>
      </c>
      <c r="D176" s="6">
        <v>4.792</v>
      </c>
      <c r="E176" s="6">
        <v>5.052</v>
      </c>
      <c r="F176" s="6">
        <v>0.442</v>
      </c>
      <c r="G176" s="6">
        <v>0.199</v>
      </c>
      <c r="H176" s="6">
        <v>0.56</v>
      </c>
      <c r="I176" s="6">
        <v>1.201</v>
      </c>
      <c r="J176" s="6">
        <v>0.539</v>
      </c>
      <c r="K176" s="6">
        <v>0.109</v>
      </c>
      <c r="L176" s="6">
        <v>1.544</v>
      </c>
      <c r="M176" s="6">
        <v>0.31</v>
      </c>
      <c r="N176" s="6">
        <v>7386.673</v>
      </c>
    </row>
    <row r="177">
      <c r="A177" s="5">
        <v>46085.59722222222</v>
      </c>
      <c r="B177" s="6">
        <v>3.195</v>
      </c>
      <c r="C177" s="6">
        <v>3.471</v>
      </c>
      <c r="D177" s="6">
        <v>0.0</v>
      </c>
      <c r="E177" s="6">
        <v>2.222</v>
      </c>
      <c r="F177" s="6">
        <v>0.438</v>
      </c>
      <c r="G177" s="6">
        <v>-0.427</v>
      </c>
      <c r="H177" s="6">
        <v>0.0</v>
      </c>
      <c r="I177" s="6">
        <v>0.011</v>
      </c>
      <c r="J177" s="6">
        <v>0.539</v>
      </c>
      <c r="K177" s="6">
        <v>1.517</v>
      </c>
      <c r="L177" s="6">
        <v>0.0</v>
      </c>
      <c r="M177" s="6">
        <v>0.51</v>
      </c>
      <c r="N177" s="6">
        <v>7386.761</v>
      </c>
    </row>
    <row r="178">
      <c r="A178" s="5">
        <v>46085.600694444445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7386.837</v>
      </c>
    </row>
    <row r="179">
      <c r="A179" s="5">
        <v>46085.604166666664</v>
      </c>
      <c r="B179" s="6">
        <v>0.0</v>
      </c>
      <c r="C179" s="6">
        <v>4.716</v>
      </c>
      <c r="D179" s="6">
        <v>4.782</v>
      </c>
      <c r="E179" s="6">
        <v>3.166</v>
      </c>
      <c r="F179" s="6">
        <v>0.0</v>
      </c>
      <c r="G179" s="6">
        <v>0.626</v>
      </c>
      <c r="H179" s="6">
        <v>0.569</v>
      </c>
      <c r="I179" s="6">
        <v>1.195</v>
      </c>
      <c r="J179" s="6">
        <v>0.0</v>
      </c>
      <c r="K179" s="6">
        <v>0.522</v>
      </c>
      <c r="L179" s="6">
        <v>1.536</v>
      </c>
      <c r="M179" s="6">
        <v>0.493</v>
      </c>
      <c r="N179" s="6">
        <v>7386.892</v>
      </c>
    </row>
    <row r="180">
      <c r="A180" s="5">
        <v>46085.60763888889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7386.899</v>
      </c>
    </row>
    <row r="181">
      <c r="A181" s="5">
        <v>46085.61111111111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7386.899</v>
      </c>
    </row>
    <row r="182">
      <c r="A182" s="5">
        <v>46085.614583333336</v>
      </c>
      <c r="B182" s="6">
        <v>0.0</v>
      </c>
      <c r="C182" s="6">
        <v>4.683</v>
      </c>
      <c r="D182" s="6">
        <v>4.744</v>
      </c>
      <c r="E182" s="6">
        <v>3.142</v>
      </c>
      <c r="F182" s="6">
        <v>0.0</v>
      </c>
      <c r="G182" s="6">
        <v>0.617</v>
      </c>
      <c r="H182" s="6">
        <v>0.563</v>
      </c>
      <c r="I182" s="6">
        <v>1.18</v>
      </c>
      <c r="J182" s="6">
        <v>0.0</v>
      </c>
      <c r="K182" s="6">
        <v>0.519</v>
      </c>
      <c r="L182" s="6">
        <v>1.536</v>
      </c>
      <c r="M182" s="6">
        <v>0.491</v>
      </c>
      <c r="N182" s="6">
        <v>7386.939</v>
      </c>
    </row>
    <row r="183">
      <c r="A183" s="5">
        <v>46085.618055555555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7386.994</v>
      </c>
    </row>
    <row r="184">
      <c r="A184" s="5">
        <v>46085.62152777778</v>
      </c>
      <c r="B184" s="6">
        <v>0.0</v>
      </c>
      <c r="C184" s="6">
        <v>4.652</v>
      </c>
      <c r="D184" s="6">
        <v>4.718</v>
      </c>
      <c r="E184" s="6">
        <v>3.123</v>
      </c>
      <c r="F184" s="6">
        <v>0.0</v>
      </c>
      <c r="G184" s="6">
        <v>0.613</v>
      </c>
      <c r="H184" s="6">
        <v>0.563</v>
      </c>
      <c r="I184" s="6">
        <v>1.176</v>
      </c>
      <c r="J184" s="6">
        <v>0.0</v>
      </c>
      <c r="K184" s="6">
        <v>0.519</v>
      </c>
      <c r="L184" s="6">
        <v>1.533</v>
      </c>
      <c r="M184" s="6">
        <v>0.493</v>
      </c>
      <c r="N184" s="6">
        <v>7387.035</v>
      </c>
    </row>
    <row r="185">
      <c r="A185" s="5">
        <v>46085.625</v>
      </c>
      <c r="B185" s="6">
        <v>0.0</v>
      </c>
      <c r="C185" s="6">
        <v>4.694</v>
      </c>
      <c r="D185" s="6">
        <v>4.765</v>
      </c>
      <c r="E185" s="6">
        <v>3.153</v>
      </c>
      <c r="F185" s="6">
        <v>0.0</v>
      </c>
      <c r="G185" s="6">
        <v>0.616</v>
      </c>
      <c r="H185" s="6">
        <v>0.566</v>
      </c>
      <c r="I185" s="6">
        <v>1.182</v>
      </c>
      <c r="J185" s="6">
        <v>0.0</v>
      </c>
      <c r="K185" s="6">
        <v>0.515</v>
      </c>
      <c r="L185" s="6">
        <v>1.534</v>
      </c>
      <c r="M185" s="6">
        <v>0.49</v>
      </c>
      <c r="N185" s="6">
        <v>7387.08</v>
      </c>
    </row>
    <row r="186">
      <c r="A186" s="5">
        <v>46085.62847222222</v>
      </c>
      <c r="B186" s="6">
        <v>0.0</v>
      </c>
      <c r="C186" s="6">
        <v>4.676</v>
      </c>
      <c r="D186" s="6">
        <v>4.758</v>
      </c>
      <c r="E186" s="6">
        <v>3.145</v>
      </c>
      <c r="F186" s="6">
        <v>0.0</v>
      </c>
      <c r="G186" s="6">
        <v>0.621</v>
      </c>
      <c r="H186" s="6">
        <v>0.556</v>
      </c>
      <c r="I186" s="6">
        <v>1.177</v>
      </c>
      <c r="J186" s="6">
        <v>0.0</v>
      </c>
      <c r="K186" s="6">
        <v>0.522</v>
      </c>
      <c r="L186" s="6">
        <v>1.542</v>
      </c>
      <c r="M186" s="6">
        <v>0.49</v>
      </c>
      <c r="N186" s="6">
        <v>7387.148</v>
      </c>
    </row>
    <row r="187">
      <c r="A187" s="5">
        <v>46085.631944444445</v>
      </c>
      <c r="B187" s="6">
        <v>0.0</v>
      </c>
      <c r="C187" s="6">
        <v>4.657</v>
      </c>
      <c r="D187" s="6">
        <v>4.738</v>
      </c>
      <c r="E187" s="6">
        <v>3.132</v>
      </c>
      <c r="F187" s="6">
        <v>0.0</v>
      </c>
      <c r="G187" s="6">
        <v>0.613</v>
      </c>
      <c r="H187" s="6">
        <v>0.56</v>
      </c>
      <c r="I187" s="6">
        <v>1.173</v>
      </c>
      <c r="J187" s="6">
        <v>0.0</v>
      </c>
      <c r="K187" s="6">
        <v>0.516</v>
      </c>
      <c r="L187" s="6">
        <v>1.537</v>
      </c>
      <c r="M187" s="6">
        <v>0.49</v>
      </c>
      <c r="N187" s="6">
        <v>7387.246</v>
      </c>
    </row>
    <row r="188">
      <c r="A188" s="5">
        <v>46085.635416666664</v>
      </c>
      <c r="B188" s="6">
        <v>0.0</v>
      </c>
      <c r="C188" s="6">
        <v>4.659</v>
      </c>
      <c r="D188" s="6">
        <v>4.739</v>
      </c>
      <c r="E188" s="6">
        <v>3.132</v>
      </c>
      <c r="F188" s="6">
        <v>0.0</v>
      </c>
      <c r="G188" s="6">
        <v>0.611</v>
      </c>
      <c r="H188" s="6">
        <v>0.559</v>
      </c>
      <c r="I188" s="6">
        <v>1.17</v>
      </c>
      <c r="J188" s="6">
        <v>0.0</v>
      </c>
      <c r="K188" s="6">
        <v>0.516</v>
      </c>
      <c r="L188" s="6">
        <v>1.536</v>
      </c>
      <c r="M188" s="6">
        <v>0.49</v>
      </c>
      <c r="N188" s="6">
        <v>7387.344</v>
      </c>
    </row>
    <row r="189">
      <c r="A189" s="5">
        <v>46085.63888888889</v>
      </c>
      <c r="B189" s="6">
        <v>0.0</v>
      </c>
      <c r="C189" s="6">
        <v>4.67</v>
      </c>
      <c r="D189" s="6">
        <v>4.749</v>
      </c>
      <c r="E189" s="6">
        <v>3.14</v>
      </c>
      <c r="F189" s="6">
        <v>0.0</v>
      </c>
      <c r="G189" s="6">
        <v>0.612</v>
      </c>
      <c r="H189" s="6">
        <v>0.56</v>
      </c>
      <c r="I189" s="6">
        <v>1.172</v>
      </c>
      <c r="J189" s="6">
        <v>0.0</v>
      </c>
      <c r="K189" s="6">
        <v>0.516</v>
      </c>
      <c r="L189" s="6">
        <v>1.536</v>
      </c>
      <c r="M189" s="6">
        <v>0.49</v>
      </c>
      <c r="N189" s="6">
        <v>7387.441</v>
      </c>
    </row>
    <row r="190">
      <c r="A190" s="5">
        <v>46085.64236111111</v>
      </c>
      <c r="B190" s="6">
        <v>0.0</v>
      </c>
      <c r="C190" s="6">
        <v>4.65</v>
      </c>
      <c r="D190" s="6">
        <v>4.728</v>
      </c>
      <c r="E190" s="6">
        <v>3.126</v>
      </c>
      <c r="F190" s="6">
        <v>0.0</v>
      </c>
      <c r="G190" s="6">
        <v>0.611</v>
      </c>
      <c r="H190" s="6">
        <v>0.552</v>
      </c>
      <c r="I190" s="6">
        <v>1.163</v>
      </c>
      <c r="J190" s="6">
        <v>0.0</v>
      </c>
      <c r="K190" s="6">
        <v>0.519</v>
      </c>
      <c r="L190" s="6">
        <v>1.54</v>
      </c>
      <c r="M190" s="6">
        <v>0.49</v>
      </c>
      <c r="N190" s="6">
        <v>7387.539</v>
      </c>
    </row>
    <row r="191">
      <c r="A191" s="5">
        <v>46085.645833333336</v>
      </c>
      <c r="B191" s="6">
        <v>0.0</v>
      </c>
      <c r="C191" s="6">
        <v>4.742</v>
      </c>
      <c r="D191" s="6">
        <v>4.806</v>
      </c>
      <c r="E191" s="6">
        <v>3.183</v>
      </c>
      <c r="F191" s="6">
        <v>0.0</v>
      </c>
      <c r="G191" s="6">
        <v>0.629</v>
      </c>
      <c r="H191" s="6">
        <v>0.56</v>
      </c>
      <c r="I191" s="6">
        <v>1.189</v>
      </c>
      <c r="J191" s="6">
        <v>0.0</v>
      </c>
      <c r="K191" s="6">
        <v>0.525</v>
      </c>
      <c r="L191" s="6">
        <v>1.541</v>
      </c>
      <c r="M191" s="6">
        <v>0.492</v>
      </c>
      <c r="N191" s="6">
        <v>7387.637</v>
      </c>
    </row>
    <row r="192">
      <c r="A192" s="5">
        <v>46085.649305555555</v>
      </c>
      <c r="B192" s="6">
        <v>0.0</v>
      </c>
      <c r="C192" s="6">
        <v>4.659</v>
      </c>
      <c r="D192" s="6">
        <v>4.719</v>
      </c>
      <c r="E192" s="6">
        <v>3.126</v>
      </c>
      <c r="F192" s="6">
        <v>0.0</v>
      </c>
      <c r="G192" s="6">
        <v>0.628</v>
      </c>
      <c r="H192" s="6">
        <v>0.535</v>
      </c>
      <c r="I192" s="6">
        <v>1.163</v>
      </c>
      <c r="J192" s="6">
        <v>0.0</v>
      </c>
      <c r="K192" s="6">
        <v>0.537</v>
      </c>
      <c r="L192" s="6">
        <v>1.551</v>
      </c>
      <c r="M192" s="6">
        <v>0.493</v>
      </c>
      <c r="N192" s="6">
        <v>7387.704</v>
      </c>
    </row>
    <row r="193">
      <c r="A193" s="5">
        <v>46085.65277777778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7387.715</v>
      </c>
    </row>
    <row r="194">
      <c r="A194" s="5">
        <v>46085.65625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7387.715</v>
      </c>
    </row>
    <row r="195">
      <c r="A195" s="5">
        <v>46085.65972222222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7387.715</v>
      </c>
    </row>
    <row r="196">
      <c r="A196" s="5">
        <v>46085.663194444445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7387.715</v>
      </c>
    </row>
    <row r="197">
      <c r="A197" s="5">
        <v>46085.666666666664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7387.715</v>
      </c>
    </row>
    <row r="198">
      <c r="A198" s="5">
        <v>46085.67013888889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7387.715</v>
      </c>
    </row>
    <row r="199">
      <c r="A199" s="5">
        <v>46085.67361111111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7387.715</v>
      </c>
    </row>
    <row r="200">
      <c r="A200" s="5">
        <v>46085.677083333336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7387.715</v>
      </c>
    </row>
    <row r="201">
      <c r="A201" s="5">
        <v>46085.680555555555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7387.715</v>
      </c>
    </row>
    <row r="202">
      <c r="A202" s="5">
        <v>46085.68402777778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7387.715</v>
      </c>
    </row>
    <row r="203">
      <c r="A203" s="5">
        <v>46085.6875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7387.715</v>
      </c>
    </row>
    <row r="204">
      <c r="A204" s="5">
        <v>46085.69097222222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7387.715</v>
      </c>
    </row>
    <row r="205">
      <c r="A205" s="5">
        <v>46085.694444444445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7387.715</v>
      </c>
    </row>
    <row r="206">
      <c r="A206" s="5">
        <v>46085.697916666664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7387.715</v>
      </c>
    </row>
    <row r="207">
      <c r="A207" s="5">
        <v>46085.70138888889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7387.715</v>
      </c>
    </row>
    <row r="208">
      <c r="A208" s="5">
        <v>46085.70486111111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7387.715</v>
      </c>
    </row>
    <row r="209">
      <c r="A209" s="5">
        <v>46085.708333333336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7387.715</v>
      </c>
    </row>
    <row r="210">
      <c r="A210" s="5">
        <v>46085.711805555555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7387.715</v>
      </c>
    </row>
    <row r="211">
      <c r="A211" s="5">
        <v>46085.71527777778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7387.715</v>
      </c>
    </row>
    <row r="212">
      <c r="A212" s="5">
        <v>46085.71875</v>
      </c>
      <c r="B212" s="6">
        <v>0.0</v>
      </c>
      <c r="C212" s="6">
        <v>4.741</v>
      </c>
      <c r="D212" s="6">
        <v>4.782</v>
      </c>
      <c r="E212" s="6">
        <v>3.174</v>
      </c>
      <c r="F212" s="6">
        <v>0.0</v>
      </c>
      <c r="G212" s="6">
        <v>0.635</v>
      </c>
      <c r="H212" s="6">
        <v>0.561</v>
      </c>
      <c r="I212" s="6">
        <v>1.196</v>
      </c>
      <c r="J212" s="6">
        <v>0.0</v>
      </c>
      <c r="K212" s="6">
        <v>0.523</v>
      </c>
      <c r="L212" s="6">
        <v>1.544</v>
      </c>
      <c r="M212" s="6">
        <v>0.489</v>
      </c>
      <c r="N212" s="6">
        <v>7387.794</v>
      </c>
    </row>
    <row r="213">
      <c r="A213" s="5">
        <v>46085.72222222222</v>
      </c>
      <c r="B213" s="6">
        <v>0.0</v>
      </c>
      <c r="C213" s="6">
        <v>4.786</v>
      </c>
      <c r="D213" s="6">
        <v>4.826</v>
      </c>
      <c r="E213" s="6">
        <v>3.204</v>
      </c>
      <c r="F213" s="6">
        <v>0.0</v>
      </c>
      <c r="G213" s="6">
        <v>0.637</v>
      </c>
      <c r="H213" s="6">
        <v>0.55</v>
      </c>
      <c r="I213" s="6">
        <v>1.187</v>
      </c>
      <c r="J213" s="6">
        <v>0.0</v>
      </c>
      <c r="K213" s="6">
        <v>0.527</v>
      </c>
      <c r="L213" s="6">
        <v>1.551</v>
      </c>
      <c r="M213" s="6">
        <v>0.488</v>
      </c>
      <c r="N213" s="6">
        <v>7387.894</v>
      </c>
    </row>
    <row r="214">
      <c r="A214" s="5">
        <v>46085.725694444445</v>
      </c>
      <c r="B214" s="6">
        <v>0.0</v>
      </c>
      <c r="C214" s="6">
        <v>4.7</v>
      </c>
      <c r="D214" s="6">
        <v>4.739</v>
      </c>
      <c r="E214" s="6">
        <v>3.146</v>
      </c>
      <c r="F214" s="6">
        <v>0.0</v>
      </c>
      <c r="G214" s="6">
        <v>0.628</v>
      </c>
      <c r="H214" s="6">
        <v>0.536</v>
      </c>
      <c r="I214" s="6">
        <v>1.164</v>
      </c>
      <c r="J214" s="6">
        <v>0.0</v>
      </c>
      <c r="K214" s="6">
        <v>0.529</v>
      </c>
      <c r="L214" s="6">
        <v>1.552</v>
      </c>
      <c r="M214" s="6">
        <v>0.488</v>
      </c>
      <c r="N214" s="6">
        <v>7387.992</v>
      </c>
    </row>
    <row r="215">
      <c r="A215" s="5">
        <v>46085.729166666664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7388.055</v>
      </c>
    </row>
    <row r="216">
      <c r="A216" s="5">
        <v>46085.73263888889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7388.055</v>
      </c>
    </row>
    <row r="217">
      <c r="A217" s="5">
        <v>46085.73611111111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7388.055</v>
      </c>
    </row>
    <row r="218">
      <c r="A218" s="5">
        <v>46085.739583333336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7388.055</v>
      </c>
    </row>
    <row r="219">
      <c r="A219" s="5">
        <v>46085.743055555555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7388.055</v>
      </c>
    </row>
    <row r="220">
      <c r="A220" s="5">
        <v>46085.74652777778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7388.055</v>
      </c>
    </row>
    <row r="221">
      <c r="A221" s="5">
        <v>46085.75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7388.055</v>
      </c>
    </row>
    <row r="222">
      <c r="A222" s="5">
        <v>46085.75347222222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7388.055</v>
      </c>
    </row>
    <row r="223">
      <c r="A223" s="5">
        <v>46085.756944444445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7388.055</v>
      </c>
    </row>
    <row r="224">
      <c r="A224" s="5">
        <v>46085.760416666664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7388.055</v>
      </c>
    </row>
    <row r="225">
      <c r="A225" s="5">
        <v>46085.76388888889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7388.055</v>
      </c>
    </row>
    <row r="226">
      <c r="A226" s="5">
        <v>46085.76736111111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7388.055</v>
      </c>
    </row>
    <row r="227">
      <c r="A227" s="5">
        <v>46085.770833333336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7388.055</v>
      </c>
    </row>
    <row r="228">
      <c r="A228" s="5">
        <v>46085.774305555555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7388.055</v>
      </c>
    </row>
    <row r="229">
      <c r="A229" s="5">
        <v>46085.77777777778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7388.055</v>
      </c>
    </row>
    <row r="230">
      <c r="A230" s="5">
        <v>46085.78125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7388.055</v>
      </c>
    </row>
    <row r="231">
      <c r="A231" s="5">
        <v>46085.78472222222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7388.055</v>
      </c>
    </row>
    <row r="232">
      <c r="A232" s="5">
        <v>46085.788194444445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7388.055</v>
      </c>
    </row>
    <row r="233">
      <c r="A233" s="5">
        <v>46085.791666666664</v>
      </c>
      <c r="B233" s="6">
        <v>0.0</v>
      </c>
      <c r="C233" s="6">
        <v>4.712</v>
      </c>
      <c r="D233" s="6">
        <v>4.736</v>
      </c>
      <c r="E233" s="6">
        <v>3.149</v>
      </c>
      <c r="F233" s="6">
        <v>0.0</v>
      </c>
      <c r="G233" s="6">
        <v>0.621</v>
      </c>
      <c r="H233" s="6">
        <v>0.52</v>
      </c>
      <c r="I233" s="6">
        <v>1.141</v>
      </c>
      <c r="J233" s="6">
        <v>0.0</v>
      </c>
      <c r="K233" s="6">
        <v>0.534</v>
      </c>
      <c r="L233" s="6">
        <v>1.56</v>
      </c>
      <c r="M233" s="6">
        <v>0.487</v>
      </c>
      <c r="N233" s="6">
        <v>7388.055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7388.129</v>
      </c>
    </row>
    <row r="235">
      <c r="A235" s="5">
        <v>46085.79861111111</v>
      </c>
      <c r="B235" s="6">
        <v>0.0</v>
      </c>
      <c r="C235" s="6">
        <v>4.721</v>
      </c>
      <c r="D235" s="6">
        <v>4.782</v>
      </c>
      <c r="E235" s="6">
        <v>3.168</v>
      </c>
      <c r="F235" s="6">
        <v>0.0</v>
      </c>
      <c r="G235" s="6">
        <v>0.608</v>
      </c>
      <c r="H235" s="6">
        <v>0.537</v>
      </c>
      <c r="I235" s="6">
        <v>1.145</v>
      </c>
      <c r="J235" s="6">
        <v>0.0</v>
      </c>
      <c r="K235" s="6">
        <v>0.519</v>
      </c>
      <c r="L235" s="6">
        <v>1.55</v>
      </c>
      <c r="M235" s="6">
        <v>0.484</v>
      </c>
      <c r="N235" s="6">
        <v>7388.186</v>
      </c>
    </row>
    <row r="236">
      <c r="A236" s="5">
        <v>46085.802083333336</v>
      </c>
      <c r="B236" s="6">
        <v>0.0</v>
      </c>
      <c r="C236" s="6">
        <v>4.739</v>
      </c>
      <c r="D236" s="6">
        <v>4.811</v>
      </c>
      <c r="E236" s="6">
        <v>3.183</v>
      </c>
      <c r="F236" s="6">
        <v>0.0</v>
      </c>
      <c r="G236" s="6">
        <v>0.62</v>
      </c>
      <c r="H236" s="6">
        <v>0.531</v>
      </c>
      <c r="I236" s="6">
        <v>1.151</v>
      </c>
      <c r="J236" s="6">
        <v>0.0</v>
      </c>
      <c r="K236" s="6">
        <v>0.528</v>
      </c>
      <c r="L236" s="6">
        <v>1.559</v>
      </c>
      <c r="M236" s="6">
        <v>0.484</v>
      </c>
      <c r="N236" s="6">
        <v>7388.222</v>
      </c>
    </row>
    <row r="237">
      <c r="A237" s="5">
        <v>46085.805555555555</v>
      </c>
      <c r="B237" s="6">
        <v>0.0</v>
      </c>
      <c r="C237" s="6">
        <v>4.695</v>
      </c>
      <c r="D237" s="6">
        <v>4.761</v>
      </c>
      <c r="E237" s="6">
        <v>3.152</v>
      </c>
      <c r="F237" s="6">
        <v>0.0</v>
      </c>
      <c r="G237" s="6">
        <v>0.62</v>
      </c>
      <c r="H237" s="6">
        <v>0.524</v>
      </c>
      <c r="I237" s="6">
        <v>1.144</v>
      </c>
      <c r="J237" s="6">
        <v>0.0</v>
      </c>
      <c r="K237" s="6">
        <v>0.533</v>
      </c>
      <c r="L237" s="6">
        <v>1.562</v>
      </c>
      <c r="M237" s="6">
        <v>0.485</v>
      </c>
      <c r="N237" s="6">
        <v>7388.288</v>
      </c>
    </row>
    <row r="238">
      <c r="A238" s="5">
        <v>46085.80902777778</v>
      </c>
      <c r="B238" s="6">
        <v>0.0</v>
      </c>
      <c r="C238" s="6">
        <v>4.74</v>
      </c>
      <c r="D238" s="6">
        <v>4.807</v>
      </c>
      <c r="E238" s="6">
        <v>3.182</v>
      </c>
      <c r="F238" s="6">
        <v>0.0</v>
      </c>
      <c r="G238" s="6">
        <v>0.628</v>
      </c>
      <c r="H238" s="6">
        <v>0.525</v>
      </c>
      <c r="I238" s="6">
        <v>1.153</v>
      </c>
      <c r="J238" s="6">
        <v>0.0</v>
      </c>
      <c r="K238" s="6">
        <v>0.534</v>
      </c>
      <c r="L238" s="6">
        <v>1.565</v>
      </c>
      <c r="M238" s="6">
        <v>0.484</v>
      </c>
      <c r="N238" s="6">
        <v>7388.383</v>
      </c>
    </row>
    <row r="239">
      <c r="A239" s="5">
        <v>46085.8125</v>
      </c>
      <c r="B239" s="6">
        <v>0.0</v>
      </c>
      <c r="C239" s="6">
        <v>4.773</v>
      </c>
      <c r="D239" s="6">
        <v>4.837</v>
      </c>
      <c r="E239" s="6">
        <v>3.203</v>
      </c>
      <c r="F239" s="6">
        <v>0.0</v>
      </c>
      <c r="G239" s="6">
        <v>0.626</v>
      </c>
      <c r="H239" s="6">
        <v>0.54</v>
      </c>
      <c r="I239" s="6">
        <v>1.166</v>
      </c>
      <c r="J239" s="6">
        <v>0.0</v>
      </c>
      <c r="K239" s="6">
        <v>0.526</v>
      </c>
      <c r="L239" s="6">
        <v>1.557</v>
      </c>
      <c r="M239" s="6">
        <v>0.484</v>
      </c>
      <c r="N239" s="6">
        <v>7388.48</v>
      </c>
    </row>
    <row r="240">
      <c r="A240" s="5">
        <v>46085.81597222222</v>
      </c>
      <c r="B240" s="6">
        <v>0.0</v>
      </c>
      <c r="C240" s="6">
        <v>4.66</v>
      </c>
      <c r="D240" s="6">
        <v>4.726</v>
      </c>
      <c r="E240" s="6">
        <v>3.129</v>
      </c>
      <c r="F240" s="6">
        <v>0.0</v>
      </c>
      <c r="G240" s="6">
        <v>0.607</v>
      </c>
      <c r="H240" s="6">
        <v>0.531</v>
      </c>
      <c r="I240" s="6">
        <v>1.138</v>
      </c>
      <c r="J240" s="6">
        <v>0.0</v>
      </c>
      <c r="K240" s="6">
        <v>0.525</v>
      </c>
      <c r="L240" s="6">
        <v>1.553</v>
      </c>
      <c r="M240" s="6">
        <v>0.485</v>
      </c>
      <c r="N240" s="6">
        <v>7388.576</v>
      </c>
    </row>
    <row r="241">
      <c r="A241" s="5">
        <v>46085.819444444445</v>
      </c>
      <c r="B241" s="6">
        <v>0.0</v>
      </c>
      <c r="C241" s="6">
        <v>4.743</v>
      </c>
      <c r="D241" s="6">
        <v>4.81</v>
      </c>
      <c r="E241" s="6">
        <v>3.184</v>
      </c>
      <c r="F241" s="6">
        <v>0.0</v>
      </c>
      <c r="G241" s="6">
        <v>0.63</v>
      </c>
      <c r="H241" s="6">
        <v>0.529</v>
      </c>
      <c r="I241" s="6">
        <v>1.159</v>
      </c>
      <c r="J241" s="6">
        <v>0.0</v>
      </c>
      <c r="K241" s="6">
        <v>0.534</v>
      </c>
      <c r="L241" s="6">
        <v>1.562</v>
      </c>
      <c r="M241" s="6">
        <v>0.486</v>
      </c>
      <c r="N241" s="6">
        <v>7388.672</v>
      </c>
    </row>
    <row r="242">
      <c r="A242" s="5">
        <v>46085.822916666664</v>
      </c>
      <c r="B242" s="6">
        <v>0.0</v>
      </c>
      <c r="C242" s="6">
        <v>4.705</v>
      </c>
      <c r="D242" s="6">
        <v>4.77</v>
      </c>
      <c r="E242" s="6">
        <v>3.158</v>
      </c>
      <c r="F242" s="6">
        <v>0.0</v>
      </c>
      <c r="G242" s="6">
        <v>0.621</v>
      </c>
      <c r="H242" s="6">
        <v>0.526</v>
      </c>
      <c r="I242" s="6">
        <v>1.147</v>
      </c>
      <c r="J242" s="6">
        <v>0.0</v>
      </c>
      <c r="K242" s="6">
        <v>0.53</v>
      </c>
      <c r="L242" s="6">
        <v>1.561</v>
      </c>
      <c r="M242" s="6">
        <v>0.484</v>
      </c>
      <c r="N242" s="6">
        <v>7388.768</v>
      </c>
    </row>
    <row r="243">
      <c r="A243" s="5">
        <v>46085.82638888889</v>
      </c>
      <c r="B243" s="6">
        <v>0.0</v>
      </c>
      <c r="C243" s="6">
        <v>4.741</v>
      </c>
      <c r="D243" s="6">
        <v>4.806</v>
      </c>
      <c r="E243" s="6">
        <v>3.182</v>
      </c>
      <c r="F243" s="6">
        <v>0.0</v>
      </c>
      <c r="G243" s="6">
        <v>0.625</v>
      </c>
      <c r="H243" s="6">
        <v>0.527</v>
      </c>
      <c r="I243" s="6">
        <v>1.152</v>
      </c>
      <c r="J243" s="6">
        <v>0.0</v>
      </c>
      <c r="K243" s="6">
        <v>0.53</v>
      </c>
      <c r="L243" s="6">
        <v>1.563</v>
      </c>
      <c r="M243" s="6">
        <v>0.483</v>
      </c>
      <c r="N243" s="6">
        <v>7388.864</v>
      </c>
    </row>
    <row r="244">
      <c r="A244" s="5">
        <v>46085.82986111111</v>
      </c>
      <c r="B244" s="6">
        <v>0.0</v>
      </c>
      <c r="C244" s="6">
        <v>4.701</v>
      </c>
      <c r="D244" s="6">
        <v>4.762</v>
      </c>
      <c r="E244" s="6">
        <v>3.154</v>
      </c>
      <c r="F244" s="6">
        <v>0.0</v>
      </c>
      <c r="G244" s="6">
        <v>0.613</v>
      </c>
      <c r="H244" s="6">
        <v>0.531</v>
      </c>
      <c r="I244" s="6">
        <v>1.144</v>
      </c>
      <c r="J244" s="6">
        <v>0.0</v>
      </c>
      <c r="K244" s="6">
        <v>0.523</v>
      </c>
      <c r="L244" s="6">
        <v>1.555</v>
      </c>
      <c r="M244" s="6">
        <v>0.483</v>
      </c>
      <c r="N244" s="6">
        <v>7388.961</v>
      </c>
    </row>
    <row r="245">
      <c r="A245" s="5">
        <v>46085.833333333336</v>
      </c>
      <c r="B245" s="6">
        <v>0.0</v>
      </c>
      <c r="C245" s="6">
        <v>4.714</v>
      </c>
      <c r="D245" s="6">
        <v>4.776</v>
      </c>
      <c r="E245" s="6">
        <v>3.163</v>
      </c>
      <c r="F245" s="6">
        <v>0.0</v>
      </c>
      <c r="G245" s="6">
        <v>0.62</v>
      </c>
      <c r="H245" s="6">
        <v>0.525</v>
      </c>
      <c r="I245" s="6">
        <v>1.145</v>
      </c>
      <c r="J245" s="6">
        <v>0.0</v>
      </c>
      <c r="K245" s="6">
        <v>0.53</v>
      </c>
      <c r="L245" s="6">
        <v>1.561</v>
      </c>
      <c r="M245" s="6">
        <v>0.484</v>
      </c>
      <c r="N245" s="6">
        <v>7389.056</v>
      </c>
    </row>
    <row r="246">
      <c r="A246" s="5">
        <v>46085.836805555555</v>
      </c>
      <c r="B246" s="6">
        <v>0.0</v>
      </c>
      <c r="C246" s="6">
        <v>4.739</v>
      </c>
      <c r="D246" s="6">
        <v>4.8</v>
      </c>
      <c r="E246" s="6">
        <v>3.179</v>
      </c>
      <c r="F246" s="6">
        <v>0.0</v>
      </c>
      <c r="G246" s="6">
        <v>0.616</v>
      </c>
      <c r="H246" s="6">
        <v>0.527</v>
      </c>
      <c r="I246" s="6">
        <v>1.143</v>
      </c>
      <c r="J246" s="6">
        <v>0.0</v>
      </c>
      <c r="K246" s="6">
        <v>0.527</v>
      </c>
      <c r="L246" s="6">
        <v>1.559</v>
      </c>
      <c r="M246" s="6">
        <v>0.483</v>
      </c>
      <c r="N246" s="6">
        <v>7389.151</v>
      </c>
    </row>
    <row r="247">
      <c r="A247" s="5">
        <v>46085.84027777778</v>
      </c>
      <c r="B247" s="6">
        <v>0.0</v>
      </c>
      <c r="C247" s="6">
        <v>4.657</v>
      </c>
      <c r="D247" s="6">
        <v>4.721</v>
      </c>
      <c r="E247" s="6">
        <v>3.126</v>
      </c>
      <c r="F247" s="6">
        <v>0.0</v>
      </c>
      <c r="G247" s="6">
        <v>0.607</v>
      </c>
      <c r="H247" s="6">
        <v>0.521</v>
      </c>
      <c r="I247" s="6">
        <v>1.128</v>
      </c>
      <c r="J247" s="6">
        <v>0.0</v>
      </c>
      <c r="K247" s="6">
        <v>0.527</v>
      </c>
      <c r="L247" s="6">
        <v>1.557</v>
      </c>
      <c r="M247" s="6">
        <v>0.484</v>
      </c>
      <c r="N247" s="6">
        <v>7389.246</v>
      </c>
    </row>
    <row r="248">
      <c r="A248" s="5">
        <v>46085.84375</v>
      </c>
      <c r="B248" s="6">
        <v>0.0</v>
      </c>
      <c r="C248" s="6">
        <v>4.681</v>
      </c>
      <c r="D248" s="6">
        <v>4.749</v>
      </c>
      <c r="E248" s="6">
        <v>3.143</v>
      </c>
      <c r="F248" s="6">
        <v>0.0</v>
      </c>
      <c r="G248" s="6">
        <v>0.6</v>
      </c>
      <c r="H248" s="6">
        <v>0.533</v>
      </c>
      <c r="I248" s="6">
        <v>1.133</v>
      </c>
      <c r="J248" s="6">
        <v>0.0</v>
      </c>
      <c r="K248" s="6">
        <v>0.519</v>
      </c>
      <c r="L248" s="6">
        <v>1.549</v>
      </c>
      <c r="M248" s="6">
        <v>0.485</v>
      </c>
      <c r="N248" s="6">
        <v>7389.34</v>
      </c>
    </row>
    <row r="249">
      <c r="A249" s="5">
        <v>46085.84722222222</v>
      </c>
      <c r="B249" s="6">
        <v>0.0</v>
      </c>
      <c r="C249" s="6">
        <v>4.706</v>
      </c>
      <c r="D249" s="6">
        <v>4.772</v>
      </c>
      <c r="E249" s="6">
        <v>3.159</v>
      </c>
      <c r="F249" s="6">
        <v>0.0</v>
      </c>
      <c r="G249" s="6">
        <v>0.613</v>
      </c>
      <c r="H249" s="6">
        <v>0.522</v>
      </c>
      <c r="I249" s="6">
        <v>1.135</v>
      </c>
      <c r="J249" s="6">
        <v>0.0</v>
      </c>
      <c r="K249" s="6">
        <v>0.527</v>
      </c>
      <c r="L249" s="6">
        <v>1.561</v>
      </c>
      <c r="M249" s="6">
        <v>0.483</v>
      </c>
      <c r="N249" s="6">
        <v>7389.434</v>
      </c>
    </row>
    <row r="250">
      <c r="A250" s="5">
        <v>46085.850694444445</v>
      </c>
      <c r="B250" s="6">
        <v>0.0</v>
      </c>
      <c r="C250" s="6">
        <v>4.609</v>
      </c>
      <c r="D250" s="6">
        <v>4.671</v>
      </c>
      <c r="E250" s="6">
        <v>3.093</v>
      </c>
      <c r="F250" s="6">
        <v>0.0</v>
      </c>
      <c r="G250" s="6">
        <v>0.61</v>
      </c>
      <c r="H250" s="6">
        <v>0.502</v>
      </c>
      <c r="I250" s="6">
        <v>1.112</v>
      </c>
      <c r="J250" s="6">
        <v>0.0</v>
      </c>
      <c r="K250" s="6">
        <v>0.538</v>
      </c>
      <c r="L250" s="6">
        <v>1.566</v>
      </c>
      <c r="M250" s="6">
        <v>0.485</v>
      </c>
      <c r="N250" s="6">
        <v>7389.528</v>
      </c>
    </row>
    <row r="251">
      <c r="A251" s="5">
        <v>46085.854166666664</v>
      </c>
      <c r="B251" s="6">
        <v>0.0</v>
      </c>
      <c r="C251" s="6">
        <v>4.689</v>
      </c>
      <c r="D251" s="6">
        <v>4.751</v>
      </c>
      <c r="E251" s="6">
        <v>3.147</v>
      </c>
      <c r="F251" s="6">
        <v>0.0</v>
      </c>
      <c r="G251" s="6">
        <v>0.612</v>
      </c>
      <c r="H251" s="6">
        <v>0.517</v>
      </c>
      <c r="I251" s="6">
        <v>1.129</v>
      </c>
      <c r="J251" s="6">
        <v>0.0</v>
      </c>
      <c r="K251" s="6">
        <v>0.529</v>
      </c>
      <c r="L251" s="6">
        <v>1.559</v>
      </c>
      <c r="M251" s="6">
        <v>0.485</v>
      </c>
      <c r="N251" s="6">
        <v>7389.622</v>
      </c>
    </row>
    <row r="252">
      <c r="A252" s="5">
        <v>46085.85763888889</v>
      </c>
      <c r="B252" s="6">
        <v>0.0</v>
      </c>
      <c r="C252" s="6">
        <v>4.693</v>
      </c>
      <c r="D252" s="6">
        <v>4.758</v>
      </c>
      <c r="E252" s="6">
        <v>3.15</v>
      </c>
      <c r="F252" s="6">
        <v>0.0</v>
      </c>
      <c r="G252" s="6">
        <v>0.613</v>
      </c>
      <c r="H252" s="6">
        <v>0.515</v>
      </c>
      <c r="I252" s="6">
        <v>1.128</v>
      </c>
      <c r="J252" s="6">
        <v>0.0</v>
      </c>
      <c r="K252" s="6">
        <v>0.531</v>
      </c>
      <c r="L252" s="6">
        <v>1.563</v>
      </c>
      <c r="M252" s="6">
        <v>0.484</v>
      </c>
      <c r="N252" s="6">
        <v>7389.716</v>
      </c>
    </row>
    <row r="253">
      <c r="A253" s="5">
        <v>46085.86111111111</v>
      </c>
      <c r="B253" s="6">
        <v>0.0</v>
      </c>
      <c r="C253" s="6">
        <v>4.678</v>
      </c>
      <c r="D253" s="6">
        <v>4.742</v>
      </c>
      <c r="E253" s="6">
        <v>3.14</v>
      </c>
      <c r="F253" s="6">
        <v>0.0</v>
      </c>
      <c r="G253" s="6">
        <v>0.612</v>
      </c>
      <c r="H253" s="6">
        <v>0.517</v>
      </c>
      <c r="I253" s="6">
        <v>1.129</v>
      </c>
      <c r="J253" s="6">
        <v>0.0</v>
      </c>
      <c r="K253" s="6">
        <v>0.532</v>
      </c>
      <c r="L253" s="6">
        <v>1.56</v>
      </c>
      <c r="M253" s="6">
        <v>0.485</v>
      </c>
      <c r="N253" s="6">
        <v>7389.81</v>
      </c>
    </row>
    <row r="254">
      <c r="A254" s="5">
        <v>46085.864583333336</v>
      </c>
      <c r="B254" s="6">
        <v>0.0</v>
      </c>
      <c r="C254" s="6">
        <v>4.66</v>
      </c>
      <c r="D254" s="6">
        <v>4.726</v>
      </c>
      <c r="E254" s="6">
        <v>3.128</v>
      </c>
      <c r="F254" s="6">
        <v>0.0</v>
      </c>
      <c r="G254" s="6">
        <v>0.618</v>
      </c>
      <c r="H254" s="6">
        <v>0.507</v>
      </c>
      <c r="I254" s="6">
        <v>1.125</v>
      </c>
      <c r="J254" s="6">
        <v>0.0</v>
      </c>
      <c r="K254" s="6">
        <v>0.536</v>
      </c>
      <c r="L254" s="6">
        <v>1.568</v>
      </c>
      <c r="M254" s="6">
        <v>0.483</v>
      </c>
      <c r="N254" s="6">
        <v>7389.903</v>
      </c>
    </row>
    <row r="255">
      <c r="A255" s="5">
        <v>46085.868055555555</v>
      </c>
      <c r="B255" s="6">
        <v>0.0</v>
      </c>
      <c r="C255" s="6">
        <v>4.664</v>
      </c>
      <c r="D255" s="6">
        <v>4.724</v>
      </c>
      <c r="E255" s="6">
        <v>3.129</v>
      </c>
      <c r="F255" s="6">
        <v>0.0</v>
      </c>
      <c r="G255" s="6">
        <v>0.619</v>
      </c>
      <c r="H255" s="6">
        <v>0.504</v>
      </c>
      <c r="I255" s="6">
        <v>1.123</v>
      </c>
      <c r="J255" s="6">
        <v>0.0</v>
      </c>
      <c r="K255" s="6">
        <v>0.537</v>
      </c>
      <c r="L255" s="6">
        <v>1.571</v>
      </c>
      <c r="M255" s="6">
        <v>0.482</v>
      </c>
      <c r="N255" s="6">
        <v>7389.997</v>
      </c>
    </row>
    <row r="256">
      <c r="A256" s="5">
        <v>46085.87152777778</v>
      </c>
      <c r="B256" s="6">
        <v>0.0</v>
      </c>
      <c r="C256" s="6">
        <v>4.631</v>
      </c>
      <c r="D256" s="6">
        <v>4.695</v>
      </c>
      <c r="E256" s="6">
        <v>3.109</v>
      </c>
      <c r="F256" s="6">
        <v>0.0</v>
      </c>
      <c r="G256" s="6">
        <v>0.608</v>
      </c>
      <c r="H256" s="6">
        <v>0.515</v>
      </c>
      <c r="I256" s="6">
        <v>1.123</v>
      </c>
      <c r="J256" s="6">
        <v>0.0</v>
      </c>
      <c r="K256" s="6">
        <v>0.531</v>
      </c>
      <c r="L256" s="6">
        <v>1.558</v>
      </c>
      <c r="M256" s="6">
        <v>0.486</v>
      </c>
      <c r="N256" s="6">
        <v>7390.091</v>
      </c>
    </row>
    <row r="257">
      <c r="A257" s="5">
        <v>46085.875</v>
      </c>
      <c r="B257" s="6">
        <v>0.0</v>
      </c>
      <c r="C257" s="6">
        <v>4.653</v>
      </c>
      <c r="D257" s="6">
        <v>4.721</v>
      </c>
      <c r="E257" s="6">
        <v>3.125</v>
      </c>
      <c r="F257" s="6">
        <v>0.0</v>
      </c>
      <c r="G257" s="6">
        <v>0.616</v>
      </c>
      <c r="H257" s="6">
        <v>0.508</v>
      </c>
      <c r="I257" s="6">
        <v>1.124</v>
      </c>
      <c r="J257" s="6">
        <v>0.0</v>
      </c>
      <c r="K257" s="6">
        <v>0.535</v>
      </c>
      <c r="L257" s="6">
        <v>1.567</v>
      </c>
      <c r="M257" s="6">
        <v>0.484</v>
      </c>
      <c r="N257" s="6">
        <v>7390.185</v>
      </c>
    </row>
    <row r="258">
      <c r="A258" s="5">
        <v>46085.87847222222</v>
      </c>
      <c r="B258" s="6">
        <v>0.0</v>
      </c>
      <c r="C258" s="6">
        <v>4.651</v>
      </c>
      <c r="D258" s="6">
        <v>4.717</v>
      </c>
      <c r="E258" s="6">
        <v>3.122</v>
      </c>
      <c r="F258" s="6">
        <v>0.0</v>
      </c>
      <c r="G258" s="6">
        <v>0.612</v>
      </c>
      <c r="H258" s="6">
        <v>0.509</v>
      </c>
      <c r="I258" s="6">
        <v>1.121</v>
      </c>
      <c r="J258" s="6">
        <v>0.0</v>
      </c>
      <c r="K258" s="6">
        <v>0.532</v>
      </c>
      <c r="L258" s="6">
        <v>1.564</v>
      </c>
      <c r="M258" s="6">
        <v>0.484</v>
      </c>
      <c r="N258" s="6">
        <v>7390.278</v>
      </c>
    </row>
    <row r="259">
      <c r="A259" s="5">
        <v>46085.881944444445</v>
      </c>
      <c r="B259" s="6">
        <v>0.0</v>
      </c>
      <c r="C259" s="6">
        <v>4.589</v>
      </c>
      <c r="D259" s="6">
        <v>4.656</v>
      </c>
      <c r="E259" s="6">
        <v>3.081</v>
      </c>
      <c r="F259" s="6">
        <v>0.0</v>
      </c>
      <c r="G259" s="6">
        <v>0.6</v>
      </c>
      <c r="H259" s="6">
        <v>0.509</v>
      </c>
      <c r="I259" s="6">
        <v>1.109</v>
      </c>
      <c r="J259" s="6">
        <v>0.0</v>
      </c>
      <c r="K259" s="6">
        <v>0.529</v>
      </c>
      <c r="L259" s="6">
        <v>1.56</v>
      </c>
      <c r="M259" s="6">
        <v>0.484</v>
      </c>
      <c r="N259" s="6">
        <v>7390.371</v>
      </c>
    </row>
    <row r="260">
      <c r="A260" s="5">
        <v>46085.885416666664</v>
      </c>
      <c r="B260" s="6">
        <v>0.0</v>
      </c>
      <c r="C260" s="6">
        <v>4.677</v>
      </c>
      <c r="D260" s="6">
        <v>4.742</v>
      </c>
      <c r="E260" s="6">
        <v>3.14</v>
      </c>
      <c r="F260" s="6">
        <v>0.0</v>
      </c>
      <c r="G260" s="6">
        <v>0.609</v>
      </c>
      <c r="H260" s="6">
        <v>0.523</v>
      </c>
      <c r="I260" s="6">
        <v>1.132</v>
      </c>
      <c r="J260" s="6">
        <v>0.0</v>
      </c>
      <c r="K260" s="6">
        <v>0.527</v>
      </c>
      <c r="L260" s="6">
        <v>1.556</v>
      </c>
      <c r="M260" s="6">
        <v>0.485</v>
      </c>
      <c r="N260" s="6">
        <v>7390.464</v>
      </c>
    </row>
    <row r="261">
      <c r="A261" s="5">
        <v>46085.88888888889</v>
      </c>
      <c r="B261" s="6">
        <v>0.0</v>
      </c>
      <c r="C261" s="6">
        <v>4.61</v>
      </c>
      <c r="D261" s="6">
        <v>4.671</v>
      </c>
      <c r="E261" s="6">
        <v>3.094</v>
      </c>
      <c r="F261" s="6">
        <v>0.0</v>
      </c>
      <c r="G261" s="6">
        <v>0.601</v>
      </c>
      <c r="H261" s="6">
        <v>0.514</v>
      </c>
      <c r="I261" s="6">
        <v>1.115</v>
      </c>
      <c r="J261" s="6">
        <v>0.0</v>
      </c>
      <c r="K261" s="6">
        <v>0.528</v>
      </c>
      <c r="L261" s="6">
        <v>1.557</v>
      </c>
      <c r="M261" s="6">
        <v>0.485</v>
      </c>
      <c r="N261" s="6">
        <v>7390.558</v>
      </c>
    </row>
    <row r="262">
      <c r="A262" s="5">
        <v>46085.89236111111</v>
      </c>
      <c r="B262" s="6">
        <v>0.0</v>
      </c>
      <c r="C262" s="6">
        <v>4.563</v>
      </c>
      <c r="D262" s="6">
        <v>4.63</v>
      </c>
      <c r="E262" s="6">
        <v>3.065</v>
      </c>
      <c r="F262" s="6">
        <v>0.0</v>
      </c>
      <c r="G262" s="6">
        <v>0.589</v>
      </c>
      <c r="H262" s="6">
        <v>0.513</v>
      </c>
      <c r="I262" s="6">
        <v>1.102</v>
      </c>
      <c r="J262" s="6">
        <v>0.0</v>
      </c>
      <c r="K262" s="6">
        <v>0.524</v>
      </c>
      <c r="L262" s="6">
        <v>1.552</v>
      </c>
      <c r="M262" s="6">
        <v>0.486</v>
      </c>
      <c r="N262" s="6">
        <v>7390.65</v>
      </c>
    </row>
    <row r="263">
      <c r="A263" s="5">
        <v>46085.895833333336</v>
      </c>
      <c r="B263" s="6">
        <v>0.0</v>
      </c>
      <c r="C263" s="6">
        <v>4.564</v>
      </c>
      <c r="D263" s="6">
        <v>4.626</v>
      </c>
      <c r="E263" s="6">
        <v>3.063</v>
      </c>
      <c r="F263" s="6">
        <v>0.0</v>
      </c>
      <c r="G263" s="6">
        <v>0.594</v>
      </c>
      <c r="H263" s="6">
        <v>0.507</v>
      </c>
      <c r="I263" s="6">
        <v>1.101</v>
      </c>
      <c r="J263" s="6">
        <v>0.0</v>
      </c>
      <c r="K263" s="6">
        <v>0.529</v>
      </c>
      <c r="L263" s="6">
        <v>1.557</v>
      </c>
      <c r="M263" s="6">
        <v>0.486</v>
      </c>
      <c r="N263" s="6">
        <v>7390.743</v>
      </c>
    </row>
    <row r="264">
      <c r="A264" s="5">
        <v>46085.899305555555</v>
      </c>
      <c r="B264" s="6">
        <v>0.0</v>
      </c>
      <c r="C264" s="6">
        <v>4.65</v>
      </c>
      <c r="D264" s="6">
        <v>4.714</v>
      </c>
      <c r="E264" s="6">
        <v>3.121</v>
      </c>
      <c r="F264" s="6">
        <v>0.0</v>
      </c>
      <c r="G264" s="6">
        <v>0.6</v>
      </c>
      <c r="H264" s="6">
        <v>0.521</v>
      </c>
      <c r="I264" s="6">
        <v>1.121</v>
      </c>
      <c r="J264" s="6">
        <v>0.0</v>
      </c>
      <c r="K264" s="6">
        <v>0.523</v>
      </c>
      <c r="L264" s="6">
        <v>1.553</v>
      </c>
      <c r="M264" s="6">
        <v>0.485</v>
      </c>
      <c r="N264" s="6">
        <v>7390.835</v>
      </c>
    </row>
    <row r="265">
      <c r="A265" s="5">
        <v>46085.90277777778</v>
      </c>
      <c r="B265" s="6">
        <v>0.0</v>
      </c>
      <c r="C265" s="6">
        <v>4.627</v>
      </c>
      <c r="D265" s="6">
        <v>4.69</v>
      </c>
      <c r="E265" s="6">
        <v>3.105</v>
      </c>
      <c r="F265" s="6">
        <v>0.0</v>
      </c>
      <c r="G265" s="6">
        <v>0.599</v>
      </c>
      <c r="H265" s="6">
        <v>0.518</v>
      </c>
      <c r="I265" s="6">
        <v>1.117</v>
      </c>
      <c r="J265" s="6">
        <v>0.0</v>
      </c>
      <c r="K265" s="6">
        <v>0.525</v>
      </c>
      <c r="L265" s="6">
        <v>1.555</v>
      </c>
      <c r="M265" s="6">
        <v>0.485</v>
      </c>
      <c r="N265" s="6">
        <v>7390.928</v>
      </c>
    </row>
    <row r="266">
      <c r="A266" s="5">
        <v>46085.90625</v>
      </c>
      <c r="B266" s="6">
        <v>0.0</v>
      </c>
      <c r="C266" s="6">
        <v>4.62</v>
      </c>
      <c r="D266" s="6">
        <v>4.682</v>
      </c>
      <c r="E266" s="6">
        <v>3.101</v>
      </c>
      <c r="F266" s="6">
        <v>0.0</v>
      </c>
      <c r="G266" s="6">
        <v>0.603</v>
      </c>
      <c r="H266" s="6">
        <v>0.508</v>
      </c>
      <c r="I266" s="6">
        <v>1.111</v>
      </c>
      <c r="J266" s="6">
        <v>0.0</v>
      </c>
      <c r="K266" s="6">
        <v>0.527</v>
      </c>
      <c r="L266" s="6">
        <v>1.562</v>
      </c>
      <c r="M266" s="6">
        <v>0.482</v>
      </c>
      <c r="N266" s="6">
        <v>7391.02</v>
      </c>
    </row>
    <row r="267">
      <c r="A267" s="5">
        <v>46085.90972222222</v>
      </c>
      <c r="B267" s="6">
        <v>0.0</v>
      </c>
      <c r="C267" s="6">
        <v>4.646</v>
      </c>
      <c r="D267" s="6">
        <v>4.712</v>
      </c>
      <c r="E267" s="6">
        <v>3.119</v>
      </c>
      <c r="F267" s="6">
        <v>0.0</v>
      </c>
      <c r="G267" s="6">
        <v>0.6</v>
      </c>
      <c r="H267" s="6">
        <v>0.52</v>
      </c>
      <c r="I267" s="6">
        <v>1.12</v>
      </c>
      <c r="J267" s="6">
        <v>0.0</v>
      </c>
      <c r="K267" s="6">
        <v>0.523</v>
      </c>
      <c r="L267" s="6">
        <v>1.556</v>
      </c>
      <c r="M267" s="6">
        <v>0.483</v>
      </c>
      <c r="N267" s="6">
        <v>7391.114</v>
      </c>
    </row>
    <row r="268">
      <c r="A268" s="5">
        <v>46085.913194444445</v>
      </c>
      <c r="B268" s="6">
        <v>0.0</v>
      </c>
      <c r="C268" s="6">
        <v>4.661</v>
      </c>
      <c r="D268" s="6">
        <v>4.727</v>
      </c>
      <c r="E268" s="6">
        <v>3.129</v>
      </c>
      <c r="F268" s="6">
        <v>0.0</v>
      </c>
      <c r="G268" s="6">
        <v>0.602</v>
      </c>
      <c r="H268" s="6">
        <v>0.527</v>
      </c>
      <c r="I268" s="6">
        <v>1.129</v>
      </c>
      <c r="J268" s="6">
        <v>0.0</v>
      </c>
      <c r="K268" s="6">
        <v>0.522</v>
      </c>
      <c r="L268" s="6">
        <v>1.552</v>
      </c>
      <c r="M268" s="6">
        <v>0.485</v>
      </c>
      <c r="N268" s="6">
        <v>7391.207</v>
      </c>
    </row>
    <row r="269">
      <c r="A269" s="5">
        <v>46085.916666666664</v>
      </c>
      <c r="B269" s="6">
        <v>0.0</v>
      </c>
      <c r="C269" s="6">
        <v>4.649</v>
      </c>
      <c r="D269" s="6">
        <v>4.713</v>
      </c>
      <c r="E269" s="6">
        <v>3.121</v>
      </c>
      <c r="F269" s="6">
        <v>0.0</v>
      </c>
      <c r="G269" s="6">
        <v>0.605</v>
      </c>
      <c r="H269" s="6">
        <v>0.522</v>
      </c>
      <c r="I269" s="6">
        <v>1.127</v>
      </c>
      <c r="J269" s="6">
        <v>0.0</v>
      </c>
      <c r="K269" s="6">
        <v>0.524</v>
      </c>
      <c r="L269" s="6">
        <v>1.556</v>
      </c>
      <c r="M269" s="6">
        <v>0.484</v>
      </c>
      <c r="N269" s="6">
        <v>7391.3</v>
      </c>
    </row>
    <row r="270">
      <c r="A270" s="5">
        <v>46085.92013888889</v>
      </c>
      <c r="B270" s="6">
        <v>0.0</v>
      </c>
      <c r="C270" s="6">
        <v>4.669</v>
      </c>
      <c r="D270" s="6">
        <v>4.732</v>
      </c>
      <c r="E270" s="6">
        <v>3.134</v>
      </c>
      <c r="F270" s="6">
        <v>0.0</v>
      </c>
      <c r="G270" s="6">
        <v>0.607</v>
      </c>
      <c r="H270" s="6">
        <v>0.52</v>
      </c>
      <c r="I270" s="6">
        <v>1.127</v>
      </c>
      <c r="J270" s="6">
        <v>0.0</v>
      </c>
      <c r="K270" s="6">
        <v>0.525</v>
      </c>
      <c r="L270" s="6">
        <v>1.557</v>
      </c>
      <c r="M270" s="6">
        <v>0.484</v>
      </c>
      <c r="N270" s="6">
        <v>7391.394</v>
      </c>
    </row>
    <row r="271">
      <c r="A271" s="5">
        <v>46085.92361111111</v>
      </c>
      <c r="B271" s="6">
        <v>0.0</v>
      </c>
      <c r="C271" s="6">
        <v>4.66</v>
      </c>
      <c r="D271" s="6">
        <v>4.726</v>
      </c>
      <c r="E271" s="6">
        <v>3.129</v>
      </c>
      <c r="F271" s="6">
        <v>0.0</v>
      </c>
      <c r="G271" s="6">
        <v>0.61</v>
      </c>
      <c r="H271" s="6">
        <v>0.515</v>
      </c>
      <c r="I271" s="6">
        <v>1.125</v>
      </c>
      <c r="J271" s="6">
        <v>0.0</v>
      </c>
      <c r="K271" s="6">
        <v>0.528</v>
      </c>
      <c r="L271" s="6">
        <v>1.562</v>
      </c>
      <c r="M271" s="6">
        <v>0.483</v>
      </c>
      <c r="N271" s="6">
        <v>7391.488</v>
      </c>
    </row>
    <row r="272">
      <c r="A272" s="5">
        <v>46085.927083333336</v>
      </c>
      <c r="B272" s="6">
        <v>0.0</v>
      </c>
      <c r="C272" s="6">
        <v>4.679</v>
      </c>
      <c r="D272" s="6">
        <v>4.74</v>
      </c>
      <c r="E272" s="6">
        <v>3.14</v>
      </c>
      <c r="F272" s="6">
        <v>0.0</v>
      </c>
      <c r="G272" s="6">
        <v>0.611</v>
      </c>
      <c r="H272" s="6">
        <v>0.518</v>
      </c>
      <c r="I272" s="6">
        <v>1.129</v>
      </c>
      <c r="J272" s="6">
        <v>0.0</v>
      </c>
      <c r="K272" s="6">
        <v>0.527</v>
      </c>
      <c r="L272" s="6">
        <v>1.561</v>
      </c>
      <c r="M272" s="6">
        <v>0.483</v>
      </c>
      <c r="N272" s="6">
        <v>7391.582</v>
      </c>
    </row>
    <row r="273">
      <c r="A273" s="5">
        <v>46085.930555555555</v>
      </c>
      <c r="B273" s="6">
        <v>0.0</v>
      </c>
      <c r="C273" s="6">
        <v>4.877</v>
      </c>
      <c r="D273" s="6">
        <v>4.943</v>
      </c>
      <c r="E273" s="6">
        <v>3.273</v>
      </c>
      <c r="F273" s="6">
        <v>0.0</v>
      </c>
      <c r="G273" s="6">
        <v>0.659</v>
      </c>
      <c r="H273" s="6">
        <v>0.538</v>
      </c>
      <c r="I273" s="6">
        <v>1.197</v>
      </c>
      <c r="J273" s="6">
        <v>0.0</v>
      </c>
      <c r="K273" s="6">
        <v>0.532</v>
      </c>
      <c r="L273" s="6">
        <v>1.573</v>
      </c>
      <c r="M273" s="6">
        <v>0.479</v>
      </c>
      <c r="N273" s="6">
        <v>7391.679</v>
      </c>
    </row>
    <row r="274">
      <c r="A274" s="5">
        <v>46085.93402777778</v>
      </c>
      <c r="B274" s="6">
        <v>0.0</v>
      </c>
      <c r="C274" s="6">
        <v>4.866</v>
      </c>
      <c r="D274" s="6">
        <v>4.93</v>
      </c>
      <c r="E274" s="6">
        <v>3.265</v>
      </c>
      <c r="F274" s="6">
        <v>0.0</v>
      </c>
      <c r="G274" s="6">
        <v>0.661</v>
      </c>
      <c r="H274" s="6">
        <v>0.536</v>
      </c>
      <c r="I274" s="6">
        <v>1.197</v>
      </c>
      <c r="J274" s="6">
        <v>0.0</v>
      </c>
      <c r="K274" s="6">
        <v>0.534</v>
      </c>
      <c r="L274" s="6">
        <v>1.574</v>
      </c>
      <c r="M274" s="6">
        <v>0.48</v>
      </c>
      <c r="N274" s="6">
        <v>7391.779</v>
      </c>
    </row>
    <row r="275">
      <c r="A275" s="5">
        <v>46085.9375</v>
      </c>
      <c r="B275" s="6">
        <v>0.0</v>
      </c>
      <c r="C275" s="6">
        <v>4.79</v>
      </c>
      <c r="D275" s="6">
        <v>4.858</v>
      </c>
      <c r="E275" s="6">
        <v>3.216</v>
      </c>
      <c r="F275" s="6">
        <v>0.0</v>
      </c>
      <c r="G275" s="6">
        <v>0.651</v>
      </c>
      <c r="H275" s="6">
        <v>0.533</v>
      </c>
      <c r="I275" s="6">
        <v>1.184</v>
      </c>
      <c r="J275" s="6">
        <v>0.0</v>
      </c>
      <c r="K275" s="6">
        <v>0.534</v>
      </c>
      <c r="L275" s="6">
        <v>1.57</v>
      </c>
      <c r="M275" s="6">
        <v>0.482</v>
      </c>
      <c r="N275" s="6">
        <v>7391.879</v>
      </c>
    </row>
    <row r="276">
      <c r="A276" s="5">
        <v>46085.94097222222</v>
      </c>
      <c r="B276" s="6">
        <v>0.0</v>
      </c>
      <c r="C276" s="6">
        <v>4.875</v>
      </c>
      <c r="D276" s="6">
        <v>4.943</v>
      </c>
      <c r="E276" s="6">
        <v>3.273</v>
      </c>
      <c r="F276" s="6">
        <v>0.0</v>
      </c>
      <c r="G276" s="6">
        <v>0.66</v>
      </c>
      <c r="H276" s="6">
        <v>0.542</v>
      </c>
      <c r="I276" s="6">
        <v>1.202</v>
      </c>
      <c r="J276" s="6">
        <v>0.0</v>
      </c>
      <c r="K276" s="6">
        <v>0.532</v>
      </c>
      <c r="L276" s="6">
        <v>1.571</v>
      </c>
      <c r="M276" s="6">
        <v>0.48</v>
      </c>
      <c r="N276" s="6">
        <v>7391.978</v>
      </c>
    </row>
    <row r="277">
      <c r="A277" s="5">
        <v>46085.944444444445</v>
      </c>
      <c r="B277" s="6">
        <v>0.0</v>
      </c>
      <c r="C277" s="6">
        <v>4.873</v>
      </c>
      <c r="D277" s="6">
        <v>4.942</v>
      </c>
      <c r="E277" s="6">
        <v>3.272</v>
      </c>
      <c r="F277" s="6">
        <v>0.0</v>
      </c>
      <c r="G277" s="6">
        <v>0.658</v>
      </c>
      <c r="H277" s="6">
        <v>0.548</v>
      </c>
      <c r="I277" s="6">
        <v>1.206</v>
      </c>
      <c r="J277" s="6">
        <v>0.0</v>
      </c>
      <c r="K277" s="6">
        <v>0.532</v>
      </c>
      <c r="L277" s="6">
        <v>1.567</v>
      </c>
      <c r="M277" s="6">
        <v>0.482</v>
      </c>
      <c r="N277" s="6">
        <v>7392.079</v>
      </c>
    </row>
    <row r="278">
      <c r="A278" s="5">
        <v>46085.947916666664</v>
      </c>
      <c r="B278" s="6">
        <v>0.0</v>
      </c>
      <c r="C278" s="6">
        <v>4.916</v>
      </c>
      <c r="D278" s="6">
        <v>4.982</v>
      </c>
      <c r="E278" s="6">
        <v>3.299</v>
      </c>
      <c r="F278" s="6">
        <v>0.0</v>
      </c>
      <c r="G278" s="6">
        <v>0.666</v>
      </c>
      <c r="H278" s="6">
        <v>0.549</v>
      </c>
      <c r="I278" s="6">
        <v>1.215</v>
      </c>
      <c r="J278" s="6">
        <v>0.0</v>
      </c>
      <c r="K278" s="6">
        <v>0.533</v>
      </c>
      <c r="L278" s="6">
        <v>1.57</v>
      </c>
      <c r="M278" s="6">
        <v>0.481</v>
      </c>
      <c r="N278" s="6">
        <v>7392.18</v>
      </c>
    </row>
    <row r="279">
      <c r="A279" s="5">
        <v>46085.95138888889</v>
      </c>
      <c r="B279" s="6">
        <v>0.0</v>
      </c>
      <c r="C279" s="6">
        <v>4.879</v>
      </c>
      <c r="D279" s="6">
        <v>4.942</v>
      </c>
      <c r="E279" s="6">
        <v>3.274</v>
      </c>
      <c r="F279" s="6">
        <v>0.0</v>
      </c>
      <c r="G279" s="6">
        <v>0.664</v>
      </c>
      <c r="H279" s="6">
        <v>0.544</v>
      </c>
      <c r="I279" s="6">
        <v>1.208</v>
      </c>
      <c r="J279" s="6">
        <v>0.0</v>
      </c>
      <c r="K279" s="6">
        <v>0.536</v>
      </c>
      <c r="L279" s="6">
        <v>1.569</v>
      </c>
      <c r="M279" s="6">
        <v>0.483</v>
      </c>
      <c r="N279" s="6">
        <v>7392.281</v>
      </c>
    </row>
    <row r="280">
      <c r="A280" s="5">
        <v>46085.95486111111</v>
      </c>
      <c r="B280" s="6">
        <v>0.0</v>
      </c>
      <c r="C280" s="6">
        <v>4.898</v>
      </c>
      <c r="D280" s="6">
        <v>4.965</v>
      </c>
      <c r="E280" s="6">
        <v>3.287</v>
      </c>
      <c r="F280" s="6">
        <v>0.0</v>
      </c>
      <c r="G280" s="6">
        <v>0.66</v>
      </c>
      <c r="H280" s="6">
        <v>0.549</v>
      </c>
      <c r="I280" s="6">
        <v>1.209</v>
      </c>
      <c r="J280" s="6">
        <v>0.0</v>
      </c>
      <c r="K280" s="6">
        <v>0.531</v>
      </c>
      <c r="L280" s="6">
        <v>1.567</v>
      </c>
      <c r="M280" s="6">
        <v>0.481</v>
      </c>
      <c r="N280" s="6">
        <v>7392.382</v>
      </c>
    </row>
    <row r="281">
      <c r="A281" s="5">
        <v>46085.958333333336</v>
      </c>
      <c r="B281" s="6">
        <v>0.0</v>
      </c>
      <c r="C281" s="6">
        <v>4.878</v>
      </c>
      <c r="D281" s="6">
        <v>4.939</v>
      </c>
      <c r="E281" s="6">
        <v>3.272</v>
      </c>
      <c r="F281" s="6">
        <v>0.0</v>
      </c>
      <c r="G281" s="6">
        <v>0.65</v>
      </c>
      <c r="H281" s="6">
        <v>0.557</v>
      </c>
      <c r="I281" s="6">
        <v>1.207</v>
      </c>
      <c r="J281" s="6">
        <v>0.0</v>
      </c>
      <c r="K281" s="6">
        <v>0.524</v>
      </c>
      <c r="L281" s="6">
        <v>1.558</v>
      </c>
      <c r="M281" s="6">
        <v>0.482</v>
      </c>
      <c r="N281" s="6">
        <v>7392.483</v>
      </c>
    </row>
    <row r="282">
      <c r="A282" s="5">
        <v>46085.961805555555</v>
      </c>
      <c r="B282" s="6">
        <v>0.0</v>
      </c>
      <c r="C282" s="6">
        <v>4.928</v>
      </c>
      <c r="D282" s="6">
        <v>4.993</v>
      </c>
      <c r="E282" s="6">
        <v>3.307</v>
      </c>
      <c r="F282" s="6">
        <v>0.0</v>
      </c>
      <c r="G282" s="6">
        <v>0.665</v>
      </c>
      <c r="H282" s="6">
        <v>0.556</v>
      </c>
      <c r="I282" s="6">
        <v>1.221</v>
      </c>
      <c r="J282" s="6">
        <v>0.0</v>
      </c>
      <c r="K282" s="6">
        <v>0.529</v>
      </c>
      <c r="L282" s="6">
        <v>1.565</v>
      </c>
      <c r="M282" s="6">
        <v>0.482</v>
      </c>
      <c r="N282" s="6">
        <v>7392.584</v>
      </c>
    </row>
    <row r="283">
      <c r="A283" s="5">
        <v>46085.96527777778</v>
      </c>
      <c r="B283" s="6">
        <v>0.0</v>
      </c>
      <c r="C283" s="6">
        <v>4.924</v>
      </c>
      <c r="D283" s="6">
        <v>4.988</v>
      </c>
      <c r="E283" s="6">
        <v>3.304</v>
      </c>
      <c r="F283" s="6">
        <v>0.0</v>
      </c>
      <c r="G283" s="6">
        <v>0.659</v>
      </c>
      <c r="H283" s="6">
        <v>0.564</v>
      </c>
      <c r="I283" s="6">
        <v>1.223</v>
      </c>
      <c r="J283" s="6">
        <v>0.0</v>
      </c>
      <c r="K283" s="6">
        <v>0.525</v>
      </c>
      <c r="L283" s="6">
        <v>1.558</v>
      </c>
      <c r="M283" s="6">
        <v>0.483</v>
      </c>
      <c r="N283" s="6">
        <v>7392.686</v>
      </c>
    </row>
    <row r="284">
      <c r="A284" s="5">
        <v>46085.96875</v>
      </c>
      <c r="B284" s="6">
        <v>0.0</v>
      </c>
      <c r="C284" s="6">
        <v>4.921</v>
      </c>
      <c r="D284" s="6">
        <v>4.985</v>
      </c>
      <c r="E284" s="6">
        <v>3.302</v>
      </c>
      <c r="F284" s="6">
        <v>0.0</v>
      </c>
      <c r="G284" s="6">
        <v>0.653</v>
      </c>
      <c r="H284" s="6">
        <v>0.568</v>
      </c>
      <c r="I284" s="6">
        <v>1.221</v>
      </c>
      <c r="J284" s="6">
        <v>0.0</v>
      </c>
      <c r="K284" s="6">
        <v>0.52</v>
      </c>
      <c r="L284" s="6">
        <v>1.555</v>
      </c>
      <c r="M284" s="6">
        <v>0.482</v>
      </c>
      <c r="N284" s="6">
        <v>7392.787</v>
      </c>
    </row>
    <row r="285">
      <c r="A285" s="5">
        <v>46085.97222222222</v>
      </c>
      <c r="B285" s="6">
        <v>0.0</v>
      </c>
      <c r="C285" s="6">
        <v>4.89</v>
      </c>
      <c r="D285" s="6">
        <v>4.956</v>
      </c>
      <c r="E285" s="6">
        <v>3.282</v>
      </c>
      <c r="F285" s="6">
        <v>0.0</v>
      </c>
      <c r="G285" s="6">
        <v>0.656</v>
      </c>
      <c r="H285" s="6">
        <v>0.562</v>
      </c>
      <c r="I285" s="6">
        <v>1.218</v>
      </c>
      <c r="J285" s="6">
        <v>0.0</v>
      </c>
      <c r="K285" s="6">
        <v>0.525</v>
      </c>
      <c r="L285" s="6">
        <v>1.557</v>
      </c>
      <c r="M285" s="6">
        <v>0.483</v>
      </c>
      <c r="N285" s="6">
        <v>7392.889</v>
      </c>
    </row>
    <row r="286">
      <c r="A286" s="5">
        <v>46085.975694444445</v>
      </c>
      <c r="B286" s="6">
        <v>0.0</v>
      </c>
      <c r="C286" s="6">
        <v>4.928</v>
      </c>
      <c r="D286" s="6">
        <v>4.99</v>
      </c>
      <c r="E286" s="6">
        <v>3.306</v>
      </c>
      <c r="F286" s="6">
        <v>0.0</v>
      </c>
      <c r="G286" s="6">
        <v>0.661</v>
      </c>
      <c r="H286" s="6">
        <v>0.563</v>
      </c>
      <c r="I286" s="6">
        <v>1.224</v>
      </c>
      <c r="J286" s="6">
        <v>0.0</v>
      </c>
      <c r="K286" s="6">
        <v>0.524</v>
      </c>
      <c r="L286" s="6">
        <v>1.561</v>
      </c>
      <c r="M286" s="6">
        <v>0.482</v>
      </c>
      <c r="N286" s="6">
        <v>7392.991</v>
      </c>
    </row>
    <row r="287">
      <c r="A287" s="5">
        <v>46085.979166666664</v>
      </c>
      <c r="B287" s="6">
        <v>0.0</v>
      </c>
      <c r="C287" s="6">
        <v>4.714</v>
      </c>
      <c r="D287" s="6">
        <v>4.782</v>
      </c>
      <c r="E287" s="6">
        <v>3.165</v>
      </c>
      <c r="F287" s="6">
        <v>0.0</v>
      </c>
      <c r="G287" s="6">
        <v>0.6</v>
      </c>
      <c r="H287" s="6">
        <v>0.583</v>
      </c>
      <c r="I287" s="6">
        <v>1.183</v>
      </c>
      <c r="J287" s="6">
        <v>0.0</v>
      </c>
      <c r="K287" s="6">
        <v>0.498</v>
      </c>
      <c r="L287" s="6">
        <v>1.524</v>
      </c>
      <c r="M287" s="6">
        <v>0.487</v>
      </c>
      <c r="N287" s="6">
        <v>7393.091</v>
      </c>
    </row>
    <row r="288">
      <c r="A288" s="5">
        <v>46085.98263888889</v>
      </c>
      <c r="B288" s="6">
        <v>0.0</v>
      </c>
      <c r="C288" s="6">
        <v>4.681</v>
      </c>
      <c r="D288" s="6">
        <v>4.743</v>
      </c>
      <c r="E288" s="6">
        <v>3.141</v>
      </c>
      <c r="F288" s="6">
        <v>0.0</v>
      </c>
      <c r="G288" s="6">
        <v>0.606</v>
      </c>
      <c r="H288" s="6">
        <v>0.567</v>
      </c>
      <c r="I288" s="6">
        <v>1.173</v>
      </c>
      <c r="J288" s="6">
        <v>0.0</v>
      </c>
      <c r="K288" s="6">
        <v>0.507</v>
      </c>
      <c r="L288" s="6">
        <v>1.533</v>
      </c>
      <c r="M288" s="6">
        <v>0.487</v>
      </c>
      <c r="N288" s="6">
        <v>7393.19</v>
      </c>
    </row>
    <row r="289">
      <c r="A289" s="5">
        <v>46085.98611111111</v>
      </c>
      <c r="B289" s="6">
        <v>0.0</v>
      </c>
      <c r="C289" s="6">
        <v>4.69</v>
      </c>
      <c r="D289" s="6">
        <v>4.754</v>
      </c>
      <c r="E289" s="6">
        <v>3.148</v>
      </c>
      <c r="F289" s="6">
        <v>0.0</v>
      </c>
      <c r="G289" s="6">
        <v>0.602</v>
      </c>
      <c r="H289" s="6">
        <v>0.574</v>
      </c>
      <c r="I289" s="6">
        <v>1.176</v>
      </c>
      <c r="J289" s="6">
        <v>0.0</v>
      </c>
      <c r="K289" s="6">
        <v>0.503</v>
      </c>
      <c r="L289" s="6">
        <v>1.528</v>
      </c>
      <c r="M289" s="6">
        <v>0.488</v>
      </c>
      <c r="N289" s="6">
        <v>7393.288</v>
      </c>
    </row>
    <row r="290">
      <c r="A290" s="5">
        <v>46085.989583333336</v>
      </c>
      <c r="B290" s="6">
        <v>0.0</v>
      </c>
      <c r="C290" s="6">
        <v>4.674</v>
      </c>
      <c r="D290" s="6">
        <v>4.74</v>
      </c>
      <c r="E290" s="6">
        <v>3.138</v>
      </c>
      <c r="F290" s="6">
        <v>0.0</v>
      </c>
      <c r="G290" s="6">
        <v>0.599</v>
      </c>
      <c r="H290" s="6">
        <v>0.57</v>
      </c>
      <c r="I290" s="6">
        <v>1.169</v>
      </c>
      <c r="J290" s="6">
        <v>0.0</v>
      </c>
      <c r="K290" s="6">
        <v>0.503</v>
      </c>
      <c r="L290" s="6">
        <v>1.53</v>
      </c>
      <c r="M290" s="6">
        <v>0.487</v>
      </c>
      <c r="N290" s="6">
        <v>7393.385</v>
      </c>
    </row>
    <row r="291">
      <c r="A291" s="5">
        <v>46085.993055555555</v>
      </c>
      <c r="B291" s="6">
        <v>0.0</v>
      </c>
      <c r="C291" s="6">
        <v>4.641</v>
      </c>
      <c r="D291" s="6">
        <v>4.707</v>
      </c>
      <c r="E291" s="6">
        <v>3.116</v>
      </c>
      <c r="F291" s="6">
        <v>0.0</v>
      </c>
      <c r="G291" s="6">
        <v>0.591</v>
      </c>
      <c r="H291" s="6">
        <v>0.569</v>
      </c>
      <c r="I291" s="6">
        <v>1.16</v>
      </c>
      <c r="J291" s="6">
        <v>0.0</v>
      </c>
      <c r="K291" s="6">
        <v>0.501</v>
      </c>
      <c r="L291" s="6">
        <v>1.526</v>
      </c>
      <c r="M291" s="6">
        <v>0.488</v>
      </c>
      <c r="N291" s="6">
        <v>7393.482</v>
      </c>
    </row>
    <row r="292">
      <c r="A292" s="5">
        <v>46085.99652777778</v>
      </c>
      <c r="B292" s="6">
        <v>0.0</v>
      </c>
      <c r="C292" s="6">
        <v>4.642</v>
      </c>
      <c r="D292" s="6">
        <v>4.709</v>
      </c>
      <c r="E292" s="6">
        <v>3.117</v>
      </c>
      <c r="F292" s="6">
        <v>0.0</v>
      </c>
      <c r="G292" s="6">
        <v>0.595</v>
      </c>
      <c r="H292" s="6">
        <v>0.566</v>
      </c>
      <c r="I292" s="6">
        <v>1.161</v>
      </c>
      <c r="J292" s="6">
        <v>0.0</v>
      </c>
      <c r="K292" s="6">
        <v>0.504</v>
      </c>
      <c r="L292" s="6">
        <v>1.529</v>
      </c>
      <c r="M292" s="6">
        <v>0.488</v>
      </c>
      <c r="N292" s="6">
        <v>7393.579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1.148</v>
      </c>
      <c r="C2" s="4">
        <f t="shared" si="1"/>
        <v>1.822</v>
      </c>
      <c r="D2" s="4">
        <f t="shared" si="1"/>
        <v>0</v>
      </c>
      <c r="E2" s="4">
        <f t="shared" si="1"/>
        <v>1.001</v>
      </c>
      <c r="F2" s="4">
        <f t="shared" si="1"/>
        <v>0.204</v>
      </c>
      <c r="G2" s="4">
        <f t="shared" si="1"/>
        <v>0.146</v>
      </c>
      <c r="H2" s="4">
        <f t="shared" si="1"/>
        <v>0</v>
      </c>
      <c r="I2" s="4">
        <f t="shared" si="1"/>
        <v>0.374</v>
      </c>
      <c r="J2" s="4">
        <f t="shared" si="1"/>
        <v>0.702</v>
      </c>
      <c r="K2" s="4">
        <f t="shared" si="1"/>
        <v>0.309</v>
      </c>
      <c r="L2" s="4">
        <f t="shared" si="1"/>
        <v>0</v>
      </c>
      <c r="M2" s="4">
        <f t="shared" si="1"/>
        <v>0.447</v>
      </c>
      <c r="N2" s="4">
        <f t="shared" si="1"/>
        <v>10919.703</v>
      </c>
    </row>
    <row r="3">
      <c r="A3" s="3" t="s">
        <v>10</v>
      </c>
      <c r="B3" s="4">
        <f t="shared" ref="B3:N3" si="2">ROUND(MAX(B5:B1000), 3)</f>
        <v>3.407</v>
      </c>
      <c r="C3" s="4">
        <f t="shared" si="2"/>
        <v>2.834</v>
      </c>
      <c r="D3" s="4">
        <f t="shared" si="2"/>
        <v>7.547</v>
      </c>
      <c r="E3" s="4">
        <f t="shared" si="2"/>
        <v>4.335</v>
      </c>
      <c r="F3" s="4">
        <f t="shared" si="2"/>
        <v>0.84</v>
      </c>
      <c r="G3" s="4">
        <f t="shared" si="2"/>
        <v>0.319</v>
      </c>
      <c r="H3" s="4">
        <f t="shared" si="2"/>
        <v>1.294</v>
      </c>
      <c r="I3" s="4">
        <f t="shared" si="2"/>
        <v>2.311</v>
      </c>
      <c r="J3" s="4">
        <f t="shared" si="2"/>
        <v>1.027</v>
      </c>
      <c r="K3" s="4">
        <f t="shared" si="2"/>
        <v>0.517</v>
      </c>
      <c r="L3" s="4">
        <f t="shared" si="2"/>
        <v>1.852</v>
      </c>
      <c r="M3" s="4">
        <f t="shared" si="2"/>
        <v>0.738</v>
      </c>
      <c r="N3" s="4">
        <f t="shared" si="2"/>
        <v>10933.793</v>
      </c>
    </row>
    <row r="4">
      <c r="A4" s="3" t="s">
        <v>11</v>
      </c>
      <c r="B4" s="4">
        <f t="shared" ref="B4:N4" si="3">ROUND(AVERAGE(B5:B1000), 3)</f>
        <v>1.351</v>
      </c>
      <c r="C4" s="4">
        <f t="shared" si="3"/>
        <v>2.339</v>
      </c>
      <c r="D4" s="4">
        <f t="shared" si="3"/>
        <v>0.877</v>
      </c>
      <c r="E4" s="4">
        <f t="shared" si="3"/>
        <v>1.523</v>
      </c>
      <c r="F4" s="4">
        <f t="shared" si="3"/>
        <v>0.266</v>
      </c>
      <c r="G4" s="4">
        <f t="shared" si="3"/>
        <v>0.223</v>
      </c>
      <c r="H4" s="4">
        <f t="shared" si="3"/>
        <v>0.097</v>
      </c>
      <c r="I4" s="4">
        <f t="shared" si="3"/>
        <v>0.587</v>
      </c>
      <c r="J4" s="4">
        <f t="shared" si="3"/>
        <v>0.784</v>
      </c>
      <c r="K4" s="4">
        <f t="shared" si="3"/>
        <v>0.42</v>
      </c>
      <c r="L4" s="4">
        <f t="shared" si="3"/>
        <v>1.326</v>
      </c>
      <c r="M4" s="4">
        <f t="shared" si="3"/>
        <v>0.533</v>
      </c>
      <c r="N4" s="4">
        <f t="shared" si="3"/>
        <v>10926.756</v>
      </c>
    </row>
    <row r="5">
      <c r="A5" s="5">
        <v>46085.0</v>
      </c>
      <c r="B5" s="6">
        <v>1.242</v>
      </c>
      <c r="C5" s="6">
        <v>2.636</v>
      </c>
      <c r="D5" s="6">
        <v>0.682</v>
      </c>
      <c r="E5" s="6">
        <v>1.52</v>
      </c>
      <c r="F5" s="6">
        <v>0.228</v>
      </c>
      <c r="G5" s="6">
        <v>0.249</v>
      </c>
      <c r="H5" s="6">
        <v>0.079</v>
      </c>
      <c r="I5" s="6">
        <v>0.556</v>
      </c>
      <c r="J5" s="6">
        <v>0.743</v>
      </c>
      <c r="K5" s="6">
        <v>0.425</v>
      </c>
      <c r="L5" s="6">
        <v>1.533</v>
      </c>
      <c r="M5" s="6">
        <v>0.523</v>
      </c>
      <c r="N5" s="6">
        <v>10919.703</v>
      </c>
    </row>
    <row r="6">
      <c r="A6" s="5">
        <v>46085.00347222222</v>
      </c>
      <c r="B6" s="6">
        <v>1.222</v>
      </c>
      <c r="C6" s="6">
        <v>2.597</v>
      </c>
      <c r="D6" s="6">
        <v>0.706</v>
      </c>
      <c r="E6" s="6">
        <v>1.508</v>
      </c>
      <c r="F6" s="6">
        <v>0.229</v>
      </c>
      <c r="G6" s="6">
        <v>0.257</v>
      </c>
      <c r="H6" s="6">
        <v>0.084</v>
      </c>
      <c r="I6" s="6">
        <v>0.57</v>
      </c>
      <c r="J6" s="6">
        <v>0.762</v>
      </c>
      <c r="K6" s="6">
        <v>0.448</v>
      </c>
      <c r="L6" s="6">
        <v>1.521</v>
      </c>
      <c r="M6" s="6">
        <v>0.543</v>
      </c>
      <c r="N6" s="6">
        <v>10919.75</v>
      </c>
    </row>
    <row r="7">
      <c r="A7" s="5">
        <v>46085.006944444445</v>
      </c>
      <c r="B7" s="6">
        <v>1.243</v>
      </c>
      <c r="C7" s="6">
        <v>2.572</v>
      </c>
      <c r="D7" s="6">
        <v>0.653</v>
      </c>
      <c r="E7" s="6">
        <v>1.489</v>
      </c>
      <c r="F7" s="6">
        <v>0.231</v>
      </c>
      <c r="G7" s="6">
        <v>0.237</v>
      </c>
      <c r="H7" s="6">
        <v>0.071</v>
      </c>
      <c r="I7" s="6">
        <v>0.539</v>
      </c>
      <c r="J7" s="6">
        <v>0.757</v>
      </c>
      <c r="K7" s="6">
        <v>0.425</v>
      </c>
      <c r="L7" s="6">
        <v>1.555</v>
      </c>
      <c r="M7" s="6">
        <v>0.527</v>
      </c>
      <c r="N7" s="6">
        <v>10919.796</v>
      </c>
    </row>
    <row r="8">
      <c r="A8" s="5">
        <v>46085.010416666664</v>
      </c>
      <c r="B8" s="6">
        <v>1.281</v>
      </c>
      <c r="C8" s="6">
        <v>2.575</v>
      </c>
      <c r="D8" s="6">
        <v>0.62</v>
      </c>
      <c r="E8" s="6">
        <v>1.492</v>
      </c>
      <c r="F8" s="6">
        <v>0.237</v>
      </c>
      <c r="G8" s="6">
        <v>0.239</v>
      </c>
      <c r="H8" s="6">
        <v>0.06</v>
      </c>
      <c r="I8" s="6">
        <v>0.536</v>
      </c>
      <c r="J8" s="6">
        <v>0.755</v>
      </c>
      <c r="K8" s="6">
        <v>0.415</v>
      </c>
      <c r="L8" s="6">
        <v>1.606</v>
      </c>
      <c r="M8" s="6">
        <v>0.514</v>
      </c>
      <c r="N8" s="6">
        <v>10919.84</v>
      </c>
    </row>
    <row r="9">
      <c r="A9" s="5">
        <v>46085.01388888889</v>
      </c>
      <c r="B9" s="6">
        <v>1.242</v>
      </c>
      <c r="C9" s="6">
        <v>2.77</v>
      </c>
      <c r="D9" s="6">
        <v>1.862</v>
      </c>
      <c r="E9" s="6">
        <v>1.958</v>
      </c>
      <c r="F9" s="6">
        <v>0.23</v>
      </c>
      <c r="G9" s="6">
        <v>0.222</v>
      </c>
      <c r="H9" s="6">
        <v>0.408</v>
      </c>
      <c r="I9" s="6">
        <v>0.86</v>
      </c>
      <c r="J9" s="6">
        <v>0.748</v>
      </c>
      <c r="K9" s="6">
        <v>0.355</v>
      </c>
      <c r="L9" s="6">
        <v>1.118</v>
      </c>
      <c r="M9" s="6">
        <v>0.616</v>
      </c>
      <c r="N9" s="6">
        <v>10919.907</v>
      </c>
    </row>
    <row r="10">
      <c r="A10" s="5">
        <v>46085.01736111111</v>
      </c>
      <c r="B10" s="6">
        <v>1.248</v>
      </c>
      <c r="C10" s="6">
        <v>2.767</v>
      </c>
      <c r="D10" s="6">
        <v>1.977</v>
      </c>
      <c r="E10" s="6">
        <v>1.997</v>
      </c>
      <c r="F10" s="6">
        <v>0.236</v>
      </c>
      <c r="G10" s="6">
        <v>0.242</v>
      </c>
      <c r="H10" s="6">
        <v>0.442</v>
      </c>
      <c r="I10" s="6">
        <v>0.92</v>
      </c>
      <c r="J10" s="6">
        <v>0.747</v>
      </c>
      <c r="K10" s="6">
        <v>0.377</v>
      </c>
      <c r="L10" s="6">
        <v>1.123</v>
      </c>
      <c r="M10" s="6">
        <v>0.629</v>
      </c>
      <c r="N10" s="6">
        <v>10919.982</v>
      </c>
    </row>
    <row r="11">
      <c r="A11" s="5">
        <v>46085.020833333336</v>
      </c>
      <c r="B11" s="6">
        <v>1.238</v>
      </c>
      <c r="C11" s="6">
        <v>2.661</v>
      </c>
      <c r="D11" s="6">
        <v>1.889</v>
      </c>
      <c r="E11" s="6">
        <v>1.929</v>
      </c>
      <c r="F11" s="6">
        <v>0.235</v>
      </c>
      <c r="G11" s="6">
        <v>0.233</v>
      </c>
      <c r="H11" s="6">
        <v>0.43</v>
      </c>
      <c r="I11" s="6">
        <v>0.898</v>
      </c>
      <c r="J11" s="6">
        <v>0.75</v>
      </c>
      <c r="K11" s="6">
        <v>0.38</v>
      </c>
      <c r="L11" s="6">
        <v>1.105</v>
      </c>
      <c r="M11" s="6">
        <v>0.638</v>
      </c>
      <c r="N11" s="6">
        <v>10920.059</v>
      </c>
    </row>
    <row r="12">
      <c r="A12" s="5">
        <v>46085.024305555555</v>
      </c>
      <c r="B12" s="6">
        <v>1.314</v>
      </c>
      <c r="C12" s="6">
        <v>2.598</v>
      </c>
      <c r="D12" s="6">
        <v>1.847</v>
      </c>
      <c r="E12" s="6">
        <v>1.92</v>
      </c>
      <c r="F12" s="6">
        <v>0.245</v>
      </c>
      <c r="G12" s="6">
        <v>0.221</v>
      </c>
      <c r="H12" s="6">
        <v>0.405</v>
      </c>
      <c r="I12" s="6">
        <v>0.871</v>
      </c>
      <c r="J12" s="6">
        <v>0.739</v>
      </c>
      <c r="K12" s="6">
        <v>0.368</v>
      </c>
      <c r="L12" s="6">
        <v>1.134</v>
      </c>
      <c r="M12" s="6">
        <v>0.622</v>
      </c>
      <c r="N12" s="6">
        <v>10920.134</v>
      </c>
    </row>
    <row r="13">
      <c r="A13" s="5">
        <v>46085.02777777778</v>
      </c>
      <c r="B13" s="6">
        <v>1.255</v>
      </c>
      <c r="C13" s="6">
        <v>2.633</v>
      </c>
      <c r="D13" s="6">
        <v>1.851</v>
      </c>
      <c r="E13" s="6">
        <v>1.913</v>
      </c>
      <c r="F13" s="6">
        <v>0.235</v>
      </c>
      <c r="G13" s="6">
        <v>0.232</v>
      </c>
      <c r="H13" s="6">
        <v>0.416</v>
      </c>
      <c r="I13" s="6">
        <v>0.883</v>
      </c>
      <c r="J13" s="6">
        <v>0.743</v>
      </c>
      <c r="K13" s="6">
        <v>0.382</v>
      </c>
      <c r="L13" s="6">
        <v>1.112</v>
      </c>
      <c r="M13" s="6">
        <v>0.634</v>
      </c>
      <c r="N13" s="6">
        <v>10920.208</v>
      </c>
    </row>
    <row r="14">
      <c r="A14" s="5">
        <v>46085.03125</v>
      </c>
      <c r="B14" s="6">
        <v>1.269</v>
      </c>
      <c r="C14" s="6">
        <v>2.6</v>
      </c>
      <c r="D14" s="6">
        <v>1.868</v>
      </c>
      <c r="E14" s="6">
        <v>1.913</v>
      </c>
      <c r="F14" s="6">
        <v>0.237</v>
      </c>
      <c r="G14" s="6">
        <v>0.235</v>
      </c>
      <c r="H14" s="6">
        <v>0.415</v>
      </c>
      <c r="I14" s="6">
        <v>0.887</v>
      </c>
      <c r="J14" s="6">
        <v>0.745</v>
      </c>
      <c r="K14" s="6">
        <v>0.395</v>
      </c>
      <c r="L14" s="6">
        <v>1.117</v>
      </c>
      <c r="M14" s="6">
        <v>0.642</v>
      </c>
      <c r="N14" s="6">
        <v>10920.283</v>
      </c>
    </row>
    <row r="15">
      <c r="A15" s="5">
        <v>46085.03472222222</v>
      </c>
      <c r="B15" s="6">
        <v>1.252</v>
      </c>
      <c r="C15" s="6">
        <v>2.654</v>
      </c>
      <c r="D15" s="6">
        <v>1.952</v>
      </c>
      <c r="E15" s="6">
        <v>1.953</v>
      </c>
      <c r="F15" s="6">
        <v>0.23</v>
      </c>
      <c r="G15" s="6">
        <v>0.25</v>
      </c>
      <c r="H15" s="6">
        <v>0.425</v>
      </c>
      <c r="I15" s="6">
        <v>0.905</v>
      </c>
      <c r="J15" s="6">
        <v>0.736</v>
      </c>
      <c r="K15" s="6">
        <v>0.415</v>
      </c>
      <c r="L15" s="6">
        <v>1.132</v>
      </c>
      <c r="M15" s="6">
        <v>0.644</v>
      </c>
      <c r="N15" s="6">
        <v>10920.356</v>
      </c>
    </row>
    <row r="16">
      <c r="A16" s="5">
        <v>46085.038194444445</v>
      </c>
      <c r="B16" s="6">
        <v>1.307</v>
      </c>
      <c r="C16" s="6">
        <v>2.567</v>
      </c>
      <c r="D16" s="6">
        <v>1.854</v>
      </c>
      <c r="E16" s="6">
        <v>1.909</v>
      </c>
      <c r="F16" s="6">
        <v>0.239</v>
      </c>
      <c r="G16" s="6">
        <v>0.235</v>
      </c>
      <c r="H16" s="6">
        <v>0.4</v>
      </c>
      <c r="I16" s="6">
        <v>0.874</v>
      </c>
      <c r="J16" s="6">
        <v>0.735</v>
      </c>
      <c r="K16" s="6">
        <v>0.402</v>
      </c>
      <c r="L16" s="6">
        <v>1.136</v>
      </c>
      <c r="M16" s="6">
        <v>0.637</v>
      </c>
      <c r="N16" s="6">
        <v>10920.43</v>
      </c>
    </row>
    <row r="17">
      <c r="A17" s="5">
        <v>46085.041666666664</v>
      </c>
      <c r="B17" s="6">
        <v>1.272</v>
      </c>
      <c r="C17" s="6">
        <v>2.552</v>
      </c>
      <c r="D17" s="6">
        <v>1.824</v>
      </c>
      <c r="E17" s="6">
        <v>1.883</v>
      </c>
      <c r="F17" s="6">
        <v>0.232</v>
      </c>
      <c r="G17" s="6">
        <v>0.233</v>
      </c>
      <c r="H17" s="6">
        <v>0.397</v>
      </c>
      <c r="I17" s="6">
        <v>0.862</v>
      </c>
      <c r="J17" s="6">
        <v>0.736</v>
      </c>
      <c r="K17" s="6">
        <v>0.405</v>
      </c>
      <c r="L17" s="6">
        <v>1.124</v>
      </c>
      <c r="M17" s="6">
        <v>0.641</v>
      </c>
      <c r="N17" s="6">
        <v>10920.501</v>
      </c>
    </row>
    <row r="18">
      <c r="A18" s="5">
        <v>46085.04513888889</v>
      </c>
      <c r="B18" s="6">
        <v>1.399</v>
      </c>
      <c r="C18" s="6">
        <v>2.505</v>
      </c>
      <c r="D18" s="6">
        <v>1.773</v>
      </c>
      <c r="E18" s="6">
        <v>1.892</v>
      </c>
      <c r="F18" s="6">
        <v>0.248</v>
      </c>
      <c r="G18" s="6">
        <v>0.218</v>
      </c>
      <c r="H18" s="6">
        <v>0.361</v>
      </c>
      <c r="I18" s="6">
        <v>0.827</v>
      </c>
      <c r="J18" s="6">
        <v>0.723</v>
      </c>
      <c r="K18" s="6">
        <v>0.392</v>
      </c>
      <c r="L18" s="6">
        <v>1.173</v>
      </c>
      <c r="M18" s="6">
        <v>0.619</v>
      </c>
      <c r="N18" s="6">
        <v>10920.572</v>
      </c>
    </row>
    <row r="19">
      <c r="A19" s="5">
        <v>46085.04861111111</v>
      </c>
      <c r="B19" s="6">
        <v>1.404</v>
      </c>
      <c r="C19" s="6">
        <v>2.502</v>
      </c>
      <c r="D19" s="6">
        <v>1.707</v>
      </c>
      <c r="E19" s="6">
        <v>1.871</v>
      </c>
      <c r="F19" s="6">
        <v>0.25</v>
      </c>
      <c r="G19" s="6">
        <v>0.194</v>
      </c>
      <c r="H19" s="6">
        <v>0.344</v>
      </c>
      <c r="I19" s="6">
        <v>0.788</v>
      </c>
      <c r="J19" s="6">
        <v>0.73</v>
      </c>
      <c r="K19" s="6">
        <v>0.35</v>
      </c>
      <c r="L19" s="6">
        <v>1.177</v>
      </c>
      <c r="M19" s="6">
        <v>0.599</v>
      </c>
      <c r="N19" s="6">
        <v>10920.639</v>
      </c>
    </row>
    <row r="20">
      <c r="A20" s="5">
        <v>46085.052083333336</v>
      </c>
      <c r="B20" s="6">
        <v>1.319</v>
      </c>
      <c r="C20" s="6">
        <v>2.554</v>
      </c>
      <c r="D20" s="6">
        <v>1.755</v>
      </c>
      <c r="E20" s="6">
        <v>1.876</v>
      </c>
      <c r="F20" s="6">
        <v>0.237</v>
      </c>
      <c r="G20" s="6">
        <v>0.215</v>
      </c>
      <c r="H20" s="6">
        <v>0.362</v>
      </c>
      <c r="I20" s="6">
        <v>0.814</v>
      </c>
      <c r="J20" s="6">
        <v>0.74</v>
      </c>
      <c r="K20" s="6">
        <v>0.382</v>
      </c>
      <c r="L20" s="6">
        <v>1.154</v>
      </c>
      <c r="M20" s="6">
        <v>0.621</v>
      </c>
      <c r="N20" s="6">
        <v>10920.706</v>
      </c>
    </row>
    <row r="21">
      <c r="A21" s="5">
        <v>46085.055555555555</v>
      </c>
      <c r="B21" s="6">
        <v>1.367</v>
      </c>
      <c r="C21" s="6">
        <v>2.574</v>
      </c>
      <c r="D21" s="6">
        <v>0.0</v>
      </c>
      <c r="E21" s="6">
        <v>1.314</v>
      </c>
      <c r="F21" s="6">
        <v>0.249</v>
      </c>
      <c r="G21" s="6">
        <v>0.218</v>
      </c>
      <c r="H21" s="6">
        <v>0.0</v>
      </c>
      <c r="I21" s="6">
        <v>0.467</v>
      </c>
      <c r="J21" s="6">
        <v>0.753</v>
      </c>
      <c r="K21" s="6">
        <v>0.387</v>
      </c>
      <c r="L21" s="6">
        <v>0.0</v>
      </c>
      <c r="M21" s="6">
        <v>0.523</v>
      </c>
      <c r="N21" s="6">
        <v>10920.751</v>
      </c>
    </row>
    <row r="22">
      <c r="A22" s="5">
        <v>46085.05902777778</v>
      </c>
      <c r="B22" s="6">
        <v>1.376</v>
      </c>
      <c r="C22" s="6">
        <v>2.529</v>
      </c>
      <c r="D22" s="6">
        <v>0.0</v>
      </c>
      <c r="E22" s="6">
        <v>1.302</v>
      </c>
      <c r="F22" s="6">
        <v>0.251</v>
      </c>
      <c r="G22" s="6">
        <v>0.206</v>
      </c>
      <c r="H22" s="6">
        <v>0.0</v>
      </c>
      <c r="I22" s="6">
        <v>0.457</v>
      </c>
      <c r="J22" s="6">
        <v>0.753</v>
      </c>
      <c r="K22" s="6">
        <v>0.371</v>
      </c>
      <c r="L22" s="6">
        <v>0.0</v>
      </c>
      <c r="M22" s="6">
        <v>0.514</v>
      </c>
      <c r="N22" s="6">
        <v>10920.79</v>
      </c>
    </row>
    <row r="23">
      <c r="A23" s="5">
        <v>46085.0625</v>
      </c>
      <c r="B23" s="6">
        <v>1.354</v>
      </c>
      <c r="C23" s="6">
        <v>2.579</v>
      </c>
      <c r="D23" s="6">
        <v>0.711</v>
      </c>
      <c r="E23" s="6">
        <v>1.548</v>
      </c>
      <c r="F23" s="6">
        <v>0.246</v>
      </c>
      <c r="G23" s="6">
        <v>0.222</v>
      </c>
      <c r="H23" s="6">
        <v>0.039</v>
      </c>
      <c r="I23" s="6">
        <v>0.507</v>
      </c>
      <c r="J23" s="6">
        <v>0.753</v>
      </c>
      <c r="K23" s="6">
        <v>0.392</v>
      </c>
      <c r="L23" s="6">
        <v>1.775</v>
      </c>
      <c r="M23" s="6">
        <v>0.476</v>
      </c>
      <c r="N23" s="6">
        <v>10920.831</v>
      </c>
    </row>
    <row r="24">
      <c r="A24" s="5">
        <v>46085.06597222222</v>
      </c>
      <c r="B24" s="6">
        <v>1.409</v>
      </c>
      <c r="C24" s="6">
        <v>2.595</v>
      </c>
      <c r="D24" s="6">
        <v>0.893</v>
      </c>
      <c r="E24" s="6">
        <v>1.632</v>
      </c>
      <c r="F24" s="6">
        <v>0.255</v>
      </c>
      <c r="G24" s="6">
        <v>0.231</v>
      </c>
      <c r="H24" s="6">
        <v>0.052</v>
      </c>
      <c r="I24" s="6">
        <v>0.538</v>
      </c>
      <c r="J24" s="6">
        <v>0.748</v>
      </c>
      <c r="K24" s="6">
        <v>0.407</v>
      </c>
      <c r="L24" s="6">
        <v>1.758</v>
      </c>
      <c r="M24" s="6">
        <v>0.479</v>
      </c>
      <c r="N24" s="6">
        <v>10920.873</v>
      </c>
    </row>
    <row r="25">
      <c r="A25" s="5">
        <v>46085.069444444445</v>
      </c>
      <c r="B25" s="6">
        <v>1.357</v>
      </c>
      <c r="C25" s="6">
        <v>2.552</v>
      </c>
      <c r="D25" s="6">
        <v>0.743</v>
      </c>
      <c r="E25" s="6">
        <v>1.551</v>
      </c>
      <c r="F25" s="6">
        <v>0.248</v>
      </c>
      <c r="G25" s="6">
        <v>0.221</v>
      </c>
      <c r="H25" s="6">
        <v>0.045</v>
      </c>
      <c r="I25" s="6">
        <v>0.514</v>
      </c>
      <c r="J25" s="6">
        <v>0.755</v>
      </c>
      <c r="K25" s="6">
        <v>0.397</v>
      </c>
      <c r="L25" s="6">
        <v>1.752</v>
      </c>
      <c r="M25" s="6">
        <v>0.482</v>
      </c>
      <c r="N25" s="6">
        <v>10920.915</v>
      </c>
    </row>
    <row r="26">
      <c r="A26" s="5">
        <v>46085.072916666664</v>
      </c>
      <c r="B26" s="6">
        <v>1.334</v>
      </c>
      <c r="C26" s="6">
        <v>2.563</v>
      </c>
      <c r="D26" s="6">
        <v>0.703</v>
      </c>
      <c r="E26" s="6">
        <v>1.533</v>
      </c>
      <c r="F26" s="6">
        <v>0.244</v>
      </c>
      <c r="G26" s="6">
        <v>0.22</v>
      </c>
      <c r="H26" s="6">
        <v>0.043</v>
      </c>
      <c r="I26" s="6">
        <v>0.507</v>
      </c>
      <c r="J26" s="6">
        <v>0.758</v>
      </c>
      <c r="K26" s="6">
        <v>0.395</v>
      </c>
      <c r="L26" s="6">
        <v>1.747</v>
      </c>
      <c r="M26" s="6">
        <v>0.483</v>
      </c>
      <c r="N26" s="6">
        <v>10920.958</v>
      </c>
    </row>
    <row r="27">
      <c r="A27" s="5">
        <v>46085.07638888889</v>
      </c>
      <c r="B27" s="6">
        <v>1.371</v>
      </c>
      <c r="C27" s="6">
        <v>2.592</v>
      </c>
      <c r="D27" s="6">
        <v>0.785</v>
      </c>
      <c r="E27" s="6">
        <v>1.583</v>
      </c>
      <c r="F27" s="6">
        <v>0.25</v>
      </c>
      <c r="G27" s="6">
        <v>0.227</v>
      </c>
      <c r="H27" s="6">
        <v>0.045</v>
      </c>
      <c r="I27" s="6">
        <v>0.522</v>
      </c>
      <c r="J27" s="6">
        <v>0.753</v>
      </c>
      <c r="K27" s="6">
        <v>0.394</v>
      </c>
      <c r="L27" s="6">
        <v>1.763</v>
      </c>
      <c r="M27" s="6">
        <v>0.475</v>
      </c>
      <c r="N27" s="6">
        <v>10921.001</v>
      </c>
    </row>
    <row r="28">
      <c r="A28" s="5">
        <v>46085.07986111111</v>
      </c>
      <c r="B28" s="6">
        <v>1.379</v>
      </c>
      <c r="C28" s="6">
        <v>2.597</v>
      </c>
      <c r="D28" s="6">
        <v>0.843</v>
      </c>
      <c r="E28" s="6">
        <v>1.606</v>
      </c>
      <c r="F28" s="6">
        <v>0.251</v>
      </c>
      <c r="G28" s="6">
        <v>0.233</v>
      </c>
      <c r="H28" s="6">
        <v>0.051</v>
      </c>
      <c r="I28" s="6">
        <v>0.535</v>
      </c>
      <c r="J28" s="6">
        <v>0.754</v>
      </c>
      <c r="K28" s="6">
        <v>0.404</v>
      </c>
      <c r="L28" s="6">
        <v>1.749</v>
      </c>
      <c r="M28" s="6">
        <v>0.48</v>
      </c>
      <c r="N28" s="6">
        <v>10921.046</v>
      </c>
    </row>
    <row r="29">
      <c r="A29" s="5">
        <v>46085.083333333336</v>
      </c>
      <c r="B29" s="6">
        <v>1.383</v>
      </c>
      <c r="C29" s="6">
        <v>2.426</v>
      </c>
      <c r="D29" s="6">
        <v>0.863</v>
      </c>
      <c r="E29" s="6">
        <v>1.557</v>
      </c>
      <c r="F29" s="6">
        <v>0.251</v>
      </c>
      <c r="G29" s="6">
        <v>0.214</v>
      </c>
      <c r="H29" s="6">
        <v>0.049</v>
      </c>
      <c r="I29" s="6">
        <v>0.514</v>
      </c>
      <c r="J29" s="6">
        <v>0.752</v>
      </c>
      <c r="K29" s="6">
        <v>0.398</v>
      </c>
      <c r="L29" s="6">
        <v>1.763</v>
      </c>
      <c r="M29" s="6">
        <v>0.476</v>
      </c>
      <c r="N29" s="6">
        <v>10921.09</v>
      </c>
    </row>
    <row r="30">
      <c r="A30" s="5">
        <v>46085.086805555555</v>
      </c>
      <c r="B30" s="6">
        <v>1.378</v>
      </c>
      <c r="C30" s="6">
        <v>2.515</v>
      </c>
      <c r="D30" s="6">
        <v>0.788</v>
      </c>
      <c r="E30" s="6">
        <v>1.56</v>
      </c>
      <c r="F30" s="6">
        <v>0.249</v>
      </c>
      <c r="G30" s="6">
        <v>0.219</v>
      </c>
      <c r="H30" s="6">
        <v>0.043</v>
      </c>
      <c r="I30" s="6">
        <v>0.511</v>
      </c>
      <c r="J30" s="6">
        <v>0.75</v>
      </c>
      <c r="K30" s="6">
        <v>0.395</v>
      </c>
      <c r="L30" s="6">
        <v>1.773</v>
      </c>
      <c r="M30" s="6">
        <v>0.475</v>
      </c>
      <c r="N30" s="6">
        <v>10921.134</v>
      </c>
    </row>
    <row r="31">
      <c r="A31" s="5">
        <v>46085.09027777778</v>
      </c>
      <c r="B31" s="6">
        <v>1.498</v>
      </c>
      <c r="C31" s="6">
        <v>2.607</v>
      </c>
      <c r="D31" s="6">
        <v>0.912</v>
      </c>
      <c r="E31" s="6">
        <v>1.672</v>
      </c>
      <c r="F31" s="6">
        <v>0.275</v>
      </c>
      <c r="G31" s="6">
        <v>0.228</v>
      </c>
      <c r="H31" s="6">
        <v>0.053</v>
      </c>
      <c r="I31" s="6">
        <v>0.556</v>
      </c>
      <c r="J31" s="6">
        <v>0.736</v>
      </c>
      <c r="K31" s="6">
        <v>0.383</v>
      </c>
      <c r="L31" s="6">
        <v>1.769</v>
      </c>
      <c r="M31" s="6">
        <v>0.464</v>
      </c>
      <c r="N31" s="6">
        <v>10921.177</v>
      </c>
    </row>
    <row r="32">
      <c r="A32" s="5">
        <v>46085.09375</v>
      </c>
      <c r="B32" s="6">
        <v>1.377</v>
      </c>
      <c r="C32" s="6">
        <v>2.576</v>
      </c>
      <c r="D32" s="6">
        <v>0.813</v>
      </c>
      <c r="E32" s="6">
        <v>1.589</v>
      </c>
      <c r="F32" s="6">
        <v>0.257</v>
      </c>
      <c r="G32" s="6">
        <v>0.232</v>
      </c>
      <c r="H32" s="6">
        <v>0.056</v>
      </c>
      <c r="I32" s="6">
        <v>0.545</v>
      </c>
      <c r="J32" s="6">
        <v>0.75</v>
      </c>
      <c r="K32" s="6">
        <v>0.396</v>
      </c>
      <c r="L32" s="6">
        <v>1.723</v>
      </c>
      <c r="M32" s="6">
        <v>0.481</v>
      </c>
      <c r="N32" s="6">
        <v>10921.222</v>
      </c>
    </row>
    <row r="33">
      <c r="A33" s="5">
        <v>46085.09722222222</v>
      </c>
      <c r="B33" s="6">
        <v>1.404</v>
      </c>
      <c r="C33" s="6">
        <v>2.6</v>
      </c>
      <c r="D33" s="6">
        <v>0.825</v>
      </c>
      <c r="E33" s="6">
        <v>1.61</v>
      </c>
      <c r="F33" s="6">
        <v>0.261</v>
      </c>
      <c r="G33" s="6">
        <v>0.224</v>
      </c>
      <c r="H33" s="6">
        <v>0.052</v>
      </c>
      <c r="I33" s="6">
        <v>0.537</v>
      </c>
      <c r="J33" s="6">
        <v>0.748</v>
      </c>
      <c r="K33" s="6">
        <v>0.38</v>
      </c>
      <c r="L33" s="6">
        <v>1.745</v>
      </c>
      <c r="M33" s="6">
        <v>0.469</v>
      </c>
      <c r="N33" s="6">
        <v>10921.268</v>
      </c>
    </row>
    <row r="34">
      <c r="A34" s="5">
        <v>46085.100694444445</v>
      </c>
      <c r="B34" s="6">
        <v>1.373</v>
      </c>
      <c r="C34" s="6">
        <v>2.765</v>
      </c>
      <c r="D34" s="6">
        <v>0.775</v>
      </c>
      <c r="E34" s="6">
        <v>1.638</v>
      </c>
      <c r="F34" s="6">
        <v>0.259</v>
      </c>
      <c r="G34" s="6">
        <v>0.216</v>
      </c>
      <c r="H34" s="6">
        <v>0.054</v>
      </c>
      <c r="I34" s="6">
        <v>0.529</v>
      </c>
      <c r="J34" s="6">
        <v>0.754</v>
      </c>
      <c r="K34" s="6">
        <v>0.343</v>
      </c>
      <c r="L34" s="6">
        <v>1.725</v>
      </c>
      <c r="M34" s="6">
        <v>0.452</v>
      </c>
      <c r="N34" s="6">
        <v>10921.313</v>
      </c>
    </row>
    <row r="35">
      <c r="A35" s="5">
        <v>46085.104166666664</v>
      </c>
      <c r="B35" s="6">
        <v>1.396</v>
      </c>
      <c r="C35" s="6">
        <v>2.586</v>
      </c>
      <c r="D35" s="6">
        <v>0.0</v>
      </c>
      <c r="E35" s="6">
        <v>1.327</v>
      </c>
      <c r="F35" s="6">
        <v>0.265</v>
      </c>
      <c r="G35" s="6">
        <v>0.206</v>
      </c>
      <c r="H35" s="6">
        <v>0.0</v>
      </c>
      <c r="I35" s="6">
        <v>0.471</v>
      </c>
      <c r="J35" s="6">
        <v>0.749</v>
      </c>
      <c r="K35" s="6">
        <v>0.353</v>
      </c>
      <c r="L35" s="6">
        <v>0.0</v>
      </c>
      <c r="M35" s="6">
        <v>0.502</v>
      </c>
      <c r="N35" s="6">
        <v>10921.358</v>
      </c>
    </row>
    <row r="36">
      <c r="A36" s="5">
        <v>46085.10763888889</v>
      </c>
      <c r="B36" s="6">
        <v>1.413</v>
      </c>
      <c r="C36" s="6">
        <v>2.572</v>
      </c>
      <c r="D36" s="6">
        <v>0.787</v>
      </c>
      <c r="E36" s="6">
        <v>1.591</v>
      </c>
      <c r="F36" s="6">
        <v>0.266</v>
      </c>
      <c r="G36" s="6">
        <v>0.214</v>
      </c>
      <c r="H36" s="6">
        <v>0.05</v>
      </c>
      <c r="I36" s="6">
        <v>0.53</v>
      </c>
      <c r="J36" s="6">
        <v>0.747</v>
      </c>
      <c r="K36" s="6">
        <v>0.369</v>
      </c>
      <c r="L36" s="6">
        <v>1.749</v>
      </c>
      <c r="M36" s="6">
        <v>0.467</v>
      </c>
      <c r="N36" s="6">
        <v>10921.403</v>
      </c>
    </row>
    <row r="37">
      <c r="A37" s="5">
        <v>46085.11111111111</v>
      </c>
      <c r="B37" s="6">
        <v>1.361</v>
      </c>
      <c r="C37" s="6">
        <v>2.653</v>
      </c>
      <c r="D37" s="6">
        <v>0.823</v>
      </c>
      <c r="E37" s="6">
        <v>1.613</v>
      </c>
      <c r="F37" s="6">
        <v>0.259</v>
      </c>
      <c r="G37" s="6">
        <v>0.224</v>
      </c>
      <c r="H37" s="6">
        <v>0.061</v>
      </c>
      <c r="I37" s="6">
        <v>0.544</v>
      </c>
      <c r="J37" s="6">
        <v>0.753</v>
      </c>
      <c r="K37" s="6">
        <v>0.374</v>
      </c>
      <c r="L37" s="6">
        <v>1.709</v>
      </c>
      <c r="M37" s="6">
        <v>0.472</v>
      </c>
      <c r="N37" s="6">
        <v>10921.448</v>
      </c>
    </row>
    <row r="38">
      <c r="A38" s="5">
        <v>46085.114583333336</v>
      </c>
      <c r="B38" s="6">
        <v>1.409</v>
      </c>
      <c r="C38" s="6">
        <v>2.646</v>
      </c>
      <c r="D38" s="6">
        <v>0.932</v>
      </c>
      <c r="E38" s="6">
        <v>1.662</v>
      </c>
      <c r="F38" s="6">
        <v>0.264</v>
      </c>
      <c r="G38" s="6">
        <v>0.229</v>
      </c>
      <c r="H38" s="6">
        <v>0.065</v>
      </c>
      <c r="I38" s="6">
        <v>0.558</v>
      </c>
      <c r="J38" s="6">
        <v>0.745</v>
      </c>
      <c r="K38" s="6">
        <v>0.385</v>
      </c>
      <c r="L38" s="6">
        <v>1.726</v>
      </c>
      <c r="M38" s="6">
        <v>0.47</v>
      </c>
      <c r="N38" s="6">
        <v>10921.493</v>
      </c>
    </row>
    <row r="39">
      <c r="A39" s="5">
        <v>46085.118055555555</v>
      </c>
      <c r="B39" s="6">
        <v>1.454</v>
      </c>
      <c r="C39" s="6">
        <v>2.638</v>
      </c>
      <c r="D39" s="6">
        <v>0.877</v>
      </c>
      <c r="E39" s="6">
        <v>1.656</v>
      </c>
      <c r="F39" s="6">
        <v>0.271</v>
      </c>
      <c r="G39" s="6">
        <v>0.218</v>
      </c>
      <c r="H39" s="6">
        <v>0.052</v>
      </c>
      <c r="I39" s="6">
        <v>0.541</v>
      </c>
      <c r="J39" s="6">
        <v>0.74</v>
      </c>
      <c r="K39" s="6">
        <v>0.368</v>
      </c>
      <c r="L39" s="6">
        <v>1.767</v>
      </c>
      <c r="M39" s="6">
        <v>0.458</v>
      </c>
      <c r="N39" s="6">
        <v>10921.539</v>
      </c>
    </row>
    <row r="40">
      <c r="A40" s="5">
        <v>46085.12152777778</v>
      </c>
      <c r="B40" s="6">
        <v>1.404</v>
      </c>
      <c r="C40" s="6">
        <v>2.639</v>
      </c>
      <c r="D40" s="6">
        <v>0.824</v>
      </c>
      <c r="E40" s="6">
        <v>1.622</v>
      </c>
      <c r="F40" s="6">
        <v>0.266</v>
      </c>
      <c r="G40" s="6">
        <v>0.218</v>
      </c>
      <c r="H40" s="6">
        <v>0.056</v>
      </c>
      <c r="I40" s="6">
        <v>0.54</v>
      </c>
      <c r="J40" s="6">
        <v>0.749</v>
      </c>
      <c r="K40" s="6">
        <v>0.366</v>
      </c>
      <c r="L40" s="6">
        <v>1.733</v>
      </c>
      <c r="M40" s="6">
        <v>0.466</v>
      </c>
      <c r="N40" s="6">
        <v>10921.584</v>
      </c>
    </row>
    <row r="41">
      <c r="A41" s="5">
        <v>46085.125</v>
      </c>
      <c r="B41" s="6">
        <v>1.44</v>
      </c>
      <c r="C41" s="6">
        <v>2.673</v>
      </c>
      <c r="D41" s="6">
        <v>0.979</v>
      </c>
      <c r="E41" s="6">
        <v>1.697</v>
      </c>
      <c r="F41" s="6">
        <v>0.269</v>
      </c>
      <c r="G41" s="6">
        <v>0.231</v>
      </c>
      <c r="H41" s="6">
        <v>0.068</v>
      </c>
      <c r="I41" s="6">
        <v>0.568</v>
      </c>
      <c r="J41" s="6">
        <v>0.738</v>
      </c>
      <c r="K41" s="6">
        <v>0.384</v>
      </c>
      <c r="L41" s="6">
        <v>1.726</v>
      </c>
      <c r="M41" s="6">
        <v>0.468</v>
      </c>
      <c r="N41" s="6">
        <v>10921.63</v>
      </c>
    </row>
    <row r="42">
      <c r="A42" s="5">
        <v>46085.12847222222</v>
      </c>
      <c r="B42" s="6">
        <v>1.485</v>
      </c>
      <c r="C42" s="6">
        <v>2.619</v>
      </c>
      <c r="D42" s="6">
        <v>0.956</v>
      </c>
      <c r="E42" s="6">
        <v>1.687</v>
      </c>
      <c r="F42" s="6">
        <v>0.277</v>
      </c>
      <c r="G42" s="6">
        <v>0.22</v>
      </c>
      <c r="H42" s="6">
        <v>0.056</v>
      </c>
      <c r="I42" s="6">
        <v>0.553</v>
      </c>
      <c r="J42" s="6">
        <v>0.738</v>
      </c>
      <c r="K42" s="6">
        <v>0.376</v>
      </c>
      <c r="L42" s="6">
        <v>1.769</v>
      </c>
      <c r="M42" s="6">
        <v>0.46</v>
      </c>
      <c r="N42" s="6">
        <v>10921.675</v>
      </c>
    </row>
    <row r="43">
      <c r="A43" s="5">
        <v>46085.131944444445</v>
      </c>
      <c r="B43" s="6">
        <v>1.401</v>
      </c>
      <c r="C43" s="6">
        <v>2.663</v>
      </c>
      <c r="D43" s="6">
        <v>0.824</v>
      </c>
      <c r="E43" s="6">
        <v>1.629</v>
      </c>
      <c r="F43" s="6">
        <v>0.264</v>
      </c>
      <c r="G43" s="6">
        <v>0.217</v>
      </c>
      <c r="H43" s="6">
        <v>0.056</v>
      </c>
      <c r="I43" s="6">
        <v>0.537</v>
      </c>
      <c r="J43" s="6">
        <v>0.746</v>
      </c>
      <c r="K43" s="6">
        <v>0.361</v>
      </c>
      <c r="L43" s="6">
        <v>1.733</v>
      </c>
      <c r="M43" s="6">
        <v>0.461</v>
      </c>
      <c r="N43" s="6">
        <v>10921.721</v>
      </c>
    </row>
    <row r="44">
      <c r="A44" s="5">
        <v>46085.135416666664</v>
      </c>
      <c r="B44" s="6">
        <v>1.402</v>
      </c>
      <c r="C44" s="6">
        <v>2.625</v>
      </c>
      <c r="D44" s="6">
        <v>0.817</v>
      </c>
      <c r="E44" s="6">
        <v>1.615</v>
      </c>
      <c r="F44" s="6">
        <v>0.265</v>
      </c>
      <c r="G44" s="6">
        <v>0.218</v>
      </c>
      <c r="H44" s="6">
        <v>0.051</v>
      </c>
      <c r="I44" s="6">
        <v>0.534</v>
      </c>
      <c r="J44" s="6">
        <v>0.751</v>
      </c>
      <c r="K44" s="6">
        <v>0.369</v>
      </c>
      <c r="L44" s="6">
        <v>1.754</v>
      </c>
      <c r="M44" s="6">
        <v>0.464</v>
      </c>
      <c r="N44" s="6">
        <v>10921.765</v>
      </c>
    </row>
    <row r="45">
      <c r="A45" s="5">
        <v>46085.13888888889</v>
      </c>
      <c r="B45" s="6">
        <v>1.489</v>
      </c>
      <c r="C45" s="6">
        <v>2.58</v>
      </c>
      <c r="D45" s="6">
        <v>0.918</v>
      </c>
      <c r="E45" s="6">
        <v>1.662</v>
      </c>
      <c r="F45" s="6">
        <v>0.275</v>
      </c>
      <c r="G45" s="6">
        <v>0.215</v>
      </c>
      <c r="H45" s="6">
        <v>0.049</v>
      </c>
      <c r="I45" s="6">
        <v>0.539</v>
      </c>
      <c r="J45" s="6">
        <v>0.732</v>
      </c>
      <c r="K45" s="6">
        <v>0.37</v>
      </c>
      <c r="L45" s="6">
        <v>1.791</v>
      </c>
      <c r="M45" s="6">
        <v>0.453</v>
      </c>
      <c r="N45" s="6">
        <v>10921.809</v>
      </c>
    </row>
    <row r="46">
      <c r="A46" s="5">
        <v>46085.14236111111</v>
      </c>
      <c r="B46" s="6">
        <v>1.484</v>
      </c>
      <c r="C46" s="6">
        <v>2.569</v>
      </c>
      <c r="D46" s="6">
        <v>0.919</v>
      </c>
      <c r="E46" s="6">
        <v>1.657</v>
      </c>
      <c r="F46" s="6">
        <v>0.274</v>
      </c>
      <c r="G46" s="6">
        <v>0.227</v>
      </c>
      <c r="H46" s="6">
        <v>0.05</v>
      </c>
      <c r="I46" s="6">
        <v>0.551</v>
      </c>
      <c r="J46" s="6">
        <v>0.733</v>
      </c>
      <c r="K46" s="6">
        <v>0.382</v>
      </c>
      <c r="L46" s="6">
        <v>1.784</v>
      </c>
      <c r="M46" s="6">
        <v>0.459</v>
      </c>
      <c r="N46" s="6">
        <v>10921.854</v>
      </c>
    </row>
    <row r="47">
      <c r="A47" s="5">
        <v>46085.145833333336</v>
      </c>
      <c r="B47" s="6">
        <v>1.501</v>
      </c>
      <c r="C47" s="6">
        <v>2.661</v>
      </c>
      <c r="D47" s="6">
        <v>0.949</v>
      </c>
      <c r="E47" s="6">
        <v>1.704</v>
      </c>
      <c r="F47" s="6">
        <v>0.277</v>
      </c>
      <c r="G47" s="6">
        <v>0.219</v>
      </c>
      <c r="H47" s="6">
        <v>0.055</v>
      </c>
      <c r="I47" s="6">
        <v>0.551</v>
      </c>
      <c r="J47" s="6">
        <v>0.732</v>
      </c>
      <c r="K47" s="6">
        <v>0.366</v>
      </c>
      <c r="L47" s="6">
        <v>1.772</v>
      </c>
      <c r="M47" s="6">
        <v>0.452</v>
      </c>
      <c r="N47" s="6">
        <v>10921.899</v>
      </c>
    </row>
    <row r="48">
      <c r="A48" s="5">
        <v>46085.149305555555</v>
      </c>
      <c r="B48" s="6">
        <v>1.54</v>
      </c>
      <c r="C48" s="6">
        <v>2.598</v>
      </c>
      <c r="D48" s="6">
        <v>1.029</v>
      </c>
      <c r="E48" s="6">
        <v>1.722</v>
      </c>
      <c r="F48" s="6">
        <v>0.28</v>
      </c>
      <c r="G48" s="6">
        <v>0.226</v>
      </c>
      <c r="H48" s="6">
        <v>0.054</v>
      </c>
      <c r="I48" s="6">
        <v>0.56</v>
      </c>
      <c r="J48" s="6">
        <v>0.724</v>
      </c>
      <c r="K48" s="6">
        <v>0.385</v>
      </c>
      <c r="L48" s="6">
        <v>1.79</v>
      </c>
      <c r="M48" s="6">
        <v>0.455</v>
      </c>
      <c r="N48" s="6">
        <v>10921.946</v>
      </c>
    </row>
    <row r="49">
      <c r="A49" s="5">
        <v>46085.15277777778</v>
      </c>
      <c r="B49" s="6">
        <v>1.544</v>
      </c>
      <c r="C49" s="6">
        <v>2.627</v>
      </c>
      <c r="D49" s="6">
        <v>1.004</v>
      </c>
      <c r="E49" s="6">
        <v>1.725</v>
      </c>
      <c r="F49" s="6">
        <v>0.281</v>
      </c>
      <c r="G49" s="6">
        <v>0.221</v>
      </c>
      <c r="H49" s="6">
        <v>0.053</v>
      </c>
      <c r="I49" s="6">
        <v>0.555</v>
      </c>
      <c r="J49" s="6">
        <v>0.724</v>
      </c>
      <c r="K49" s="6">
        <v>0.374</v>
      </c>
      <c r="L49" s="6">
        <v>1.791</v>
      </c>
      <c r="M49" s="6">
        <v>0.45</v>
      </c>
      <c r="N49" s="6">
        <v>10921.992</v>
      </c>
    </row>
    <row r="50">
      <c r="A50" s="5">
        <v>46085.15625</v>
      </c>
      <c r="B50" s="6">
        <v>1.487</v>
      </c>
      <c r="C50" s="6">
        <v>2.63</v>
      </c>
      <c r="D50" s="6">
        <v>0.977</v>
      </c>
      <c r="E50" s="6">
        <v>1.698</v>
      </c>
      <c r="F50" s="6">
        <v>0.272</v>
      </c>
      <c r="G50" s="6">
        <v>0.225</v>
      </c>
      <c r="H50" s="6">
        <v>0.059</v>
      </c>
      <c r="I50" s="6">
        <v>0.556</v>
      </c>
      <c r="J50" s="6">
        <v>0.729</v>
      </c>
      <c r="K50" s="6">
        <v>0.381</v>
      </c>
      <c r="L50" s="6">
        <v>1.761</v>
      </c>
      <c r="M50" s="6">
        <v>0.459</v>
      </c>
      <c r="N50" s="6">
        <v>10922.039</v>
      </c>
    </row>
    <row r="51">
      <c r="A51" s="5">
        <v>46085.15972222222</v>
      </c>
      <c r="B51" s="6">
        <v>1.447</v>
      </c>
      <c r="C51" s="6">
        <v>2.631</v>
      </c>
      <c r="D51" s="6">
        <v>0.926</v>
      </c>
      <c r="E51" s="6">
        <v>1.668</v>
      </c>
      <c r="F51" s="6">
        <v>0.265</v>
      </c>
      <c r="G51" s="6">
        <v>0.232</v>
      </c>
      <c r="H51" s="6">
        <v>0.06</v>
      </c>
      <c r="I51" s="6">
        <v>0.557</v>
      </c>
      <c r="J51" s="6">
        <v>0.732</v>
      </c>
      <c r="K51" s="6">
        <v>0.389</v>
      </c>
      <c r="L51" s="6">
        <v>1.744</v>
      </c>
      <c r="M51" s="6">
        <v>0.467</v>
      </c>
      <c r="N51" s="6">
        <v>10922.084</v>
      </c>
    </row>
    <row r="52">
      <c r="A52" s="5">
        <v>46085.163194444445</v>
      </c>
      <c r="B52" s="6">
        <v>1.507</v>
      </c>
      <c r="C52" s="6">
        <v>2.618</v>
      </c>
      <c r="D52" s="6">
        <v>0.987</v>
      </c>
      <c r="E52" s="6">
        <v>1.704</v>
      </c>
      <c r="F52" s="6">
        <v>0.277</v>
      </c>
      <c r="G52" s="6">
        <v>0.24</v>
      </c>
      <c r="H52" s="6">
        <v>0.059</v>
      </c>
      <c r="I52" s="6">
        <v>0.576</v>
      </c>
      <c r="J52" s="6">
        <v>0.73</v>
      </c>
      <c r="K52" s="6">
        <v>0.392</v>
      </c>
      <c r="L52" s="6">
        <v>1.761</v>
      </c>
      <c r="M52" s="6">
        <v>0.465</v>
      </c>
      <c r="N52" s="6">
        <v>10922.131</v>
      </c>
    </row>
    <row r="53">
      <c r="A53" s="5">
        <v>46085.166666666664</v>
      </c>
      <c r="B53" s="6">
        <v>1.486</v>
      </c>
      <c r="C53" s="6">
        <v>2.616</v>
      </c>
      <c r="D53" s="6">
        <v>0.977</v>
      </c>
      <c r="E53" s="6">
        <v>1.693</v>
      </c>
      <c r="F53" s="6">
        <v>0.274</v>
      </c>
      <c r="G53" s="6">
        <v>0.241</v>
      </c>
      <c r="H53" s="6">
        <v>0.059</v>
      </c>
      <c r="I53" s="6">
        <v>0.574</v>
      </c>
      <c r="J53" s="6">
        <v>0.734</v>
      </c>
      <c r="K53" s="6">
        <v>0.394</v>
      </c>
      <c r="L53" s="6">
        <v>1.761</v>
      </c>
      <c r="M53" s="6">
        <v>0.466</v>
      </c>
      <c r="N53" s="6">
        <v>10922.179</v>
      </c>
    </row>
    <row r="54">
      <c r="A54" s="5">
        <v>46085.17013888889</v>
      </c>
      <c r="B54" s="6">
        <v>1.416</v>
      </c>
      <c r="C54" s="6">
        <v>2.591</v>
      </c>
      <c r="D54" s="6">
        <v>0.84</v>
      </c>
      <c r="E54" s="6">
        <v>1.616</v>
      </c>
      <c r="F54" s="6">
        <v>0.265</v>
      </c>
      <c r="G54" s="6">
        <v>0.231</v>
      </c>
      <c r="H54" s="6">
        <v>0.054</v>
      </c>
      <c r="I54" s="6">
        <v>0.55</v>
      </c>
      <c r="J54" s="6">
        <v>0.746</v>
      </c>
      <c r="K54" s="6">
        <v>0.386</v>
      </c>
      <c r="L54" s="6">
        <v>1.745</v>
      </c>
      <c r="M54" s="6">
        <v>0.472</v>
      </c>
      <c r="N54" s="6">
        <v>10922.226</v>
      </c>
    </row>
    <row r="55">
      <c r="A55" s="5">
        <v>46085.17361111111</v>
      </c>
      <c r="B55" s="6">
        <v>1.426</v>
      </c>
      <c r="C55" s="6">
        <v>2.57</v>
      </c>
      <c r="D55" s="6">
        <v>0.872</v>
      </c>
      <c r="E55" s="6">
        <v>1.623</v>
      </c>
      <c r="F55" s="6">
        <v>0.265</v>
      </c>
      <c r="G55" s="6">
        <v>0.233</v>
      </c>
      <c r="H55" s="6">
        <v>0.054</v>
      </c>
      <c r="I55" s="6">
        <v>0.552</v>
      </c>
      <c r="J55" s="6">
        <v>0.741</v>
      </c>
      <c r="K55" s="6">
        <v>0.393</v>
      </c>
      <c r="L55" s="6">
        <v>1.753</v>
      </c>
      <c r="M55" s="6">
        <v>0.472</v>
      </c>
      <c r="N55" s="6">
        <v>10922.273</v>
      </c>
    </row>
    <row r="56">
      <c r="A56" s="5">
        <v>46085.177083333336</v>
      </c>
      <c r="B56" s="6">
        <v>1.432</v>
      </c>
      <c r="C56" s="6">
        <v>2.612</v>
      </c>
      <c r="D56" s="6">
        <v>0.954</v>
      </c>
      <c r="E56" s="6">
        <v>1.666</v>
      </c>
      <c r="F56" s="6">
        <v>0.267</v>
      </c>
      <c r="G56" s="6">
        <v>0.246</v>
      </c>
      <c r="H56" s="6">
        <v>0.065</v>
      </c>
      <c r="I56" s="6">
        <v>0.578</v>
      </c>
      <c r="J56" s="6">
        <v>0.744</v>
      </c>
      <c r="K56" s="6">
        <v>0.408</v>
      </c>
      <c r="L56" s="6">
        <v>1.728</v>
      </c>
      <c r="M56" s="6">
        <v>0.481</v>
      </c>
      <c r="N56" s="6">
        <v>10922.32</v>
      </c>
    </row>
    <row r="57">
      <c r="A57" s="5">
        <v>46085.180555555555</v>
      </c>
      <c r="B57" s="6">
        <v>1.495</v>
      </c>
      <c r="C57" s="6">
        <v>2.571</v>
      </c>
      <c r="D57" s="6">
        <v>0.961</v>
      </c>
      <c r="E57" s="6">
        <v>1.676</v>
      </c>
      <c r="F57" s="6">
        <v>0.274</v>
      </c>
      <c r="G57" s="6">
        <v>0.239</v>
      </c>
      <c r="H57" s="6">
        <v>0.055</v>
      </c>
      <c r="I57" s="6">
        <v>0.568</v>
      </c>
      <c r="J57" s="6">
        <v>0.729</v>
      </c>
      <c r="K57" s="6">
        <v>0.403</v>
      </c>
      <c r="L57" s="6">
        <v>1.771</v>
      </c>
      <c r="M57" s="6">
        <v>0.469</v>
      </c>
      <c r="N57" s="6">
        <v>10922.368</v>
      </c>
    </row>
    <row r="58">
      <c r="A58" s="5">
        <v>46085.18402777778</v>
      </c>
      <c r="B58" s="6">
        <v>1.421</v>
      </c>
      <c r="C58" s="6">
        <v>2.592</v>
      </c>
      <c r="D58" s="6">
        <v>0.872</v>
      </c>
      <c r="E58" s="6">
        <v>1.629</v>
      </c>
      <c r="F58" s="6">
        <v>0.264</v>
      </c>
      <c r="G58" s="6">
        <v>0.238</v>
      </c>
      <c r="H58" s="6">
        <v>0.057</v>
      </c>
      <c r="I58" s="6">
        <v>0.559</v>
      </c>
      <c r="J58" s="6">
        <v>0.739</v>
      </c>
      <c r="K58" s="6">
        <v>0.397</v>
      </c>
      <c r="L58" s="6">
        <v>1.74</v>
      </c>
      <c r="M58" s="6">
        <v>0.475</v>
      </c>
      <c r="N58" s="6">
        <v>10922.416</v>
      </c>
    </row>
    <row r="59">
      <c r="A59" s="5">
        <v>46085.1875</v>
      </c>
      <c r="B59" s="6">
        <v>1.421</v>
      </c>
      <c r="C59" s="6">
        <v>2.692</v>
      </c>
      <c r="D59" s="6">
        <v>0.984</v>
      </c>
      <c r="E59" s="6">
        <v>1.699</v>
      </c>
      <c r="F59" s="6">
        <v>0.265</v>
      </c>
      <c r="G59" s="6">
        <v>0.251</v>
      </c>
      <c r="H59" s="6">
        <v>0.071</v>
      </c>
      <c r="I59" s="6">
        <v>0.587</v>
      </c>
      <c r="J59" s="6">
        <v>0.741</v>
      </c>
      <c r="K59" s="6">
        <v>0.405</v>
      </c>
      <c r="L59" s="6">
        <v>1.715</v>
      </c>
      <c r="M59" s="6">
        <v>0.479</v>
      </c>
      <c r="N59" s="6">
        <v>10922.463</v>
      </c>
    </row>
    <row r="60">
      <c r="A60" s="5">
        <v>46085.19097222222</v>
      </c>
      <c r="B60" s="6">
        <v>1.431</v>
      </c>
      <c r="C60" s="6">
        <v>2.581</v>
      </c>
      <c r="D60" s="6">
        <v>0.811</v>
      </c>
      <c r="E60" s="6">
        <v>1.608</v>
      </c>
      <c r="F60" s="6">
        <v>0.266</v>
      </c>
      <c r="G60" s="6">
        <v>0.221</v>
      </c>
      <c r="H60" s="6">
        <v>0.046</v>
      </c>
      <c r="I60" s="6">
        <v>0.533</v>
      </c>
      <c r="J60" s="6">
        <v>0.742</v>
      </c>
      <c r="K60" s="6">
        <v>0.375</v>
      </c>
      <c r="L60" s="6">
        <v>1.776</v>
      </c>
      <c r="M60" s="6">
        <v>0.463</v>
      </c>
      <c r="N60" s="6">
        <v>10922.509</v>
      </c>
    </row>
    <row r="61">
      <c r="A61" s="5">
        <v>46085.194444444445</v>
      </c>
      <c r="B61" s="6">
        <v>1.374</v>
      </c>
      <c r="C61" s="6">
        <v>2.545</v>
      </c>
      <c r="D61" s="6">
        <v>0.748</v>
      </c>
      <c r="E61" s="6">
        <v>1.556</v>
      </c>
      <c r="F61" s="6">
        <v>0.255</v>
      </c>
      <c r="G61" s="6">
        <v>0.242</v>
      </c>
      <c r="H61" s="6">
        <v>0.046</v>
      </c>
      <c r="I61" s="6">
        <v>0.543</v>
      </c>
      <c r="J61" s="6">
        <v>0.743</v>
      </c>
      <c r="K61" s="6">
        <v>0.4</v>
      </c>
      <c r="L61" s="6">
        <v>1.756</v>
      </c>
      <c r="M61" s="6">
        <v>0.478</v>
      </c>
      <c r="N61" s="6">
        <v>10922.557</v>
      </c>
    </row>
    <row r="62">
      <c r="A62" s="5">
        <v>46085.197916666664</v>
      </c>
      <c r="B62" s="6">
        <v>1.379</v>
      </c>
      <c r="C62" s="6">
        <v>2.645</v>
      </c>
      <c r="D62" s="6">
        <v>0.92</v>
      </c>
      <c r="E62" s="6">
        <v>1.648</v>
      </c>
      <c r="F62" s="6">
        <v>0.259</v>
      </c>
      <c r="G62" s="6">
        <v>0.257</v>
      </c>
      <c r="H62" s="6">
        <v>0.067</v>
      </c>
      <c r="I62" s="6">
        <v>0.583</v>
      </c>
      <c r="J62" s="6">
        <v>0.75</v>
      </c>
      <c r="K62" s="6">
        <v>0.409</v>
      </c>
      <c r="L62" s="6">
        <v>1.713</v>
      </c>
      <c r="M62" s="6">
        <v>0.484</v>
      </c>
      <c r="N62" s="6">
        <v>10922.605</v>
      </c>
    </row>
    <row r="63">
      <c r="A63" s="5">
        <v>46085.20138888889</v>
      </c>
      <c r="B63" s="6">
        <v>1.411</v>
      </c>
      <c r="C63" s="6">
        <v>2.613</v>
      </c>
      <c r="D63" s="6">
        <v>0.895</v>
      </c>
      <c r="E63" s="6">
        <v>1.64</v>
      </c>
      <c r="F63" s="6">
        <v>0.262</v>
      </c>
      <c r="G63" s="6">
        <v>0.253</v>
      </c>
      <c r="H63" s="6">
        <v>0.059</v>
      </c>
      <c r="I63" s="6">
        <v>0.574</v>
      </c>
      <c r="J63" s="6">
        <v>0.742</v>
      </c>
      <c r="K63" s="6">
        <v>0.41</v>
      </c>
      <c r="L63" s="6">
        <v>1.738</v>
      </c>
      <c r="M63" s="6">
        <v>0.48</v>
      </c>
      <c r="N63" s="6">
        <v>10922.653</v>
      </c>
    </row>
    <row r="64">
      <c r="A64" s="5">
        <v>46085.20486111111</v>
      </c>
      <c r="B64" s="6">
        <v>1.438</v>
      </c>
      <c r="C64" s="6">
        <v>2.645</v>
      </c>
      <c r="D64" s="6">
        <v>0.986</v>
      </c>
      <c r="E64" s="6">
        <v>1.69</v>
      </c>
      <c r="F64" s="6">
        <v>0.266</v>
      </c>
      <c r="G64" s="6">
        <v>0.257</v>
      </c>
      <c r="H64" s="6">
        <v>0.065</v>
      </c>
      <c r="I64" s="6">
        <v>0.588</v>
      </c>
      <c r="J64" s="6">
        <v>0.741</v>
      </c>
      <c r="K64" s="6">
        <v>0.408</v>
      </c>
      <c r="L64" s="6">
        <v>1.739</v>
      </c>
      <c r="M64" s="6">
        <v>0.475</v>
      </c>
      <c r="N64" s="6">
        <v>10922.702</v>
      </c>
    </row>
    <row r="65">
      <c r="A65" s="5">
        <v>46085.208333333336</v>
      </c>
      <c r="B65" s="6">
        <v>1.324</v>
      </c>
      <c r="C65" s="6">
        <v>2.648</v>
      </c>
      <c r="D65" s="6">
        <v>0.822</v>
      </c>
      <c r="E65" s="6">
        <v>1.598</v>
      </c>
      <c r="F65" s="6">
        <v>0.249</v>
      </c>
      <c r="G65" s="6">
        <v>0.257</v>
      </c>
      <c r="H65" s="6">
        <v>0.063</v>
      </c>
      <c r="I65" s="6">
        <v>0.569</v>
      </c>
      <c r="J65" s="6">
        <v>0.753</v>
      </c>
      <c r="K65" s="6">
        <v>0.406</v>
      </c>
      <c r="L65" s="6">
        <v>1.695</v>
      </c>
      <c r="M65" s="6">
        <v>0.486</v>
      </c>
      <c r="N65" s="6">
        <v>10922.75</v>
      </c>
    </row>
    <row r="66">
      <c r="A66" s="5">
        <v>46085.211805555555</v>
      </c>
      <c r="B66" s="6">
        <v>1.408</v>
      </c>
      <c r="C66" s="6">
        <v>2.597</v>
      </c>
      <c r="D66" s="6">
        <v>0.847</v>
      </c>
      <c r="E66" s="6">
        <v>1.617</v>
      </c>
      <c r="F66" s="6">
        <v>0.262</v>
      </c>
      <c r="G66" s="6">
        <v>0.246</v>
      </c>
      <c r="H66" s="6">
        <v>0.053</v>
      </c>
      <c r="I66" s="6">
        <v>0.561</v>
      </c>
      <c r="J66" s="6">
        <v>0.747</v>
      </c>
      <c r="K66" s="6">
        <v>0.4</v>
      </c>
      <c r="L66" s="6">
        <v>1.751</v>
      </c>
      <c r="M66" s="6">
        <v>0.476</v>
      </c>
      <c r="N66" s="6">
        <v>10922.796</v>
      </c>
    </row>
    <row r="67">
      <c r="A67" s="5">
        <v>46085.21527777778</v>
      </c>
      <c r="B67" s="6">
        <v>1.383</v>
      </c>
      <c r="C67" s="6">
        <v>2.596</v>
      </c>
      <c r="D67" s="6">
        <v>0.892</v>
      </c>
      <c r="E67" s="6">
        <v>1.624</v>
      </c>
      <c r="F67" s="6">
        <v>0.257</v>
      </c>
      <c r="G67" s="6">
        <v>0.254</v>
      </c>
      <c r="H67" s="6">
        <v>0.059</v>
      </c>
      <c r="I67" s="6">
        <v>0.57</v>
      </c>
      <c r="J67" s="6">
        <v>0.749</v>
      </c>
      <c r="K67" s="6">
        <v>0.415</v>
      </c>
      <c r="L67" s="6">
        <v>1.734</v>
      </c>
      <c r="M67" s="6">
        <v>0.484</v>
      </c>
      <c r="N67" s="6">
        <v>10922.843</v>
      </c>
    </row>
    <row r="68">
      <c r="A68" s="5">
        <v>46085.21875</v>
      </c>
      <c r="B68" s="6">
        <v>1.309</v>
      </c>
      <c r="C68" s="6">
        <v>2.645</v>
      </c>
      <c r="D68" s="6">
        <v>0.77</v>
      </c>
      <c r="E68" s="6">
        <v>1.575</v>
      </c>
      <c r="F68" s="6">
        <v>0.245</v>
      </c>
      <c r="G68" s="6">
        <v>0.249</v>
      </c>
      <c r="H68" s="6">
        <v>0.054</v>
      </c>
      <c r="I68" s="6">
        <v>0.548</v>
      </c>
      <c r="J68" s="6">
        <v>0.753</v>
      </c>
      <c r="K68" s="6">
        <v>0.403</v>
      </c>
      <c r="L68" s="6">
        <v>1.716</v>
      </c>
      <c r="M68" s="6">
        <v>0.483</v>
      </c>
      <c r="N68" s="6">
        <v>10922.89</v>
      </c>
    </row>
    <row r="69">
      <c r="A69" s="5">
        <v>46085.22222222222</v>
      </c>
      <c r="B69" s="6">
        <v>1.39</v>
      </c>
      <c r="C69" s="6">
        <v>2.694</v>
      </c>
      <c r="D69" s="6">
        <v>0.891</v>
      </c>
      <c r="E69" s="6">
        <v>1.658</v>
      </c>
      <c r="F69" s="6">
        <v>0.259</v>
      </c>
      <c r="G69" s="6">
        <v>0.258</v>
      </c>
      <c r="H69" s="6">
        <v>0.06</v>
      </c>
      <c r="I69" s="6">
        <v>0.577</v>
      </c>
      <c r="J69" s="6">
        <v>0.747</v>
      </c>
      <c r="K69" s="6">
        <v>0.403</v>
      </c>
      <c r="L69" s="6">
        <v>1.731</v>
      </c>
      <c r="M69" s="6">
        <v>0.477</v>
      </c>
      <c r="N69" s="6">
        <v>10922.937</v>
      </c>
    </row>
    <row r="70">
      <c r="A70" s="5">
        <v>46085.225694444445</v>
      </c>
      <c r="B70" s="6">
        <v>1.364</v>
      </c>
      <c r="C70" s="6">
        <v>2.603</v>
      </c>
      <c r="D70" s="6">
        <v>0.744</v>
      </c>
      <c r="E70" s="6">
        <v>1.57</v>
      </c>
      <c r="F70" s="6">
        <v>0.255</v>
      </c>
      <c r="G70" s="6">
        <v>0.237</v>
      </c>
      <c r="H70" s="6">
        <v>0.046</v>
      </c>
      <c r="I70" s="6">
        <v>0.538</v>
      </c>
      <c r="J70" s="6">
        <v>0.75</v>
      </c>
      <c r="K70" s="6">
        <v>0.386</v>
      </c>
      <c r="L70" s="6">
        <v>1.754</v>
      </c>
      <c r="M70" s="6">
        <v>0.472</v>
      </c>
      <c r="N70" s="6">
        <v>10922.983</v>
      </c>
    </row>
    <row r="71">
      <c r="A71" s="5">
        <v>46085.229166666664</v>
      </c>
      <c r="B71" s="6">
        <v>1.331</v>
      </c>
      <c r="C71" s="6">
        <v>2.617</v>
      </c>
      <c r="D71" s="6">
        <v>0.754</v>
      </c>
      <c r="E71" s="6">
        <v>1.568</v>
      </c>
      <c r="F71" s="6">
        <v>0.25</v>
      </c>
      <c r="G71" s="6">
        <v>0.24</v>
      </c>
      <c r="H71" s="6">
        <v>0.05</v>
      </c>
      <c r="I71" s="6">
        <v>0.54</v>
      </c>
      <c r="J71" s="6">
        <v>0.753</v>
      </c>
      <c r="K71" s="6">
        <v>0.392</v>
      </c>
      <c r="L71" s="6">
        <v>1.735</v>
      </c>
      <c r="M71" s="6">
        <v>0.477</v>
      </c>
      <c r="N71" s="6">
        <v>10923.029</v>
      </c>
    </row>
    <row r="72">
      <c r="A72" s="5">
        <v>46085.23263888889</v>
      </c>
      <c r="B72" s="6">
        <v>1.465</v>
      </c>
      <c r="C72" s="6">
        <v>2.601</v>
      </c>
      <c r="D72" s="6">
        <v>0.901</v>
      </c>
      <c r="E72" s="6">
        <v>1.656</v>
      </c>
      <c r="F72" s="6">
        <v>0.268</v>
      </c>
      <c r="G72" s="6">
        <v>0.236</v>
      </c>
      <c r="H72" s="6">
        <v>0.047</v>
      </c>
      <c r="I72" s="6">
        <v>0.551</v>
      </c>
      <c r="J72" s="6">
        <v>0.735</v>
      </c>
      <c r="K72" s="6">
        <v>0.391</v>
      </c>
      <c r="L72" s="6">
        <v>1.793</v>
      </c>
      <c r="M72" s="6">
        <v>0.461</v>
      </c>
      <c r="N72" s="6">
        <v>10923.075</v>
      </c>
    </row>
    <row r="73">
      <c r="A73" s="5">
        <v>46085.23611111111</v>
      </c>
      <c r="B73" s="6">
        <v>1.431</v>
      </c>
      <c r="C73" s="6">
        <v>2.623</v>
      </c>
      <c r="D73" s="6">
        <v>0.847</v>
      </c>
      <c r="E73" s="6">
        <v>1.634</v>
      </c>
      <c r="F73" s="6">
        <v>0.267</v>
      </c>
      <c r="G73" s="6">
        <v>0.232</v>
      </c>
      <c r="H73" s="6">
        <v>0.049</v>
      </c>
      <c r="I73" s="6">
        <v>0.548</v>
      </c>
      <c r="J73" s="6">
        <v>0.746</v>
      </c>
      <c r="K73" s="6">
        <v>0.379</v>
      </c>
      <c r="L73" s="6">
        <v>1.771</v>
      </c>
      <c r="M73" s="6">
        <v>0.463</v>
      </c>
      <c r="N73" s="6">
        <v>10923.122</v>
      </c>
    </row>
    <row r="74">
      <c r="A74" s="5">
        <v>46085.239583333336</v>
      </c>
      <c r="B74" s="6">
        <v>1.414</v>
      </c>
      <c r="C74" s="6">
        <v>2.53</v>
      </c>
      <c r="D74" s="6">
        <v>0.85</v>
      </c>
      <c r="E74" s="6">
        <v>1.598</v>
      </c>
      <c r="F74" s="6">
        <v>0.264</v>
      </c>
      <c r="G74" s="6">
        <v>0.236</v>
      </c>
      <c r="H74" s="6">
        <v>0.049</v>
      </c>
      <c r="I74" s="6">
        <v>0.549</v>
      </c>
      <c r="J74" s="6">
        <v>0.746</v>
      </c>
      <c r="K74" s="6">
        <v>0.4</v>
      </c>
      <c r="L74" s="6">
        <v>1.771</v>
      </c>
      <c r="M74" s="6">
        <v>0.474</v>
      </c>
      <c r="N74" s="6">
        <v>10923.169</v>
      </c>
    </row>
    <row r="75">
      <c r="A75" s="5">
        <v>46085.243055555555</v>
      </c>
      <c r="B75" s="6">
        <v>1.367</v>
      </c>
      <c r="C75" s="6">
        <v>2.638</v>
      </c>
      <c r="D75" s="6">
        <v>0.943</v>
      </c>
      <c r="E75" s="6">
        <v>1.649</v>
      </c>
      <c r="F75" s="6">
        <v>0.257</v>
      </c>
      <c r="G75" s="6">
        <v>0.26</v>
      </c>
      <c r="H75" s="6">
        <v>0.069</v>
      </c>
      <c r="I75" s="6">
        <v>0.586</v>
      </c>
      <c r="J75" s="6">
        <v>0.753</v>
      </c>
      <c r="K75" s="6">
        <v>0.423</v>
      </c>
      <c r="L75" s="6">
        <v>1.71</v>
      </c>
      <c r="M75" s="6">
        <v>0.491</v>
      </c>
      <c r="N75" s="6">
        <v>10923.215</v>
      </c>
    </row>
    <row r="76">
      <c r="A76" s="5">
        <v>46085.24652777778</v>
      </c>
      <c r="B76" s="6">
        <v>1.379</v>
      </c>
      <c r="C76" s="6">
        <v>2.674</v>
      </c>
      <c r="D76" s="6">
        <v>0.942</v>
      </c>
      <c r="E76" s="6">
        <v>1.665</v>
      </c>
      <c r="F76" s="6">
        <v>0.258</v>
      </c>
      <c r="G76" s="6">
        <v>0.24</v>
      </c>
      <c r="H76" s="6">
        <v>0.067</v>
      </c>
      <c r="I76" s="6">
        <v>0.565</v>
      </c>
      <c r="J76" s="6">
        <v>0.752</v>
      </c>
      <c r="K76" s="6">
        <v>0.398</v>
      </c>
      <c r="L76" s="6">
        <v>1.716</v>
      </c>
      <c r="M76" s="6">
        <v>0.478</v>
      </c>
      <c r="N76" s="6">
        <v>10923.262</v>
      </c>
    </row>
    <row r="77">
      <c r="A77" s="5">
        <v>46085.25</v>
      </c>
      <c r="B77" s="6">
        <v>1.383</v>
      </c>
      <c r="C77" s="6">
        <v>2.676</v>
      </c>
      <c r="D77" s="6">
        <v>0.876</v>
      </c>
      <c r="E77" s="6">
        <v>1.645</v>
      </c>
      <c r="F77" s="6">
        <v>0.26</v>
      </c>
      <c r="G77" s="6">
        <v>0.247</v>
      </c>
      <c r="H77" s="6">
        <v>0.057</v>
      </c>
      <c r="I77" s="6">
        <v>0.564</v>
      </c>
      <c r="J77" s="6">
        <v>0.752</v>
      </c>
      <c r="K77" s="6">
        <v>0.398</v>
      </c>
      <c r="L77" s="6">
        <v>1.741</v>
      </c>
      <c r="M77" s="6">
        <v>0.475</v>
      </c>
      <c r="N77" s="6">
        <v>10923.308</v>
      </c>
    </row>
    <row r="78">
      <c r="A78" s="5">
        <v>46085.25347222222</v>
      </c>
      <c r="B78" s="6">
        <v>1.354</v>
      </c>
      <c r="C78" s="6">
        <v>2.652</v>
      </c>
      <c r="D78" s="6">
        <v>0.828</v>
      </c>
      <c r="E78" s="6">
        <v>1.611</v>
      </c>
      <c r="F78" s="6">
        <v>0.254</v>
      </c>
      <c r="G78" s="6">
        <v>0.241</v>
      </c>
      <c r="H78" s="6">
        <v>0.056</v>
      </c>
      <c r="I78" s="6">
        <v>0.551</v>
      </c>
      <c r="J78" s="6">
        <v>0.752</v>
      </c>
      <c r="K78" s="6">
        <v>0.399</v>
      </c>
      <c r="L78" s="6">
        <v>1.727</v>
      </c>
      <c r="M78" s="6">
        <v>0.48</v>
      </c>
      <c r="N78" s="6">
        <v>10923.355</v>
      </c>
    </row>
    <row r="79">
      <c r="A79" s="5">
        <v>46085.256944444445</v>
      </c>
      <c r="B79" s="6">
        <v>1.357</v>
      </c>
      <c r="C79" s="6">
        <v>2.626</v>
      </c>
      <c r="D79" s="6">
        <v>0.805</v>
      </c>
      <c r="E79" s="6">
        <v>1.596</v>
      </c>
      <c r="F79" s="6">
        <v>0.252</v>
      </c>
      <c r="G79" s="6">
        <v>0.23</v>
      </c>
      <c r="H79" s="6">
        <v>0.053</v>
      </c>
      <c r="I79" s="6">
        <v>0.535</v>
      </c>
      <c r="J79" s="6">
        <v>0.75</v>
      </c>
      <c r="K79" s="6">
        <v>0.388</v>
      </c>
      <c r="L79" s="6">
        <v>1.738</v>
      </c>
      <c r="M79" s="6">
        <v>0.474</v>
      </c>
      <c r="N79" s="6">
        <v>10923.4</v>
      </c>
    </row>
    <row r="80">
      <c r="A80" s="5">
        <v>46085.260416666664</v>
      </c>
      <c r="B80" s="6">
        <v>1.35</v>
      </c>
      <c r="C80" s="6">
        <v>2.484</v>
      </c>
      <c r="D80" s="6">
        <v>0.758</v>
      </c>
      <c r="E80" s="6">
        <v>1.531</v>
      </c>
      <c r="F80" s="6">
        <v>0.256</v>
      </c>
      <c r="G80" s="6">
        <v>0.21</v>
      </c>
      <c r="H80" s="6">
        <v>0.047</v>
      </c>
      <c r="I80" s="6">
        <v>0.513</v>
      </c>
      <c r="J80" s="6">
        <v>0.766</v>
      </c>
      <c r="K80" s="6">
        <v>0.38</v>
      </c>
      <c r="L80" s="6">
        <v>1.747</v>
      </c>
      <c r="M80" s="6">
        <v>0.478</v>
      </c>
      <c r="N80" s="6">
        <v>10923.444</v>
      </c>
    </row>
    <row r="81">
      <c r="A81" s="5">
        <v>46085.26388888889</v>
      </c>
      <c r="B81" s="6">
        <v>1.421</v>
      </c>
      <c r="C81" s="6">
        <v>2.406</v>
      </c>
      <c r="D81" s="6">
        <v>0.803</v>
      </c>
      <c r="E81" s="6">
        <v>1.543</v>
      </c>
      <c r="F81" s="6">
        <v>0.265</v>
      </c>
      <c r="G81" s="6">
        <v>0.191</v>
      </c>
      <c r="H81" s="6">
        <v>0.036</v>
      </c>
      <c r="I81" s="6">
        <v>0.492</v>
      </c>
      <c r="J81" s="6">
        <v>0.751</v>
      </c>
      <c r="K81" s="6">
        <v>0.348</v>
      </c>
      <c r="L81" s="6">
        <v>1.819</v>
      </c>
      <c r="M81" s="6">
        <v>0.447</v>
      </c>
      <c r="N81" s="6">
        <v>10923.489</v>
      </c>
    </row>
    <row r="82">
      <c r="A82" s="5">
        <v>46085.26736111111</v>
      </c>
      <c r="B82" s="6">
        <v>1.395</v>
      </c>
      <c r="C82" s="6">
        <v>2.383</v>
      </c>
      <c r="D82" s="6">
        <v>0.881</v>
      </c>
      <c r="E82" s="6">
        <v>1.553</v>
      </c>
      <c r="F82" s="6">
        <v>0.26</v>
      </c>
      <c r="G82" s="6">
        <v>0.207</v>
      </c>
      <c r="H82" s="6">
        <v>0.052</v>
      </c>
      <c r="I82" s="6">
        <v>0.519</v>
      </c>
      <c r="J82" s="6">
        <v>0.746</v>
      </c>
      <c r="K82" s="6">
        <v>0.385</v>
      </c>
      <c r="L82" s="6">
        <v>1.762</v>
      </c>
      <c r="M82" s="6">
        <v>0.47</v>
      </c>
      <c r="N82" s="6">
        <v>10923.531</v>
      </c>
    </row>
    <row r="83">
      <c r="A83" s="5">
        <v>46085.270833333336</v>
      </c>
      <c r="B83" s="6">
        <v>1.239</v>
      </c>
      <c r="C83" s="6">
        <v>2.161</v>
      </c>
      <c r="D83" s="6">
        <v>0.816</v>
      </c>
      <c r="E83" s="6">
        <v>1.405</v>
      </c>
      <c r="F83" s="6">
        <v>0.245</v>
      </c>
      <c r="G83" s="6">
        <v>0.206</v>
      </c>
      <c r="H83" s="6">
        <v>0.066</v>
      </c>
      <c r="I83" s="6">
        <v>0.517</v>
      </c>
      <c r="J83" s="6">
        <v>0.8</v>
      </c>
      <c r="K83" s="6">
        <v>0.423</v>
      </c>
      <c r="L83" s="6">
        <v>1.675</v>
      </c>
      <c r="M83" s="6">
        <v>0.519</v>
      </c>
      <c r="N83" s="6">
        <v>10923.574</v>
      </c>
    </row>
    <row r="84">
      <c r="A84" s="5">
        <v>46085.274305555555</v>
      </c>
      <c r="B84" s="6">
        <v>1.257</v>
      </c>
      <c r="C84" s="6">
        <v>2.112</v>
      </c>
      <c r="D84" s="6">
        <v>0.776</v>
      </c>
      <c r="E84" s="6">
        <v>1.382</v>
      </c>
      <c r="F84" s="6">
        <v>0.245</v>
      </c>
      <c r="G84" s="6">
        <v>0.199</v>
      </c>
      <c r="H84" s="6">
        <v>0.059</v>
      </c>
      <c r="I84" s="6">
        <v>0.503</v>
      </c>
      <c r="J84" s="6">
        <v>0.792</v>
      </c>
      <c r="K84" s="6">
        <v>0.422</v>
      </c>
      <c r="L84" s="6">
        <v>1.689</v>
      </c>
      <c r="M84" s="6">
        <v>0.518</v>
      </c>
      <c r="N84" s="6">
        <v>10923.616</v>
      </c>
    </row>
    <row r="85">
      <c r="A85" s="5">
        <v>46085.27777777778</v>
      </c>
      <c r="B85" s="6">
        <v>1.247</v>
      </c>
      <c r="C85" s="6">
        <v>2.093</v>
      </c>
      <c r="D85" s="6">
        <v>0.814</v>
      </c>
      <c r="E85" s="6">
        <v>1.385</v>
      </c>
      <c r="F85" s="6">
        <v>0.245</v>
      </c>
      <c r="G85" s="6">
        <v>0.201</v>
      </c>
      <c r="H85" s="6">
        <v>0.063</v>
      </c>
      <c r="I85" s="6">
        <v>0.509</v>
      </c>
      <c r="J85" s="6">
        <v>0.803</v>
      </c>
      <c r="K85" s="6">
        <v>0.434</v>
      </c>
      <c r="L85" s="6">
        <v>1.682</v>
      </c>
      <c r="M85" s="6">
        <v>0.526</v>
      </c>
      <c r="N85" s="6">
        <v>10923.657</v>
      </c>
    </row>
    <row r="86">
      <c r="A86" s="5">
        <v>46085.28125</v>
      </c>
      <c r="B86" s="6">
        <v>1.284</v>
      </c>
      <c r="C86" s="6">
        <v>2.011</v>
      </c>
      <c r="D86" s="6">
        <v>0.705</v>
      </c>
      <c r="E86" s="6">
        <v>1.333</v>
      </c>
      <c r="F86" s="6">
        <v>0.255</v>
      </c>
      <c r="G86" s="6">
        <v>0.183</v>
      </c>
      <c r="H86" s="6">
        <v>0.049</v>
      </c>
      <c r="I86" s="6">
        <v>0.487</v>
      </c>
      <c r="J86" s="6">
        <v>0.812</v>
      </c>
      <c r="K86" s="6">
        <v>0.411</v>
      </c>
      <c r="L86" s="6">
        <v>1.717</v>
      </c>
      <c r="M86" s="6">
        <v>0.523</v>
      </c>
      <c r="N86" s="6">
        <v>10923.697</v>
      </c>
    </row>
    <row r="87">
      <c r="A87" s="5">
        <v>46085.28472222222</v>
      </c>
      <c r="B87" s="6">
        <v>1.186</v>
      </c>
      <c r="C87" s="6">
        <v>2.046</v>
      </c>
      <c r="D87" s="6">
        <v>0.0</v>
      </c>
      <c r="E87" s="6">
        <v>1.077</v>
      </c>
      <c r="F87" s="6">
        <v>0.231</v>
      </c>
      <c r="G87" s="6">
        <v>0.192</v>
      </c>
      <c r="H87" s="6">
        <v>0.0</v>
      </c>
      <c r="I87" s="6">
        <v>0.423</v>
      </c>
      <c r="J87" s="6">
        <v>0.795</v>
      </c>
      <c r="K87" s="6">
        <v>0.425</v>
      </c>
      <c r="L87" s="6">
        <v>0.0</v>
      </c>
      <c r="M87" s="6">
        <v>0.57</v>
      </c>
      <c r="N87" s="6">
        <v>10923.736</v>
      </c>
    </row>
    <row r="88">
      <c r="A88" s="5">
        <v>46085.288194444445</v>
      </c>
      <c r="B88" s="6">
        <v>1.214</v>
      </c>
      <c r="C88" s="6">
        <v>2.026</v>
      </c>
      <c r="D88" s="6">
        <v>0.0</v>
      </c>
      <c r="E88" s="6">
        <v>1.08</v>
      </c>
      <c r="F88" s="6">
        <v>0.239</v>
      </c>
      <c r="G88" s="6">
        <v>0.185</v>
      </c>
      <c r="H88" s="6">
        <v>0.0</v>
      </c>
      <c r="I88" s="6">
        <v>0.424</v>
      </c>
      <c r="J88" s="6">
        <v>0.806</v>
      </c>
      <c r="K88" s="6">
        <v>0.418</v>
      </c>
      <c r="L88" s="6">
        <v>0.0</v>
      </c>
      <c r="M88" s="6">
        <v>0.573</v>
      </c>
      <c r="N88" s="6">
        <v>10923.773</v>
      </c>
    </row>
    <row r="89">
      <c r="A89" s="5">
        <v>46085.291666666664</v>
      </c>
      <c r="B89" s="6">
        <v>1.218</v>
      </c>
      <c r="C89" s="6">
        <v>2.007</v>
      </c>
      <c r="D89" s="6">
        <v>0.0</v>
      </c>
      <c r="E89" s="6">
        <v>1.075</v>
      </c>
      <c r="F89" s="6">
        <v>0.241</v>
      </c>
      <c r="G89" s="6">
        <v>0.184</v>
      </c>
      <c r="H89" s="6">
        <v>0.0</v>
      </c>
      <c r="I89" s="6">
        <v>0.425</v>
      </c>
      <c r="J89" s="6">
        <v>0.814</v>
      </c>
      <c r="K89" s="6">
        <v>0.419</v>
      </c>
      <c r="L89" s="6">
        <v>0.0</v>
      </c>
      <c r="M89" s="6">
        <v>0.578</v>
      </c>
      <c r="N89" s="6">
        <v>10923.811</v>
      </c>
    </row>
    <row r="90">
      <c r="A90" s="5">
        <v>46085.29513888889</v>
      </c>
      <c r="B90" s="6">
        <v>1.207</v>
      </c>
      <c r="C90" s="6">
        <v>1.953</v>
      </c>
      <c r="D90" s="6">
        <v>0.0</v>
      </c>
      <c r="E90" s="6">
        <v>1.053</v>
      </c>
      <c r="F90" s="6">
        <v>0.24</v>
      </c>
      <c r="G90" s="6">
        <v>0.178</v>
      </c>
      <c r="H90" s="6">
        <v>0.0</v>
      </c>
      <c r="I90" s="6">
        <v>0.418</v>
      </c>
      <c r="J90" s="6">
        <v>0.808</v>
      </c>
      <c r="K90" s="6">
        <v>0.41</v>
      </c>
      <c r="L90" s="6">
        <v>0.0</v>
      </c>
      <c r="M90" s="6">
        <v>0.572</v>
      </c>
      <c r="N90" s="6">
        <v>10923.846</v>
      </c>
    </row>
    <row r="91">
      <c r="A91" s="5">
        <v>46085.29861111111</v>
      </c>
      <c r="B91" s="6">
        <v>1.232</v>
      </c>
      <c r="C91" s="6">
        <v>1.994</v>
      </c>
      <c r="D91" s="6">
        <v>0.724</v>
      </c>
      <c r="E91" s="6">
        <v>1.317</v>
      </c>
      <c r="F91" s="6">
        <v>0.247</v>
      </c>
      <c r="G91" s="6">
        <v>0.183</v>
      </c>
      <c r="H91" s="6">
        <v>0.055</v>
      </c>
      <c r="I91" s="6">
        <v>0.485</v>
      </c>
      <c r="J91" s="6">
        <v>0.819</v>
      </c>
      <c r="K91" s="6">
        <v>0.422</v>
      </c>
      <c r="L91" s="6">
        <v>1.691</v>
      </c>
      <c r="M91" s="6">
        <v>0.531</v>
      </c>
      <c r="N91" s="6">
        <v>10923.884</v>
      </c>
    </row>
    <row r="92">
      <c r="A92" s="5">
        <v>46085.302083333336</v>
      </c>
      <c r="B92" s="6">
        <v>1.275</v>
      </c>
      <c r="C92" s="6">
        <v>1.949</v>
      </c>
      <c r="D92" s="6">
        <v>0.668</v>
      </c>
      <c r="E92" s="6">
        <v>1.297</v>
      </c>
      <c r="F92" s="6">
        <v>0.258</v>
      </c>
      <c r="G92" s="6">
        <v>0.178</v>
      </c>
      <c r="H92" s="6">
        <v>0.046</v>
      </c>
      <c r="I92" s="6">
        <v>0.482</v>
      </c>
      <c r="J92" s="6">
        <v>0.824</v>
      </c>
      <c r="K92" s="6">
        <v>0.411</v>
      </c>
      <c r="L92" s="6">
        <v>1.719</v>
      </c>
      <c r="M92" s="6">
        <v>0.53</v>
      </c>
      <c r="N92" s="6">
        <v>10923.921</v>
      </c>
    </row>
    <row r="93">
      <c r="A93" s="5">
        <v>46085.305555555555</v>
      </c>
      <c r="B93" s="6">
        <v>1.311</v>
      </c>
      <c r="C93" s="6">
        <v>1.896</v>
      </c>
      <c r="D93" s="6">
        <v>0.657</v>
      </c>
      <c r="E93" s="6">
        <v>1.288</v>
      </c>
      <c r="F93" s="6">
        <v>0.264</v>
      </c>
      <c r="G93" s="6">
        <v>0.17</v>
      </c>
      <c r="H93" s="6">
        <v>0.034</v>
      </c>
      <c r="I93" s="6">
        <v>0.468</v>
      </c>
      <c r="J93" s="6">
        <v>0.819</v>
      </c>
      <c r="K93" s="6">
        <v>0.405</v>
      </c>
      <c r="L93" s="6">
        <v>1.79</v>
      </c>
      <c r="M93" s="6">
        <v>0.518</v>
      </c>
      <c r="N93" s="6">
        <v>10923.959</v>
      </c>
    </row>
    <row r="94">
      <c r="A94" s="5">
        <v>46085.30902777778</v>
      </c>
      <c r="B94" s="6">
        <v>1.284</v>
      </c>
      <c r="C94" s="6">
        <v>1.888</v>
      </c>
      <c r="D94" s="6">
        <v>0.0</v>
      </c>
      <c r="E94" s="6">
        <v>1.057</v>
      </c>
      <c r="F94" s="6">
        <v>0.255</v>
      </c>
      <c r="G94" s="6">
        <v>0.166</v>
      </c>
      <c r="H94" s="6">
        <v>0.0</v>
      </c>
      <c r="I94" s="6">
        <v>0.421</v>
      </c>
      <c r="J94" s="6">
        <v>0.807</v>
      </c>
      <c r="K94" s="6">
        <v>0.399</v>
      </c>
      <c r="L94" s="6">
        <v>0.0</v>
      </c>
      <c r="M94" s="6">
        <v>0.575</v>
      </c>
      <c r="N94" s="6">
        <v>10923.994</v>
      </c>
    </row>
    <row r="95">
      <c r="A95" s="5">
        <v>46085.3125</v>
      </c>
      <c r="B95" s="6">
        <v>1.298</v>
      </c>
      <c r="C95" s="6">
        <v>1.965</v>
      </c>
      <c r="D95" s="6">
        <v>0.796</v>
      </c>
      <c r="E95" s="6">
        <v>1.353</v>
      </c>
      <c r="F95" s="6">
        <v>0.244</v>
      </c>
      <c r="G95" s="6">
        <v>0.175</v>
      </c>
      <c r="H95" s="6">
        <v>0.055</v>
      </c>
      <c r="I95" s="6">
        <v>0.474</v>
      </c>
      <c r="J95" s="6">
        <v>0.761</v>
      </c>
      <c r="K95" s="6">
        <v>0.404</v>
      </c>
      <c r="L95" s="6">
        <v>1.719</v>
      </c>
      <c r="M95" s="6">
        <v>0.499</v>
      </c>
      <c r="N95" s="6">
        <v>10924.031</v>
      </c>
    </row>
    <row r="96">
      <c r="A96" s="5">
        <v>46085.31597222222</v>
      </c>
      <c r="B96" s="6">
        <v>1.444</v>
      </c>
      <c r="C96" s="6">
        <v>1.946</v>
      </c>
      <c r="D96" s="6">
        <v>0.812</v>
      </c>
      <c r="E96" s="6">
        <v>1.401</v>
      </c>
      <c r="F96" s="6">
        <v>0.264</v>
      </c>
      <c r="G96" s="6">
        <v>0.148</v>
      </c>
      <c r="H96" s="6">
        <v>0.035</v>
      </c>
      <c r="I96" s="6">
        <v>0.447</v>
      </c>
      <c r="J96" s="6">
        <v>0.74</v>
      </c>
      <c r="K96" s="6">
        <v>0.347</v>
      </c>
      <c r="L96" s="6">
        <v>1.828</v>
      </c>
      <c r="M96" s="6">
        <v>0.454</v>
      </c>
      <c r="N96" s="6">
        <v>10924.07</v>
      </c>
    </row>
    <row r="97">
      <c r="A97" s="5">
        <v>46085.319444444445</v>
      </c>
      <c r="B97" s="6">
        <v>1.357</v>
      </c>
      <c r="C97" s="6">
        <v>1.857</v>
      </c>
      <c r="D97" s="6">
        <v>0.703</v>
      </c>
      <c r="E97" s="6">
        <v>1.306</v>
      </c>
      <c r="F97" s="6">
        <v>0.252</v>
      </c>
      <c r="G97" s="6">
        <v>0.152</v>
      </c>
      <c r="H97" s="6">
        <v>0.035</v>
      </c>
      <c r="I97" s="6">
        <v>0.439</v>
      </c>
      <c r="J97" s="6">
        <v>0.753</v>
      </c>
      <c r="K97" s="6">
        <v>0.374</v>
      </c>
      <c r="L97" s="6">
        <v>1.801</v>
      </c>
      <c r="M97" s="6">
        <v>0.48</v>
      </c>
      <c r="N97" s="6">
        <v>10924.107</v>
      </c>
    </row>
    <row r="98">
      <c r="A98" s="5">
        <v>46085.322916666664</v>
      </c>
      <c r="B98" s="6">
        <v>1.335</v>
      </c>
      <c r="C98" s="6">
        <v>1.887</v>
      </c>
      <c r="D98" s="6">
        <v>0.726</v>
      </c>
      <c r="E98" s="6">
        <v>1.316</v>
      </c>
      <c r="F98" s="6">
        <v>0.255</v>
      </c>
      <c r="G98" s="6">
        <v>0.166</v>
      </c>
      <c r="H98" s="6">
        <v>0.042</v>
      </c>
      <c r="I98" s="6">
        <v>0.463</v>
      </c>
      <c r="J98" s="6">
        <v>0.774</v>
      </c>
      <c r="K98" s="6">
        <v>0.398</v>
      </c>
      <c r="L98" s="6">
        <v>1.767</v>
      </c>
      <c r="M98" s="6">
        <v>0.5</v>
      </c>
      <c r="N98" s="6">
        <v>10924.145</v>
      </c>
    </row>
    <row r="99">
      <c r="A99" s="5">
        <v>46085.32638888889</v>
      </c>
      <c r="B99" s="6">
        <v>1.277</v>
      </c>
      <c r="C99" s="6">
        <v>1.996</v>
      </c>
      <c r="D99" s="6">
        <v>0.739</v>
      </c>
      <c r="E99" s="6">
        <v>1.338</v>
      </c>
      <c r="F99" s="6">
        <v>0.238</v>
      </c>
      <c r="G99" s="6">
        <v>0.168</v>
      </c>
      <c r="H99" s="6">
        <v>0.055</v>
      </c>
      <c r="I99" s="6">
        <v>0.461</v>
      </c>
      <c r="J99" s="6">
        <v>0.753</v>
      </c>
      <c r="K99" s="6">
        <v>0.381</v>
      </c>
      <c r="L99" s="6">
        <v>1.699</v>
      </c>
      <c r="M99" s="6">
        <v>0.491</v>
      </c>
      <c r="N99" s="6">
        <v>10924.182</v>
      </c>
    </row>
    <row r="100">
      <c r="A100" s="5">
        <v>46085.32986111111</v>
      </c>
      <c r="B100" s="6">
        <v>1.313</v>
      </c>
      <c r="C100" s="6">
        <v>1.976</v>
      </c>
      <c r="D100" s="6">
        <v>0.757</v>
      </c>
      <c r="E100" s="6">
        <v>1.349</v>
      </c>
      <c r="F100" s="6">
        <v>0.247</v>
      </c>
      <c r="G100" s="6">
        <v>0.168</v>
      </c>
      <c r="H100" s="6">
        <v>0.053</v>
      </c>
      <c r="I100" s="6">
        <v>0.468</v>
      </c>
      <c r="J100" s="6">
        <v>0.757</v>
      </c>
      <c r="K100" s="6">
        <v>0.386</v>
      </c>
      <c r="L100" s="6">
        <v>1.719</v>
      </c>
      <c r="M100" s="6">
        <v>0.493</v>
      </c>
      <c r="N100" s="6">
        <v>10924.219</v>
      </c>
    </row>
    <row r="101">
      <c r="A101" s="5">
        <v>46085.333333333336</v>
      </c>
      <c r="B101" s="6">
        <v>1.295</v>
      </c>
      <c r="C101" s="6">
        <v>1.907</v>
      </c>
      <c r="D101" s="6">
        <v>0.681</v>
      </c>
      <c r="E101" s="6">
        <v>1.294</v>
      </c>
      <c r="F101" s="6">
        <v>0.245</v>
      </c>
      <c r="G101" s="6">
        <v>0.16</v>
      </c>
      <c r="H101" s="6">
        <v>0.046</v>
      </c>
      <c r="I101" s="6">
        <v>0.451</v>
      </c>
      <c r="J101" s="6">
        <v>0.76</v>
      </c>
      <c r="K101" s="6">
        <v>0.381</v>
      </c>
      <c r="L101" s="6">
        <v>1.731</v>
      </c>
      <c r="M101" s="6">
        <v>0.494</v>
      </c>
      <c r="N101" s="6">
        <v>10924.257</v>
      </c>
    </row>
    <row r="102">
      <c r="A102" s="5">
        <v>46085.336805555555</v>
      </c>
      <c r="B102" s="6">
        <v>1.316</v>
      </c>
      <c r="C102" s="6">
        <v>1.849</v>
      </c>
      <c r="D102" s="6">
        <v>0.689</v>
      </c>
      <c r="E102" s="6">
        <v>1.285</v>
      </c>
      <c r="F102" s="6">
        <v>0.246</v>
      </c>
      <c r="G102" s="6">
        <v>0.159</v>
      </c>
      <c r="H102" s="6">
        <v>0.043</v>
      </c>
      <c r="I102" s="6">
        <v>0.448</v>
      </c>
      <c r="J102" s="6">
        <v>0.755</v>
      </c>
      <c r="K102" s="6">
        <v>0.39</v>
      </c>
      <c r="L102" s="6">
        <v>1.745</v>
      </c>
      <c r="M102" s="6">
        <v>0.496</v>
      </c>
      <c r="N102" s="6">
        <v>10924.295</v>
      </c>
    </row>
    <row r="103">
      <c r="A103" s="5">
        <v>46085.34027777778</v>
      </c>
      <c r="B103" s="6">
        <v>1.345</v>
      </c>
      <c r="C103" s="6">
        <v>1.95</v>
      </c>
      <c r="D103" s="6">
        <v>0.766</v>
      </c>
      <c r="E103" s="6">
        <v>1.354</v>
      </c>
      <c r="F103" s="6">
        <v>0.252</v>
      </c>
      <c r="G103" s="6">
        <v>0.162</v>
      </c>
      <c r="H103" s="6">
        <v>0.048</v>
      </c>
      <c r="I103" s="6">
        <v>0.462</v>
      </c>
      <c r="J103" s="6">
        <v>0.753</v>
      </c>
      <c r="K103" s="6">
        <v>0.378</v>
      </c>
      <c r="L103" s="6">
        <v>1.746</v>
      </c>
      <c r="M103" s="6">
        <v>0.485</v>
      </c>
      <c r="N103" s="6">
        <v>10924.333</v>
      </c>
    </row>
    <row r="104">
      <c r="A104" s="5">
        <v>46085.34375</v>
      </c>
      <c r="B104" s="6">
        <v>1.329</v>
      </c>
      <c r="C104" s="6">
        <v>1.881</v>
      </c>
      <c r="D104" s="6">
        <v>0.749</v>
      </c>
      <c r="E104" s="6">
        <v>1.319</v>
      </c>
      <c r="F104" s="6">
        <v>0.249</v>
      </c>
      <c r="G104" s="6">
        <v>0.168</v>
      </c>
      <c r="H104" s="6">
        <v>0.049</v>
      </c>
      <c r="I104" s="6">
        <v>0.466</v>
      </c>
      <c r="J104" s="6">
        <v>0.755</v>
      </c>
      <c r="K104" s="6">
        <v>0.406</v>
      </c>
      <c r="L104" s="6">
        <v>1.737</v>
      </c>
      <c r="M104" s="6">
        <v>0.501</v>
      </c>
      <c r="N104" s="6">
        <v>10924.371</v>
      </c>
    </row>
    <row r="105">
      <c r="A105" s="5">
        <v>46085.34722222222</v>
      </c>
      <c r="B105" s="6">
        <v>1.321</v>
      </c>
      <c r="C105" s="6">
        <v>2.046</v>
      </c>
      <c r="D105" s="6">
        <v>0.88</v>
      </c>
      <c r="E105" s="6">
        <v>1.416</v>
      </c>
      <c r="F105" s="6">
        <v>0.251</v>
      </c>
      <c r="G105" s="6">
        <v>0.18</v>
      </c>
      <c r="H105" s="6">
        <v>0.066</v>
      </c>
      <c r="I105" s="6">
        <v>0.497</v>
      </c>
      <c r="J105" s="6">
        <v>0.759</v>
      </c>
      <c r="K105" s="6">
        <v>0.396</v>
      </c>
      <c r="L105" s="6">
        <v>1.702</v>
      </c>
      <c r="M105" s="6">
        <v>0.494</v>
      </c>
      <c r="N105" s="6">
        <v>10924.41</v>
      </c>
    </row>
    <row r="106">
      <c r="A106" s="5">
        <v>46085.350694444445</v>
      </c>
      <c r="B106" s="6">
        <v>1.239</v>
      </c>
      <c r="C106" s="6">
        <v>2.003</v>
      </c>
      <c r="D106" s="6">
        <v>0.815</v>
      </c>
      <c r="E106" s="6">
        <v>1.352</v>
      </c>
      <c r="F106" s="6">
        <v>0.233</v>
      </c>
      <c r="G106" s="6">
        <v>0.179</v>
      </c>
      <c r="H106" s="6">
        <v>0.066</v>
      </c>
      <c r="I106" s="6">
        <v>0.478</v>
      </c>
      <c r="J106" s="6">
        <v>0.753</v>
      </c>
      <c r="K106" s="6">
        <v>0.404</v>
      </c>
      <c r="L106" s="6">
        <v>1.678</v>
      </c>
      <c r="M106" s="6">
        <v>0.499</v>
      </c>
      <c r="N106" s="6">
        <v>10924.451</v>
      </c>
    </row>
    <row r="107">
      <c r="A107" s="5">
        <v>46085.354166666664</v>
      </c>
      <c r="B107" s="6">
        <v>1.285</v>
      </c>
      <c r="C107" s="6">
        <v>2.013</v>
      </c>
      <c r="D107" s="6">
        <v>0.822</v>
      </c>
      <c r="E107" s="6">
        <v>1.373</v>
      </c>
      <c r="F107" s="6">
        <v>0.243</v>
      </c>
      <c r="G107" s="6">
        <v>0.176</v>
      </c>
      <c r="H107" s="6">
        <v>0.064</v>
      </c>
      <c r="I107" s="6">
        <v>0.483</v>
      </c>
      <c r="J107" s="6">
        <v>0.755</v>
      </c>
      <c r="K107" s="6">
        <v>0.395</v>
      </c>
      <c r="L107" s="6">
        <v>1.688</v>
      </c>
      <c r="M107" s="6">
        <v>0.496</v>
      </c>
      <c r="N107" s="6">
        <v>10924.491</v>
      </c>
    </row>
    <row r="108">
      <c r="A108" s="5">
        <v>46085.35763888889</v>
      </c>
      <c r="B108" s="6">
        <v>1.253</v>
      </c>
      <c r="C108" s="6">
        <v>1.973</v>
      </c>
      <c r="D108" s="6">
        <v>0.727</v>
      </c>
      <c r="E108" s="6">
        <v>1.317</v>
      </c>
      <c r="F108" s="6">
        <v>0.237</v>
      </c>
      <c r="G108" s="6">
        <v>0.172</v>
      </c>
      <c r="H108" s="6">
        <v>0.059</v>
      </c>
      <c r="I108" s="6">
        <v>0.468</v>
      </c>
      <c r="J108" s="6">
        <v>0.756</v>
      </c>
      <c r="K108" s="6">
        <v>0.395</v>
      </c>
      <c r="L108" s="6">
        <v>1.678</v>
      </c>
      <c r="M108" s="6">
        <v>0.502</v>
      </c>
      <c r="N108" s="6">
        <v>10924.532</v>
      </c>
    </row>
    <row r="109">
      <c r="A109" s="5">
        <v>46085.36111111111</v>
      </c>
      <c r="B109" s="6">
        <v>1.277</v>
      </c>
      <c r="C109" s="6">
        <v>1.986</v>
      </c>
      <c r="D109" s="6">
        <v>0.838</v>
      </c>
      <c r="E109" s="6">
        <v>1.367</v>
      </c>
      <c r="F109" s="6">
        <v>0.241</v>
      </c>
      <c r="G109" s="6">
        <v>0.182</v>
      </c>
      <c r="H109" s="6">
        <v>0.065</v>
      </c>
      <c r="I109" s="6">
        <v>0.488</v>
      </c>
      <c r="J109" s="6">
        <v>0.755</v>
      </c>
      <c r="K109" s="6">
        <v>0.415</v>
      </c>
      <c r="L109" s="6">
        <v>1.692</v>
      </c>
      <c r="M109" s="6">
        <v>0.504</v>
      </c>
      <c r="N109" s="6">
        <v>10924.572</v>
      </c>
    </row>
    <row r="110">
      <c r="A110" s="5">
        <v>46085.364583333336</v>
      </c>
      <c r="B110" s="6">
        <v>1.267</v>
      </c>
      <c r="C110" s="6">
        <v>2.006</v>
      </c>
      <c r="D110" s="6">
        <v>0.873</v>
      </c>
      <c r="E110" s="6">
        <v>1.382</v>
      </c>
      <c r="F110" s="6">
        <v>0.239</v>
      </c>
      <c r="G110" s="6">
        <v>0.186</v>
      </c>
      <c r="H110" s="6">
        <v>0.069</v>
      </c>
      <c r="I110" s="6">
        <v>0.494</v>
      </c>
      <c r="J110" s="6">
        <v>0.755</v>
      </c>
      <c r="K110" s="6">
        <v>0.419</v>
      </c>
      <c r="L110" s="6">
        <v>1.684</v>
      </c>
      <c r="M110" s="6">
        <v>0.505</v>
      </c>
      <c r="N110" s="6">
        <v>10924.611</v>
      </c>
    </row>
    <row r="111">
      <c r="A111" s="5">
        <v>46085.368055555555</v>
      </c>
      <c r="B111" s="6">
        <v>1.237</v>
      </c>
      <c r="C111" s="6">
        <v>1.928</v>
      </c>
      <c r="D111" s="6">
        <v>0.846</v>
      </c>
      <c r="E111" s="6">
        <v>1.337</v>
      </c>
      <c r="F111" s="6">
        <v>0.232</v>
      </c>
      <c r="G111" s="6">
        <v>0.19</v>
      </c>
      <c r="H111" s="6">
        <v>0.069</v>
      </c>
      <c r="I111" s="6">
        <v>0.491</v>
      </c>
      <c r="J111" s="6">
        <v>0.749</v>
      </c>
      <c r="K111" s="6">
        <v>0.447</v>
      </c>
      <c r="L111" s="6">
        <v>1.676</v>
      </c>
      <c r="M111" s="6">
        <v>0.518</v>
      </c>
      <c r="N111" s="6">
        <v>10924.652</v>
      </c>
    </row>
    <row r="112">
      <c r="A112" s="5">
        <v>46085.37152777778</v>
      </c>
      <c r="B112" s="6">
        <v>1.226</v>
      </c>
      <c r="C112" s="6">
        <v>2.008</v>
      </c>
      <c r="D112" s="6">
        <v>0.805</v>
      </c>
      <c r="E112" s="6">
        <v>1.346</v>
      </c>
      <c r="F112" s="6">
        <v>0.231</v>
      </c>
      <c r="G112" s="6">
        <v>0.18</v>
      </c>
      <c r="H112" s="6">
        <v>0.067</v>
      </c>
      <c r="I112" s="6">
        <v>0.478</v>
      </c>
      <c r="J112" s="6">
        <v>0.754</v>
      </c>
      <c r="K112" s="6">
        <v>0.407</v>
      </c>
      <c r="L112" s="6">
        <v>1.669</v>
      </c>
      <c r="M112" s="6">
        <v>0.503</v>
      </c>
      <c r="N112" s="6">
        <v>10924.691</v>
      </c>
    </row>
    <row r="113">
      <c r="A113" s="5">
        <v>46085.375</v>
      </c>
      <c r="B113" s="6">
        <v>1.18</v>
      </c>
      <c r="C113" s="6">
        <v>1.969</v>
      </c>
      <c r="D113" s="6">
        <v>0.0</v>
      </c>
      <c r="E113" s="6">
        <v>1.05</v>
      </c>
      <c r="F113" s="6">
        <v>0.221</v>
      </c>
      <c r="G113" s="6">
        <v>0.178</v>
      </c>
      <c r="H113" s="6">
        <v>0.0</v>
      </c>
      <c r="I113" s="6">
        <v>0.399</v>
      </c>
      <c r="J113" s="6">
        <v>0.749</v>
      </c>
      <c r="K113" s="6">
        <v>0.411</v>
      </c>
      <c r="L113" s="6">
        <v>0.0</v>
      </c>
      <c r="M113" s="6">
        <v>0.548</v>
      </c>
      <c r="N113" s="6">
        <v>10924.728</v>
      </c>
    </row>
    <row r="114">
      <c r="A114" s="5">
        <v>46085.37847222222</v>
      </c>
      <c r="B114" s="6">
        <v>1.237</v>
      </c>
      <c r="C114" s="6">
        <v>1.945</v>
      </c>
      <c r="D114" s="6">
        <v>0.843</v>
      </c>
      <c r="E114" s="6">
        <v>1.342</v>
      </c>
      <c r="F114" s="6">
        <v>0.23</v>
      </c>
      <c r="G114" s="6">
        <v>0.187</v>
      </c>
      <c r="H114" s="6">
        <v>0.068</v>
      </c>
      <c r="I114" s="6">
        <v>0.485</v>
      </c>
      <c r="J114" s="6">
        <v>0.748</v>
      </c>
      <c r="K114" s="6">
        <v>0.431</v>
      </c>
      <c r="L114" s="6">
        <v>1.679</v>
      </c>
      <c r="M114" s="6">
        <v>0.509</v>
      </c>
      <c r="N114" s="6">
        <v>10924.769</v>
      </c>
    </row>
    <row r="115">
      <c r="A115" s="5">
        <v>46085.381944444445</v>
      </c>
      <c r="B115" s="6">
        <v>1.228</v>
      </c>
      <c r="C115" s="6">
        <v>2.087</v>
      </c>
      <c r="D115" s="6">
        <v>0.942</v>
      </c>
      <c r="E115" s="6">
        <v>1.419</v>
      </c>
      <c r="F115" s="6">
        <v>0.23</v>
      </c>
      <c r="G115" s="6">
        <v>0.193</v>
      </c>
      <c r="H115" s="6">
        <v>0.079</v>
      </c>
      <c r="I115" s="6">
        <v>0.502</v>
      </c>
      <c r="J115" s="6">
        <v>0.748</v>
      </c>
      <c r="K115" s="6">
        <v>0.412</v>
      </c>
      <c r="L115" s="6">
        <v>1.668</v>
      </c>
      <c r="M115" s="6">
        <v>0.495</v>
      </c>
      <c r="N115" s="6">
        <v>10924.81</v>
      </c>
    </row>
    <row r="116">
      <c r="A116" s="5">
        <v>46085.385416666664</v>
      </c>
      <c r="B116" s="6">
        <v>1.224</v>
      </c>
      <c r="C116" s="6">
        <v>1.937</v>
      </c>
      <c r="D116" s="6">
        <v>0.811</v>
      </c>
      <c r="E116" s="6">
        <v>1.324</v>
      </c>
      <c r="F116" s="6">
        <v>0.228</v>
      </c>
      <c r="G116" s="6">
        <v>0.184</v>
      </c>
      <c r="H116" s="6">
        <v>0.068</v>
      </c>
      <c r="I116" s="6">
        <v>0.48</v>
      </c>
      <c r="J116" s="6">
        <v>0.745</v>
      </c>
      <c r="K116" s="6">
        <v>0.425</v>
      </c>
      <c r="L116" s="6">
        <v>1.668</v>
      </c>
      <c r="M116" s="6">
        <v>0.509</v>
      </c>
      <c r="N116" s="6">
        <v>10924.851</v>
      </c>
    </row>
    <row r="117">
      <c r="A117" s="5">
        <v>46085.38888888889</v>
      </c>
      <c r="B117" s="6">
        <v>1.244</v>
      </c>
      <c r="C117" s="6">
        <v>2.137</v>
      </c>
      <c r="D117" s="6">
        <v>1.039</v>
      </c>
      <c r="E117" s="6">
        <v>1.473</v>
      </c>
      <c r="F117" s="6">
        <v>0.233</v>
      </c>
      <c r="G117" s="6">
        <v>0.199</v>
      </c>
      <c r="H117" s="6">
        <v>0.088</v>
      </c>
      <c r="I117" s="6">
        <v>0.52</v>
      </c>
      <c r="J117" s="6">
        <v>0.75</v>
      </c>
      <c r="K117" s="6">
        <v>0.418</v>
      </c>
      <c r="L117" s="6">
        <v>1.664</v>
      </c>
      <c r="M117" s="6">
        <v>0.496</v>
      </c>
      <c r="N117" s="6">
        <v>10924.893</v>
      </c>
    </row>
    <row r="118">
      <c r="A118" s="5">
        <v>46085.39236111111</v>
      </c>
      <c r="B118" s="6">
        <v>1.28</v>
      </c>
      <c r="C118" s="6">
        <v>2.016</v>
      </c>
      <c r="D118" s="6">
        <v>0.975</v>
      </c>
      <c r="E118" s="6">
        <v>1.424</v>
      </c>
      <c r="F118" s="6">
        <v>0.24</v>
      </c>
      <c r="G118" s="6">
        <v>0.195</v>
      </c>
      <c r="H118" s="6">
        <v>0.078</v>
      </c>
      <c r="I118" s="6">
        <v>0.513</v>
      </c>
      <c r="J118" s="6">
        <v>0.746</v>
      </c>
      <c r="K118" s="6">
        <v>0.432</v>
      </c>
      <c r="L118" s="6">
        <v>1.682</v>
      </c>
      <c r="M118" s="6">
        <v>0.504</v>
      </c>
      <c r="N118" s="6">
        <v>10924.935</v>
      </c>
    </row>
    <row r="119">
      <c r="A119" s="5">
        <v>46085.395833333336</v>
      </c>
      <c r="B119" s="6">
        <v>1.207</v>
      </c>
      <c r="C119" s="6">
        <v>1.927</v>
      </c>
      <c r="D119" s="6">
        <v>0.851</v>
      </c>
      <c r="E119" s="6">
        <v>1.328</v>
      </c>
      <c r="F119" s="6">
        <v>0.225</v>
      </c>
      <c r="G119" s="6">
        <v>0.196</v>
      </c>
      <c r="H119" s="6">
        <v>0.073</v>
      </c>
      <c r="I119" s="6">
        <v>0.494</v>
      </c>
      <c r="J119" s="6">
        <v>0.741</v>
      </c>
      <c r="K119" s="6">
        <v>0.454</v>
      </c>
      <c r="L119" s="6">
        <v>1.659</v>
      </c>
      <c r="M119" s="6">
        <v>0.52</v>
      </c>
      <c r="N119" s="6">
        <v>10924.976</v>
      </c>
    </row>
    <row r="120">
      <c r="A120" s="5">
        <v>46085.399305555555</v>
      </c>
      <c r="B120" s="6">
        <v>1.269</v>
      </c>
      <c r="C120" s="6">
        <v>2.062</v>
      </c>
      <c r="D120" s="6">
        <v>1.013</v>
      </c>
      <c r="E120" s="6">
        <v>1.448</v>
      </c>
      <c r="F120" s="6">
        <v>0.24</v>
      </c>
      <c r="G120" s="6">
        <v>0.193</v>
      </c>
      <c r="H120" s="6">
        <v>0.082</v>
      </c>
      <c r="I120" s="6">
        <v>0.515</v>
      </c>
      <c r="J120" s="6">
        <v>0.753</v>
      </c>
      <c r="K120" s="6">
        <v>0.419</v>
      </c>
      <c r="L120" s="6">
        <v>1.681</v>
      </c>
      <c r="M120" s="6">
        <v>0.497</v>
      </c>
      <c r="N120" s="6">
        <v>10925.019</v>
      </c>
    </row>
    <row r="121">
      <c r="A121" s="5">
        <v>46085.40277777778</v>
      </c>
      <c r="B121" s="6">
        <v>1.277</v>
      </c>
      <c r="C121" s="6">
        <v>2.123</v>
      </c>
      <c r="D121" s="6">
        <v>1.082</v>
      </c>
      <c r="E121" s="6">
        <v>1.494</v>
      </c>
      <c r="F121" s="6">
        <v>0.243</v>
      </c>
      <c r="G121" s="6">
        <v>0.203</v>
      </c>
      <c r="H121" s="6">
        <v>0.087</v>
      </c>
      <c r="I121" s="6">
        <v>0.533</v>
      </c>
      <c r="J121" s="6">
        <v>0.754</v>
      </c>
      <c r="K121" s="6">
        <v>0.427</v>
      </c>
      <c r="L121" s="6">
        <v>1.683</v>
      </c>
      <c r="M121" s="6">
        <v>0.497</v>
      </c>
      <c r="N121" s="6">
        <v>10925.06</v>
      </c>
    </row>
    <row r="122">
      <c r="A122" s="5">
        <v>46085.40625</v>
      </c>
      <c r="B122" s="6">
        <v>1.201</v>
      </c>
      <c r="C122" s="6">
        <v>2.113</v>
      </c>
      <c r="D122" s="6">
        <v>0.896</v>
      </c>
      <c r="E122" s="6">
        <v>1.403</v>
      </c>
      <c r="F122" s="6">
        <v>0.222</v>
      </c>
      <c r="G122" s="6">
        <v>0.19</v>
      </c>
      <c r="H122" s="6">
        <v>0.078</v>
      </c>
      <c r="I122" s="6">
        <v>0.49</v>
      </c>
      <c r="J122" s="6">
        <v>0.734</v>
      </c>
      <c r="K122" s="6">
        <v>0.398</v>
      </c>
      <c r="L122" s="6">
        <v>1.655</v>
      </c>
      <c r="M122" s="6">
        <v>0.487</v>
      </c>
      <c r="N122" s="6">
        <v>10925.102</v>
      </c>
    </row>
    <row r="123">
      <c r="A123" s="5">
        <v>46085.40972222222</v>
      </c>
      <c r="B123" s="6">
        <v>1.286</v>
      </c>
      <c r="C123" s="6">
        <v>2.022</v>
      </c>
      <c r="D123" s="6">
        <v>0.937</v>
      </c>
      <c r="E123" s="6">
        <v>1.415</v>
      </c>
      <c r="F123" s="6">
        <v>0.245</v>
      </c>
      <c r="G123" s="6">
        <v>0.191</v>
      </c>
      <c r="H123" s="6">
        <v>0.075</v>
      </c>
      <c r="I123" s="6">
        <v>0.511</v>
      </c>
      <c r="J123" s="6">
        <v>0.754</v>
      </c>
      <c r="K123" s="6">
        <v>0.42</v>
      </c>
      <c r="L123" s="6">
        <v>1.685</v>
      </c>
      <c r="M123" s="6">
        <v>0.502</v>
      </c>
      <c r="N123" s="6">
        <v>10925.144</v>
      </c>
    </row>
    <row r="124">
      <c r="A124" s="5">
        <v>46085.413194444445</v>
      </c>
      <c r="B124" s="6">
        <v>1.211</v>
      </c>
      <c r="C124" s="6">
        <v>2.056</v>
      </c>
      <c r="D124" s="6">
        <v>0.866</v>
      </c>
      <c r="E124" s="6">
        <v>1.378</v>
      </c>
      <c r="F124" s="6">
        <v>0.227</v>
      </c>
      <c r="G124" s="6">
        <v>0.189</v>
      </c>
      <c r="H124" s="6">
        <v>0.075</v>
      </c>
      <c r="I124" s="6">
        <v>0.491</v>
      </c>
      <c r="J124" s="6">
        <v>0.741</v>
      </c>
      <c r="K124" s="6">
        <v>0.408</v>
      </c>
      <c r="L124" s="6">
        <v>1.658</v>
      </c>
      <c r="M124" s="6">
        <v>0.496</v>
      </c>
      <c r="N124" s="6">
        <v>10925.186</v>
      </c>
    </row>
    <row r="125">
      <c r="A125" s="5">
        <v>46085.416666666664</v>
      </c>
      <c r="B125" s="6">
        <v>1.261</v>
      </c>
      <c r="C125" s="6">
        <v>2.009</v>
      </c>
      <c r="D125" s="6">
        <v>0.911</v>
      </c>
      <c r="E125" s="6">
        <v>1.394</v>
      </c>
      <c r="F125" s="6">
        <v>0.239</v>
      </c>
      <c r="G125" s="6">
        <v>0.192</v>
      </c>
      <c r="H125" s="6">
        <v>0.077</v>
      </c>
      <c r="I125" s="6">
        <v>0.508</v>
      </c>
      <c r="J125" s="6">
        <v>0.75</v>
      </c>
      <c r="K125" s="6">
        <v>0.423</v>
      </c>
      <c r="L125" s="6">
        <v>1.668</v>
      </c>
      <c r="M125" s="6">
        <v>0.506</v>
      </c>
      <c r="N125" s="6">
        <v>10925.227</v>
      </c>
    </row>
    <row r="126">
      <c r="A126" s="5">
        <v>46085.42013888889</v>
      </c>
      <c r="B126" s="6">
        <v>1.291</v>
      </c>
      <c r="C126" s="6">
        <v>1.957</v>
      </c>
      <c r="D126" s="6">
        <v>0.849</v>
      </c>
      <c r="E126" s="6">
        <v>1.366</v>
      </c>
      <c r="F126" s="6">
        <v>0.247</v>
      </c>
      <c r="G126" s="6">
        <v>0.183</v>
      </c>
      <c r="H126" s="6">
        <v>0.067</v>
      </c>
      <c r="I126" s="6">
        <v>0.497</v>
      </c>
      <c r="J126" s="6">
        <v>0.753</v>
      </c>
      <c r="K126" s="6">
        <v>0.412</v>
      </c>
      <c r="L126" s="6">
        <v>1.691</v>
      </c>
      <c r="M126" s="6">
        <v>0.502</v>
      </c>
      <c r="N126" s="6">
        <v>10925.269</v>
      </c>
    </row>
    <row r="127">
      <c r="A127" s="5">
        <v>46085.42361111111</v>
      </c>
      <c r="B127" s="6">
        <v>1.243</v>
      </c>
      <c r="C127" s="6">
        <v>1.992</v>
      </c>
      <c r="D127" s="6">
        <v>0.84</v>
      </c>
      <c r="E127" s="6">
        <v>1.358</v>
      </c>
      <c r="F127" s="6">
        <v>0.235</v>
      </c>
      <c r="G127" s="6">
        <v>0.183</v>
      </c>
      <c r="H127" s="6">
        <v>0.072</v>
      </c>
      <c r="I127" s="6">
        <v>0.49</v>
      </c>
      <c r="J127" s="6">
        <v>0.749</v>
      </c>
      <c r="K127" s="6">
        <v>0.407</v>
      </c>
      <c r="L127" s="6">
        <v>1.665</v>
      </c>
      <c r="M127" s="6">
        <v>0.501</v>
      </c>
      <c r="N127" s="6">
        <v>10925.31</v>
      </c>
    </row>
    <row r="128">
      <c r="A128" s="5">
        <v>46085.427083333336</v>
      </c>
      <c r="B128" s="6">
        <v>1.311</v>
      </c>
      <c r="C128" s="6">
        <v>2.2</v>
      </c>
      <c r="D128" s="6">
        <v>0.869</v>
      </c>
      <c r="E128" s="6">
        <v>1.46</v>
      </c>
      <c r="F128" s="6">
        <v>0.253</v>
      </c>
      <c r="G128" s="6">
        <v>0.172</v>
      </c>
      <c r="H128" s="6">
        <v>0.067</v>
      </c>
      <c r="I128" s="6">
        <v>0.492</v>
      </c>
      <c r="J128" s="6">
        <v>0.759</v>
      </c>
      <c r="K128" s="6">
        <v>0.345</v>
      </c>
      <c r="L128" s="6">
        <v>1.699</v>
      </c>
      <c r="M128" s="6">
        <v>0.467</v>
      </c>
      <c r="N128" s="6">
        <v>10925.352</v>
      </c>
    </row>
    <row r="129">
      <c r="A129" s="5">
        <v>46085.430555555555</v>
      </c>
      <c r="B129" s="6">
        <v>1.273</v>
      </c>
      <c r="C129" s="6">
        <v>2.038</v>
      </c>
      <c r="D129" s="6">
        <v>0.84</v>
      </c>
      <c r="E129" s="6">
        <v>1.384</v>
      </c>
      <c r="F129" s="6">
        <v>0.243</v>
      </c>
      <c r="G129" s="6">
        <v>0.181</v>
      </c>
      <c r="H129" s="6">
        <v>0.069</v>
      </c>
      <c r="I129" s="6">
        <v>0.493</v>
      </c>
      <c r="J129" s="6">
        <v>0.753</v>
      </c>
      <c r="K129" s="6">
        <v>0.393</v>
      </c>
      <c r="L129" s="6">
        <v>1.678</v>
      </c>
      <c r="M129" s="6">
        <v>0.494</v>
      </c>
      <c r="N129" s="6">
        <v>10925.393</v>
      </c>
    </row>
    <row r="130">
      <c r="A130" s="5">
        <v>46085.43402777778</v>
      </c>
      <c r="B130" s="6">
        <v>1.305</v>
      </c>
      <c r="C130" s="6">
        <v>1.9</v>
      </c>
      <c r="D130" s="6">
        <v>0.74</v>
      </c>
      <c r="E130" s="6">
        <v>1.315</v>
      </c>
      <c r="F130" s="6">
        <v>0.25</v>
      </c>
      <c r="G130" s="6">
        <v>0.17</v>
      </c>
      <c r="H130" s="6">
        <v>0.057</v>
      </c>
      <c r="I130" s="6">
        <v>0.477</v>
      </c>
      <c r="J130" s="6">
        <v>0.753</v>
      </c>
      <c r="K130" s="6">
        <v>0.399</v>
      </c>
      <c r="L130" s="6">
        <v>1.699</v>
      </c>
      <c r="M130" s="6">
        <v>0.504</v>
      </c>
      <c r="N130" s="6">
        <v>10925.433</v>
      </c>
    </row>
    <row r="131">
      <c r="A131" s="5">
        <v>46085.4375</v>
      </c>
      <c r="B131" s="6">
        <v>1.26</v>
      </c>
      <c r="C131" s="6">
        <v>1.964</v>
      </c>
      <c r="D131" s="6">
        <v>0.797</v>
      </c>
      <c r="E131" s="6">
        <v>1.341</v>
      </c>
      <c r="F131" s="6">
        <v>0.24</v>
      </c>
      <c r="G131" s="6">
        <v>0.177</v>
      </c>
      <c r="H131" s="6">
        <v>0.066</v>
      </c>
      <c r="I131" s="6">
        <v>0.483</v>
      </c>
      <c r="J131" s="6">
        <v>0.751</v>
      </c>
      <c r="K131" s="6">
        <v>0.407</v>
      </c>
      <c r="L131" s="6">
        <v>1.677</v>
      </c>
      <c r="M131" s="6">
        <v>0.504</v>
      </c>
      <c r="N131" s="6">
        <v>10925.473</v>
      </c>
    </row>
    <row r="132">
      <c r="A132" s="5">
        <v>46085.44097222222</v>
      </c>
      <c r="B132" s="6">
        <v>1.28</v>
      </c>
      <c r="C132" s="6">
        <v>2.077</v>
      </c>
      <c r="D132" s="6">
        <v>0.0</v>
      </c>
      <c r="E132" s="6">
        <v>1.119</v>
      </c>
      <c r="F132" s="6">
        <v>0.246</v>
      </c>
      <c r="G132" s="6">
        <v>0.149</v>
      </c>
      <c r="H132" s="6">
        <v>0.0</v>
      </c>
      <c r="I132" s="6">
        <v>0.395</v>
      </c>
      <c r="J132" s="6">
        <v>0.745</v>
      </c>
      <c r="K132" s="6">
        <v>0.309</v>
      </c>
      <c r="L132" s="6">
        <v>0.0</v>
      </c>
      <c r="M132" s="6">
        <v>0.486</v>
      </c>
      <c r="N132" s="6">
        <v>10925.51</v>
      </c>
    </row>
    <row r="133">
      <c r="A133" s="5">
        <v>46085.444444444445</v>
      </c>
      <c r="B133" s="6">
        <v>1.198</v>
      </c>
      <c r="C133" s="6">
        <v>1.822</v>
      </c>
      <c r="D133" s="6">
        <v>0.0</v>
      </c>
      <c r="E133" s="6">
        <v>1.006</v>
      </c>
      <c r="F133" s="6">
        <v>0.228</v>
      </c>
      <c r="G133" s="6">
        <v>0.146</v>
      </c>
      <c r="H133" s="6">
        <v>0.0</v>
      </c>
      <c r="I133" s="6">
        <v>0.374</v>
      </c>
      <c r="J133" s="6">
        <v>0.75</v>
      </c>
      <c r="K133" s="6">
        <v>0.352</v>
      </c>
      <c r="L133" s="6">
        <v>0.0</v>
      </c>
      <c r="M133" s="6">
        <v>0.521</v>
      </c>
      <c r="N133" s="6">
        <v>10925.543</v>
      </c>
    </row>
    <row r="134">
      <c r="A134" s="5">
        <v>46085.447916666664</v>
      </c>
      <c r="B134" s="6">
        <v>1.307</v>
      </c>
      <c r="C134" s="6">
        <v>1.919</v>
      </c>
      <c r="D134" s="6">
        <v>0.773</v>
      </c>
      <c r="E134" s="6">
        <v>1.333</v>
      </c>
      <c r="F134" s="6">
        <v>0.258</v>
      </c>
      <c r="G134" s="6">
        <v>0.18</v>
      </c>
      <c r="H134" s="6">
        <v>0.052</v>
      </c>
      <c r="I134" s="6">
        <v>0.49</v>
      </c>
      <c r="J134" s="6">
        <v>0.783</v>
      </c>
      <c r="K134" s="6">
        <v>0.414</v>
      </c>
      <c r="L134" s="6">
        <v>1.732</v>
      </c>
      <c r="M134" s="6">
        <v>0.511</v>
      </c>
      <c r="N134" s="6">
        <v>10925.583</v>
      </c>
    </row>
    <row r="135">
      <c r="A135" s="5">
        <v>46085.45138888889</v>
      </c>
      <c r="B135" s="6">
        <v>1.148</v>
      </c>
      <c r="C135" s="6">
        <v>1.892</v>
      </c>
      <c r="D135" s="6">
        <v>0.0</v>
      </c>
      <c r="E135" s="6">
        <v>1.013</v>
      </c>
      <c r="F135" s="6">
        <v>0.215</v>
      </c>
      <c r="G135" s="6">
        <v>0.177</v>
      </c>
      <c r="H135" s="6">
        <v>0.0</v>
      </c>
      <c r="I135" s="6">
        <v>0.392</v>
      </c>
      <c r="J135" s="6">
        <v>0.742</v>
      </c>
      <c r="K135" s="6">
        <v>0.416</v>
      </c>
      <c r="L135" s="6">
        <v>0.0</v>
      </c>
      <c r="M135" s="6">
        <v>0.547</v>
      </c>
      <c r="N135" s="6">
        <v>10925.618</v>
      </c>
    </row>
    <row r="136">
      <c r="A136" s="5">
        <v>46085.45486111111</v>
      </c>
      <c r="B136" s="6">
        <v>1.241</v>
      </c>
      <c r="C136" s="6">
        <v>1.844</v>
      </c>
      <c r="D136" s="6">
        <v>0.0</v>
      </c>
      <c r="E136" s="6">
        <v>1.028</v>
      </c>
      <c r="F136" s="6">
        <v>0.24</v>
      </c>
      <c r="G136" s="6">
        <v>0.174</v>
      </c>
      <c r="H136" s="6">
        <v>0.0</v>
      </c>
      <c r="I136" s="6">
        <v>0.414</v>
      </c>
      <c r="J136" s="6">
        <v>0.763</v>
      </c>
      <c r="K136" s="6">
        <v>0.418</v>
      </c>
      <c r="L136" s="6">
        <v>0.0</v>
      </c>
      <c r="M136" s="6">
        <v>0.567</v>
      </c>
      <c r="N136" s="6">
        <v>10925.652</v>
      </c>
    </row>
    <row r="137">
      <c r="A137" s="5">
        <v>46085.458333333336</v>
      </c>
      <c r="B137" s="6">
        <v>3.407</v>
      </c>
      <c r="C137" s="6">
        <v>2.022</v>
      </c>
      <c r="D137" s="6">
        <v>6.664</v>
      </c>
      <c r="E137" s="6">
        <v>4.031</v>
      </c>
      <c r="F137" s="6">
        <v>0.84</v>
      </c>
      <c r="G137" s="6">
        <v>0.179</v>
      </c>
      <c r="H137" s="6">
        <v>1.198</v>
      </c>
      <c r="I137" s="6">
        <v>2.217</v>
      </c>
      <c r="J137" s="6">
        <v>1.025</v>
      </c>
      <c r="K137" s="6">
        <v>0.392</v>
      </c>
      <c r="L137" s="6">
        <v>1.29</v>
      </c>
      <c r="M137" s="6">
        <v>0.738</v>
      </c>
      <c r="N137" s="6">
        <v>10925.763</v>
      </c>
    </row>
    <row r="138">
      <c r="A138" s="5">
        <v>46085.461805555555</v>
      </c>
      <c r="B138" s="6">
        <v>3.38</v>
      </c>
      <c r="C138" s="6">
        <v>1.985</v>
      </c>
      <c r="D138" s="6">
        <v>7.163</v>
      </c>
      <c r="E138" s="6">
        <v>4.176</v>
      </c>
      <c r="F138" s="6">
        <v>0.828</v>
      </c>
      <c r="G138" s="6">
        <v>0.18</v>
      </c>
      <c r="H138" s="6">
        <v>1.222</v>
      </c>
      <c r="I138" s="6">
        <v>2.23</v>
      </c>
      <c r="J138" s="6">
        <v>1.026</v>
      </c>
      <c r="K138" s="6">
        <v>0.406</v>
      </c>
      <c r="L138" s="6">
        <v>1.323</v>
      </c>
      <c r="M138" s="6">
        <v>0.72</v>
      </c>
      <c r="N138" s="6">
        <v>10925.95</v>
      </c>
    </row>
    <row r="139">
      <c r="A139" s="5">
        <v>46085.46527777778</v>
      </c>
      <c r="B139" s="6">
        <v>3.381</v>
      </c>
      <c r="C139" s="6">
        <v>2.06</v>
      </c>
      <c r="D139" s="6">
        <v>7.328</v>
      </c>
      <c r="E139" s="6">
        <v>4.256</v>
      </c>
      <c r="F139" s="6">
        <v>0.83</v>
      </c>
      <c r="G139" s="6">
        <v>0.179</v>
      </c>
      <c r="H139" s="6">
        <v>1.245</v>
      </c>
      <c r="I139" s="6">
        <v>2.254</v>
      </c>
      <c r="J139" s="6">
        <v>1.026</v>
      </c>
      <c r="K139" s="6">
        <v>0.388</v>
      </c>
      <c r="L139" s="6">
        <v>1.327</v>
      </c>
      <c r="M139" s="6">
        <v>0.713</v>
      </c>
      <c r="N139" s="6">
        <v>10926.14</v>
      </c>
    </row>
    <row r="140">
      <c r="A140" s="5">
        <v>46085.46875</v>
      </c>
      <c r="B140" s="6">
        <v>3.364</v>
      </c>
      <c r="C140" s="6">
        <v>2.032</v>
      </c>
      <c r="D140" s="6">
        <v>7.452</v>
      </c>
      <c r="E140" s="6">
        <v>4.283</v>
      </c>
      <c r="F140" s="6">
        <v>0.824</v>
      </c>
      <c r="G140" s="6">
        <v>0.179</v>
      </c>
      <c r="H140" s="6">
        <v>1.261</v>
      </c>
      <c r="I140" s="6">
        <v>2.264</v>
      </c>
      <c r="J140" s="6">
        <v>1.025</v>
      </c>
      <c r="K140" s="6">
        <v>0.398</v>
      </c>
      <c r="L140" s="6">
        <v>1.33</v>
      </c>
      <c r="M140" s="6">
        <v>0.713</v>
      </c>
      <c r="N140" s="6">
        <v>10926.33</v>
      </c>
    </row>
    <row r="141">
      <c r="A141" s="5">
        <v>46085.47222222222</v>
      </c>
      <c r="B141" s="6">
        <v>3.388</v>
      </c>
      <c r="C141" s="6">
        <v>2.068</v>
      </c>
      <c r="D141" s="6">
        <v>7.547</v>
      </c>
      <c r="E141" s="6">
        <v>4.335</v>
      </c>
      <c r="F141" s="6">
        <v>0.832</v>
      </c>
      <c r="G141" s="6">
        <v>0.187</v>
      </c>
      <c r="H141" s="6">
        <v>1.275</v>
      </c>
      <c r="I141" s="6">
        <v>2.294</v>
      </c>
      <c r="J141" s="6">
        <v>0.972</v>
      </c>
      <c r="K141" s="6">
        <v>0.389</v>
      </c>
      <c r="L141" s="6">
        <v>1.332</v>
      </c>
      <c r="M141" s="6">
        <v>0.707</v>
      </c>
      <c r="N141" s="6">
        <v>10926.518</v>
      </c>
    </row>
    <row r="142">
      <c r="A142" s="5">
        <v>46085.475694444445</v>
      </c>
      <c r="B142" s="6">
        <v>3.352</v>
      </c>
      <c r="C142" s="6">
        <v>2.123</v>
      </c>
      <c r="D142" s="6">
        <v>7.515</v>
      </c>
      <c r="E142" s="6">
        <v>4.33</v>
      </c>
      <c r="F142" s="6">
        <v>0.824</v>
      </c>
      <c r="G142" s="6">
        <v>0.193</v>
      </c>
      <c r="H142" s="6">
        <v>1.294</v>
      </c>
      <c r="I142" s="6">
        <v>2.311</v>
      </c>
      <c r="J142" s="6">
        <v>1.027</v>
      </c>
      <c r="K142" s="6">
        <v>0.392</v>
      </c>
      <c r="L142" s="6">
        <v>1.323</v>
      </c>
      <c r="M142" s="6">
        <v>0.711</v>
      </c>
      <c r="N142" s="6">
        <v>10926.709</v>
      </c>
    </row>
    <row r="143">
      <c r="A143" s="5">
        <v>46085.479166666664</v>
      </c>
      <c r="B143" s="6">
        <v>1.151</v>
      </c>
      <c r="C143" s="6">
        <v>2.035</v>
      </c>
      <c r="D143" s="6">
        <v>7.452</v>
      </c>
      <c r="E143" s="6">
        <v>3.546</v>
      </c>
      <c r="F143" s="6">
        <v>0.204</v>
      </c>
      <c r="G143" s="6">
        <v>0.197</v>
      </c>
      <c r="H143" s="6">
        <v>1.26</v>
      </c>
      <c r="I143" s="6">
        <v>1.661</v>
      </c>
      <c r="J143" s="6">
        <v>0.702</v>
      </c>
      <c r="K143" s="6">
        <v>0.421</v>
      </c>
      <c r="L143" s="6">
        <v>1.33</v>
      </c>
      <c r="M143" s="6">
        <v>0.629</v>
      </c>
      <c r="N143" s="6">
        <v>10926.866</v>
      </c>
    </row>
    <row r="144">
      <c r="A144" s="5">
        <v>46085.48263888889</v>
      </c>
      <c r="B144" s="6">
        <v>1.263</v>
      </c>
      <c r="C144" s="6">
        <v>1.968</v>
      </c>
      <c r="D144" s="6">
        <v>0.0</v>
      </c>
      <c r="E144" s="6">
        <v>1.077</v>
      </c>
      <c r="F144" s="6">
        <v>0.244</v>
      </c>
      <c r="G144" s="6">
        <v>0.192</v>
      </c>
      <c r="H144" s="6">
        <v>0.0</v>
      </c>
      <c r="I144" s="6">
        <v>0.436</v>
      </c>
      <c r="J144" s="6">
        <v>0.77</v>
      </c>
      <c r="K144" s="6">
        <v>0.405</v>
      </c>
      <c r="L144" s="6">
        <v>0.0</v>
      </c>
      <c r="M144" s="6">
        <v>0.552</v>
      </c>
      <c r="N144" s="6">
        <v>10926.984</v>
      </c>
    </row>
    <row r="145">
      <c r="A145" s="5">
        <v>46085.48611111111</v>
      </c>
      <c r="B145" s="6">
        <v>1.265</v>
      </c>
      <c r="C145" s="6">
        <v>2.014</v>
      </c>
      <c r="D145" s="6">
        <v>0.0</v>
      </c>
      <c r="E145" s="6">
        <v>1.093</v>
      </c>
      <c r="F145" s="6">
        <v>0.245</v>
      </c>
      <c r="G145" s="6">
        <v>0.194</v>
      </c>
      <c r="H145" s="6">
        <v>0.0</v>
      </c>
      <c r="I145" s="6">
        <v>0.439</v>
      </c>
      <c r="J145" s="6">
        <v>0.771</v>
      </c>
      <c r="K145" s="6">
        <v>0.404</v>
      </c>
      <c r="L145" s="6">
        <v>0.0</v>
      </c>
      <c r="M145" s="6">
        <v>0.55</v>
      </c>
      <c r="N145" s="6">
        <v>10927.02</v>
      </c>
    </row>
    <row r="146">
      <c r="A146" s="5">
        <v>46085.489583333336</v>
      </c>
      <c r="B146" s="6">
        <v>1.222</v>
      </c>
      <c r="C146" s="6">
        <v>2.027</v>
      </c>
      <c r="D146" s="6">
        <v>0.0</v>
      </c>
      <c r="E146" s="6">
        <v>1.083</v>
      </c>
      <c r="F146" s="6">
        <v>0.236</v>
      </c>
      <c r="G146" s="6">
        <v>0.2</v>
      </c>
      <c r="H146" s="6">
        <v>0.0</v>
      </c>
      <c r="I146" s="6">
        <v>0.436</v>
      </c>
      <c r="J146" s="6">
        <v>0.769</v>
      </c>
      <c r="K146" s="6">
        <v>0.415</v>
      </c>
      <c r="L146" s="6">
        <v>0.0</v>
      </c>
      <c r="M146" s="6">
        <v>0.552</v>
      </c>
      <c r="N146" s="6">
        <v>10927.057</v>
      </c>
    </row>
    <row r="147">
      <c r="A147" s="5">
        <v>46085.493055555555</v>
      </c>
      <c r="B147" s="6">
        <v>1.272</v>
      </c>
      <c r="C147" s="6">
        <v>1.998</v>
      </c>
      <c r="D147" s="6">
        <v>0.67</v>
      </c>
      <c r="E147" s="6">
        <v>1.313</v>
      </c>
      <c r="F147" s="6">
        <v>0.245</v>
      </c>
      <c r="G147" s="6">
        <v>0.168</v>
      </c>
      <c r="H147" s="6">
        <v>0.048</v>
      </c>
      <c r="I147" s="6">
        <v>0.461</v>
      </c>
      <c r="J147" s="6">
        <v>0.767</v>
      </c>
      <c r="K147" s="6">
        <v>0.385</v>
      </c>
      <c r="L147" s="6">
        <v>1.716</v>
      </c>
      <c r="M147" s="6">
        <v>0.499</v>
      </c>
      <c r="N147" s="6">
        <v>10927.094</v>
      </c>
    </row>
    <row r="148">
      <c r="A148" s="5">
        <v>46085.49652777778</v>
      </c>
      <c r="B148" s="6">
        <v>1.198</v>
      </c>
      <c r="C148" s="6">
        <v>2.0</v>
      </c>
      <c r="D148" s="6">
        <v>0.594</v>
      </c>
      <c r="E148" s="6">
        <v>1.264</v>
      </c>
      <c r="F148" s="6">
        <v>0.232</v>
      </c>
      <c r="G148" s="6">
        <v>0.157</v>
      </c>
      <c r="H148" s="6">
        <v>0.051</v>
      </c>
      <c r="I148" s="6">
        <v>0.44</v>
      </c>
      <c r="J148" s="6">
        <v>0.771</v>
      </c>
      <c r="K148" s="6">
        <v>0.378</v>
      </c>
      <c r="L148" s="6">
        <v>1.658</v>
      </c>
      <c r="M148" s="6">
        <v>0.508</v>
      </c>
      <c r="N148" s="6">
        <v>10927.132</v>
      </c>
    </row>
    <row r="149">
      <c r="A149" s="5">
        <v>46085.5</v>
      </c>
      <c r="B149" s="6">
        <v>1.261</v>
      </c>
      <c r="C149" s="6">
        <v>1.95</v>
      </c>
      <c r="D149" s="6">
        <v>0.954</v>
      </c>
      <c r="E149" s="6">
        <v>1.389</v>
      </c>
      <c r="F149" s="6">
        <v>0.256</v>
      </c>
      <c r="G149" s="6">
        <v>0.153</v>
      </c>
      <c r="H149" s="6">
        <v>0.082</v>
      </c>
      <c r="I149" s="6">
        <v>0.491</v>
      </c>
      <c r="J149" s="6">
        <v>0.804</v>
      </c>
      <c r="K149" s="6">
        <v>0.378</v>
      </c>
      <c r="L149" s="6">
        <v>1.661</v>
      </c>
      <c r="M149" s="6">
        <v>0.509</v>
      </c>
      <c r="N149" s="6">
        <v>10927.172</v>
      </c>
    </row>
    <row r="150">
      <c r="A150" s="5">
        <v>46085.50347222222</v>
      </c>
      <c r="B150" s="6">
        <v>1.244</v>
      </c>
      <c r="C150" s="6">
        <v>1.99</v>
      </c>
      <c r="D150" s="6">
        <v>0.965</v>
      </c>
      <c r="E150" s="6">
        <v>1.399</v>
      </c>
      <c r="F150" s="6">
        <v>0.251</v>
      </c>
      <c r="G150" s="6">
        <v>0.159</v>
      </c>
      <c r="H150" s="6">
        <v>0.088</v>
      </c>
      <c r="I150" s="6">
        <v>0.498</v>
      </c>
      <c r="J150" s="6">
        <v>0.799</v>
      </c>
      <c r="K150" s="6">
        <v>0.388</v>
      </c>
      <c r="L150" s="6">
        <v>1.639</v>
      </c>
      <c r="M150" s="6">
        <v>0.515</v>
      </c>
      <c r="N150" s="6">
        <v>10927.213</v>
      </c>
    </row>
    <row r="151">
      <c r="A151" s="5">
        <v>46085.506944444445</v>
      </c>
      <c r="B151" s="6">
        <v>1.25</v>
      </c>
      <c r="C151" s="6">
        <v>1.974</v>
      </c>
      <c r="D151" s="6">
        <v>0.646</v>
      </c>
      <c r="E151" s="6">
        <v>1.29</v>
      </c>
      <c r="F151" s="6">
        <v>0.242</v>
      </c>
      <c r="G151" s="6">
        <v>0.159</v>
      </c>
      <c r="H151" s="6">
        <v>0.052</v>
      </c>
      <c r="I151" s="6">
        <v>0.453</v>
      </c>
      <c r="J151" s="6">
        <v>0.766</v>
      </c>
      <c r="K151" s="6">
        <v>0.385</v>
      </c>
      <c r="L151" s="6">
        <v>1.686</v>
      </c>
      <c r="M151" s="6">
        <v>0.507</v>
      </c>
      <c r="N151" s="6">
        <v>10927.252</v>
      </c>
    </row>
    <row r="152">
      <c r="A152" s="5">
        <v>46085.510416666664</v>
      </c>
      <c r="B152" s="6">
        <v>1.274</v>
      </c>
      <c r="C152" s="6">
        <v>1.923</v>
      </c>
      <c r="D152" s="6">
        <v>0.619</v>
      </c>
      <c r="E152" s="6">
        <v>1.272</v>
      </c>
      <c r="F152" s="6">
        <v>0.253</v>
      </c>
      <c r="G152" s="6">
        <v>0.153</v>
      </c>
      <c r="H152" s="6">
        <v>0.043</v>
      </c>
      <c r="I152" s="6">
        <v>0.449</v>
      </c>
      <c r="J152" s="6">
        <v>0.783</v>
      </c>
      <c r="K152" s="6">
        <v>0.383</v>
      </c>
      <c r="L152" s="6">
        <v>1.724</v>
      </c>
      <c r="M152" s="6">
        <v>0.511</v>
      </c>
      <c r="N152" s="6">
        <v>10927.291</v>
      </c>
    </row>
    <row r="153">
      <c r="A153" s="5">
        <v>46085.51388888889</v>
      </c>
      <c r="B153" s="6">
        <v>1.306</v>
      </c>
      <c r="C153" s="6">
        <v>1.972</v>
      </c>
      <c r="D153" s="6">
        <v>0.0</v>
      </c>
      <c r="E153" s="6">
        <v>1.092</v>
      </c>
      <c r="F153" s="6">
        <v>0.262</v>
      </c>
      <c r="G153" s="6">
        <v>0.147</v>
      </c>
      <c r="H153" s="6">
        <v>0.0</v>
      </c>
      <c r="I153" s="6">
        <v>0.409</v>
      </c>
      <c r="J153" s="6">
        <v>0.788</v>
      </c>
      <c r="K153" s="6">
        <v>0.356</v>
      </c>
      <c r="L153" s="6">
        <v>0.0</v>
      </c>
      <c r="M153" s="6">
        <v>0.549</v>
      </c>
      <c r="N153" s="6">
        <v>10927.326</v>
      </c>
    </row>
    <row r="154">
      <c r="A154" s="5">
        <v>46085.51736111111</v>
      </c>
      <c r="B154" s="6">
        <v>1.263</v>
      </c>
      <c r="C154" s="6">
        <v>1.995</v>
      </c>
      <c r="D154" s="6">
        <v>0.0</v>
      </c>
      <c r="E154" s="6">
        <v>1.086</v>
      </c>
      <c r="F154" s="6">
        <v>0.251</v>
      </c>
      <c r="G154" s="6">
        <v>0.149</v>
      </c>
      <c r="H154" s="6">
        <v>0.0</v>
      </c>
      <c r="I154" s="6">
        <v>0.4</v>
      </c>
      <c r="J154" s="6">
        <v>0.781</v>
      </c>
      <c r="K154" s="6">
        <v>0.354</v>
      </c>
      <c r="L154" s="6">
        <v>0.0</v>
      </c>
      <c r="M154" s="6">
        <v>0.539</v>
      </c>
      <c r="N154" s="6">
        <v>10927.361</v>
      </c>
    </row>
    <row r="155">
      <c r="A155" s="5">
        <v>46085.520833333336</v>
      </c>
      <c r="B155" s="6">
        <v>1.303</v>
      </c>
      <c r="C155" s="6">
        <v>1.94</v>
      </c>
      <c r="D155" s="6">
        <v>0.0</v>
      </c>
      <c r="E155" s="6">
        <v>1.081</v>
      </c>
      <c r="F155" s="6">
        <v>0.262</v>
      </c>
      <c r="G155" s="6">
        <v>0.149</v>
      </c>
      <c r="H155" s="6">
        <v>0.0</v>
      </c>
      <c r="I155" s="6">
        <v>0.411</v>
      </c>
      <c r="J155" s="6">
        <v>0.79</v>
      </c>
      <c r="K155" s="6">
        <v>0.366</v>
      </c>
      <c r="L155" s="6">
        <v>0.0</v>
      </c>
      <c r="M155" s="6">
        <v>0.556</v>
      </c>
      <c r="N155" s="6">
        <v>10927.395</v>
      </c>
    </row>
    <row r="156">
      <c r="A156" s="5">
        <v>46085.524305555555</v>
      </c>
      <c r="B156" s="6">
        <v>1.317</v>
      </c>
      <c r="C156" s="6">
        <v>2.389</v>
      </c>
      <c r="D156" s="6">
        <v>0.0</v>
      </c>
      <c r="E156" s="6">
        <v>1.236</v>
      </c>
      <c r="F156" s="6">
        <v>0.259</v>
      </c>
      <c r="G156" s="6">
        <v>0.216</v>
      </c>
      <c r="H156" s="6">
        <v>0.0</v>
      </c>
      <c r="I156" s="6">
        <v>0.475</v>
      </c>
      <c r="J156" s="6">
        <v>0.77</v>
      </c>
      <c r="K156" s="6">
        <v>0.414</v>
      </c>
      <c r="L156" s="6">
        <v>0.0</v>
      </c>
      <c r="M156" s="6">
        <v>0.553</v>
      </c>
      <c r="N156" s="6">
        <v>10927.432</v>
      </c>
    </row>
    <row r="157">
      <c r="A157" s="5">
        <v>46085.52777777778</v>
      </c>
      <c r="B157" s="6">
        <v>1.244</v>
      </c>
      <c r="C157" s="6">
        <v>1.981</v>
      </c>
      <c r="D157" s="6">
        <v>0.0</v>
      </c>
      <c r="E157" s="6">
        <v>1.075</v>
      </c>
      <c r="F157" s="6">
        <v>0.245</v>
      </c>
      <c r="G157" s="6">
        <v>0.155</v>
      </c>
      <c r="H157" s="6">
        <v>0.0</v>
      </c>
      <c r="I157" s="6">
        <v>0.4</v>
      </c>
      <c r="J157" s="6">
        <v>0.773</v>
      </c>
      <c r="K157" s="6">
        <v>0.373</v>
      </c>
      <c r="L157" s="6">
        <v>0.0</v>
      </c>
      <c r="M157" s="6">
        <v>0.546</v>
      </c>
      <c r="N157" s="6">
        <v>10927.47</v>
      </c>
    </row>
    <row r="158">
      <c r="A158" s="5">
        <v>46085.53125</v>
      </c>
      <c r="B158" s="6">
        <v>1.245</v>
      </c>
      <c r="C158" s="6">
        <v>2.121</v>
      </c>
      <c r="D158" s="6">
        <v>0.0</v>
      </c>
      <c r="E158" s="6">
        <v>1.122</v>
      </c>
      <c r="F158" s="6">
        <v>0.244</v>
      </c>
      <c r="G158" s="6">
        <v>0.155</v>
      </c>
      <c r="H158" s="6">
        <v>0.0</v>
      </c>
      <c r="I158" s="6">
        <v>0.399</v>
      </c>
      <c r="J158" s="6">
        <v>0.766</v>
      </c>
      <c r="K158" s="6">
        <v>0.349</v>
      </c>
      <c r="L158" s="6">
        <v>0.0</v>
      </c>
      <c r="M158" s="6">
        <v>0.523</v>
      </c>
      <c r="N158" s="6">
        <v>10927.507</v>
      </c>
    </row>
    <row r="159">
      <c r="A159" s="5">
        <v>46085.53472222222</v>
      </c>
      <c r="B159" s="6">
        <v>1.271</v>
      </c>
      <c r="C159" s="6">
        <v>2.392</v>
      </c>
      <c r="D159" s="6">
        <v>0.0</v>
      </c>
      <c r="E159" s="6">
        <v>1.221</v>
      </c>
      <c r="F159" s="6">
        <v>0.253</v>
      </c>
      <c r="G159" s="6">
        <v>0.203</v>
      </c>
      <c r="H159" s="6">
        <v>0.0</v>
      </c>
      <c r="I159" s="6">
        <v>0.456</v>
      </c>
      <c r="J159" s="6">
        <v>0.779</v>
      </c>
      <c r="K159" s="6">
        <v>0.408</v>
      </c>
      <c r="L159" s="6">
        <v>0.0</v>
      </c>
      <c r="M159" s="6">
        <v>0.555</v>
      </c>
      <c r="N159" s="6">
        <v>10927.542</v>
      </c>
    </row>
    <row r="160">
      <c r="A160" s="5">
        <v>46085.538194444445</v>
      </c>
      <c r="B160" s="6">
        <v>1.274</v>
      </c>
      <c r="C160" s="6">
        <v>2.402</v>
      </c>
      <c r="D160" s="6">
        <v>0.0</v>
      </c>
      <c r="E160" s="6">
        <v>1.225</v>
      </c>
      <c r="F160" s="6">
        <v>0.249</v>
      </c>
      <c r="G160" s="6">
        <v>0.206</v>
      </c>
      <c r="H160" s="6">
        <v>0.0</v>
      </c>
      <c r="I160" s="6">
        <v>0.455</v>
      </c>
      <c r="J160" s="6">
        <v>0.764</v>
      </c>
      <c r="K160" s="6">
        <v>0.414</v>
      </c>
      <c r="L160" s="6">
        <v>0.0</v>
      </c>
      <c r="M160" s="6">
        <v>0.553</v>
      </c>
      <c r="N160" s="6">
        <v>10927.581</v>
      </c>
    </row>
    <row r="161">
      <c r="A161" s="5">
        <v>46085.541666666664</v>
      </c>
      <c r="B161" s="6">
        <v>1.281</v>
      </c>
      <c r="C161" s="6">
        <v>2.569</v>
      </c>
      <c r="D161" s="6">
        <v>0.0</v>
      </c>
      <c r="E161" s="6">
        <v>1.283</v>
      </c>
      <c r="F161" s="6">
        <v>0.265</v>
      </c>
      <c r="G161" s="6">
        <v>0.203</v>
      </c>
      <c r="H161" s="6">
        <v>0.0</v>
      </c>
      <c r="I161" s="6">
        <v>0.468</v>
      </c>
      <c r="J161" s="6">
        <v>0.81</v>
      </c>
      <c r="K161" s="6">
        <v>0.376</v>
      </c>
      <c r="L161" s="6">
        <v>0.0</v>
      </c>
      <c r="M161" s="6">
        <v>0.54</v>
      </c>
      <c r="N161" s="6">
        <v>10927.62</v>
      </c>
    </row>
    <row r="162">
      <c r="A162" s="5">
        <v>46085.54513888889</v>
      </c>
      <c r="B162" s="6">
        <v>1.271</v>
      </c>
      <c r="C162" s="6">
        <v>2.44</v>
      </c>
      <c r="D162" s="6">
        <v>0.0</v>
      </c>
      <c r="E162" s="6">
        <v>1.237</v>
      </c>
      <c r="F162" s="6">
        <v>0.264</v>
      </c>
      <c r="G162" s="6">
        <v>0.206</v>
      </c>
      <c r="H162" s="6">
        <v>0.0</v>
      </c>
      <c r="I162" s="6">
        <v>0.47</v>
      </c>
      <c r="J162" s="6">
        <v>0.808</v>
      </c>
      <c r="K162" s="6">
        <v>0.408</v>
      </c>
      <c r="L162" s="6">
        <v>0.0</v>
      </c>
      <c r="M162" s="6">
        <v>0.565</v>
      </c>
      <c r="N162" s="6">
        <v>10927.661</v>
      </c>
    </row>
    <row r="163">
      <c r="A163" s="5">
        <v>46085.54861111111</v>
      </c>
      <c r="B163" s="6">
        <v>1.245</v>
      </c>
      <c r="C163" s="6">
        <v>2.348</v>
      </c>
      <c r="D163" s="6">
        <v>0.0</v>
      </c>
      <c r="E163" s="6">
        <v>1.198</v>
      </c>
      <c r="F163" s="6">
        <v>0.258</v>
      </c>
      <c r="G163" s="6">
        <v>0.195</v>
      </c>
      <c r="H163" s="6">
        <v>0.0</v>
      </c>
      <c r="I163" s="6">
        <v>0.453</v>
      </c>
      <c r="J163" s="6">
        <v>0.809</v>
      </c>
      <c r="K163" s="6">
        <v>0.399</v>
      </c>
      <c r="L163" s="6">
        <v>0.0</v>
      </c>
      <c r="M163" s="6">
        <v>0.561</v>
      </c>
      <c r="N163" s="6">
        <v>10927.7</v>
      </c>
    </row>
    <row r="164">
      <c r="A164" s="5">
        <v>46085.552083333336</v>
      </c>
      <c r="B164" s="6">
        <v>1.227</v>
      </c>
      <c r="C164" s="6">
        <v>2.363</v>
      </c>
      <c r="D164" s="6">
        <v>0.0</v>
      </c>
      <c r="E164" s="6">
        <v>1.196</v>
      </c>
      <c r="F164" s="6">
        <v>0.254</v>
      </c>
      <c r="G164" s="6">
        <v>0.215</v>
      </c>
      <c r="H164" s="6">
        <v>0.0</v>
      </c>
      <c r="I164" s="6">
        <v>0.469</v>
      </c>
      <c r="J164" s="6">
        <v>0.806</v>
      </c>
      <c r="K164" s="6">
        <v>0.444</v>
      </c>
      <c r="L164" s="6">
        <v>0.0</v>
      </c>
      <c r="M164" s="6">
        <v>0.586</v>
      </c>
      <c r="N164" s="6">
        <v>10927.739</v>
      </c>
    </row>
    <row r="165">
      <c r="A165" s="5">
        <v>46085.555555555555</v>
      </c>
      <c r="B165" s="6">
        <v>1.365</v>
      </c>
      <c r="C165" s="6">
        <v>2.441</v>
      </c>
      <c r="D165" s="6">
        <v>0.816</v>
      </c>
      <c r="E165" s="6">
        <v>1.541</v>
      </c>
      <c r="F165" s="6">
        <v>0.285</v>
      </c>
      <c r="G165" s="6">
        <v>0.22</v>
      </c>
      <c r="H165" s="6">
        <v>0.056</v>
      </c>
      <c r="I165" s="6">
        <v>0.561</v>
      </c>
      <c r="J165" s="6">
        <v>0.81</v>
      </c>
      <c r="K165" s="6">
        <v>0.435</v>
      </c>
      <c r="L165" s="6">
        <v>1.732</v>
      </c>
      <c r="M165" s="6">
        <v>0.526</v>
      </c>
      <c r="N165" s="6">
        <v>10927.783</v>
      </c>
    </row>
    <row r="166">
      <c r="A166" s="5">
        <v>46085.55902777778</v>
      </c>
      <c r="B166" s="6">
        <v>1.418</v>
      </c>
      <c r="C166" s="6">
        <v>2.379</v>
      </c>
      <c r="D166" s="6">
        <v>0.783</v>
      </c>
      <c r="E166" s="6">
        <v>1.527</v>
      </c>
      <c r="F166" s="6">
        <v>0.292</v>
      </c>
      <c r="G166" s="6">
        <v>0.199</v>
      </c>
      <c r="H166" s="6">
        <v>0.04</v>
      </c>
      <c r="I166" s="6">
        <v>0.531</v>
      </c>
      <c r="J166" s="6">
        <v>0.801</v>
      </c>
      <c r="K166" s="6">
        <v>0.416</v>
      </c>
      <c r="L166" s="6">
        <v>1.801</v>
      </c>
      <c r="M166" s="6">
        <v>0.509</v>
      </c>
      <c r="N166" s="6">
        <v>10927.828</v>
      </c>
    </row>
    <row r="167">
      <c r="A167" s="5">
        <v>46085.5625</v>
      </c>
      <c r="B167" s="6">
        <v>1.466</v>
      </c>
      <c r="C167" s="6">
        <v>2.366</v>
      </c>
      <c r="D167" s="6">
        <v>0.826</v>
      </c>
      <c r="E167" s="6">
        <v>1.553</v>
      </c>
      <c r="F167" s="6">
        <v>0.3</v>
      </c>
      <c r="G167" s="6">
        <v>0.195</v>
      </c>
      <c r="H167" s="6">
        <v>0.035</v>
      </c>
      <c r="I167" s="6">
        <v>0.53</v>
      </c>
      <c r="J167" s="6">
        <v>0.796</v>
      </c>
      <c r="K167" s="6">
        <v>0.41</v>
      </c>
      <c r="L167" s="6">
        <v>1.836</v>
      </c>
      <c r="M167" s="6">
        <v>0.498</v>
      </c>
      <c r="N167" s="6">
        <v>10927.873</v>
      </c>
    </row>
    <row r="168">
      <c r="A168" s="5">
        <v>46085.56597222222</v>
      </c>
      <c r="B168" s="6">
        <v>1.188</v>
      </c>
      <c r="C168" s="6">
        <v>2.297</v>
      </c>
      <c r="D168" s="6">
        <v>0.0</v>
      </c>
      <c r="E168" s="6">
        <v>1.162</v>
      </c>
      <c r="F168" s="6">
        <v>0.246</v>
      </c>
      <c r="G168" s="6">
        <v>0.203</v>
      </c>
      <c r="H168" s="6">
        <v>0.0</v>
      </c>
      <c r="I168" s="6">
        <v>0.449</v>
      </c>
      <c r="J168" s="6">
        <v>0.803</v>
      </c>
      <c r="K168" s="6">
        <v>0.434</v>
      </c>
      <c r="L168" s="6">
        <v>0.0</v>
      </c>
      <c r="M168" s="6">
        <v>0.58</v>
      </c>
      <c r="N168" s="6">
        <v>10927.917</v>
      </c>
    </row>
    <row r="169">
      <c r="A169" s="5">
        <v>46085.569444444445</v>
      </c>
      <c r="B169" s="6">
        <v>1.413</v>
      </c>
      <c r="C169" s="6">
        <v>2.545</v>
      </c>
      <c r="D169" s="6">
        <v>0.764</v>
      </c>
      <c r="E169" s="6">
        <v>1.574</v>
      </c>
      <c r="F169" s="6">
        <v>0.294</v>
      </c>
      <c r="G169" s="6">
        <v>0.194</v>
      </c>
      <c r="H169" s="6">
        <v>0.041</v>
      </c>
      <c r="I169" s="6">
        <v>0.529</v>
      </c>
      <c r="J169" s="6">
        <v>0.809</v>
      </c>
      <c r="K169" s="6">
        <v>0.377</v>
      </c>
      <c r="L169" s="6">
        <v>1.792</v>
      </c>
      <c r="M169" s="6">
        <v>0.492</v>
      </c>
      <c r="N169" s="6">
        <v>10927.959</v>
      </c>
    </row>
    <row r="170">
      <c r="A170" s="5">
        <v>46085.572916666664</v>
      </c>
      <c r="B170" s="6">
        <v>1.343</v>
      </c>
      <c r="C170" s="6">
        <v>2.345</v>
      </c>
      <c r="D170" s="6">
        <v>0.743</v>
      </c>
      <c r="E170" s="6">
        <v>1.477</v>
      </c>
      <c r="F170" s="6">
        <v>0.281</v>
      </c>
      <c r="G170" s="6">
        <v>0.209</v>
      </c>
      <c r="H170" s="6">
        <v>0.051</v>
      </c>
      <c r="I170" s="6">
        <v>0.541</v>
      </c>
      <c r="J170" s="6">
        <v>0.816</v>
      </c>
      <c r="K170" s="6">
        <v>0.453</v>
      </c>
      <c r="L170" s="6">
        <v>1.732</v>
      </c>
      <c r="M170" s="6">
        <v>0.543</v>
      </c>
      <c r="N170" s="6">
        <v>10928.005</v>
      </c>
    </row>
    <row r="171">
      <c r="A171" s="5">
        <v>46085.57638888889</v>
      </c>
      <c r="B171" s="6">
        <v>1.259</v>
      </c>
      <c r="C171" s="6">
        <v>2.393</v>
      </c>
      <c r="D171" s="6">
        <v>0.697</v>
      </c>
      <c r="E171" s="6">
        <v>1.449</v>
      </c>
      <c r="F171" s="6">
        <v>0.262</v>
      </c>
      <c r="G171" s="6">
        <v>0.205</v>
      </c>
      <c r="H171" s="6">
        <v>0.058</v>
      </c>
      <c r="I171" s="6">
        <v>0.525</v>
      </c>
      <c r="J171" s="6">
        <v>0.813</v>
      </c>
      <c r="K171" s="6">
        <v>0.441</v>
      </c>
      <c r="L171" s="6">
        <v>1.674</v>
      </c>
      <c r="M171" s="6">
        <v>0.544</v>
      </c>
      <c r="N171" s="6">
        <v>10928.048</v>
      </c>
    </row>
    <row r="172">
      <c r="A172" s="5">
        <v>46085.57986111111</v>
      </c>
      <c r="B172" s="6">
        <v>1.197</v>
      </c>
      <c r="C172" s="6">
        <v>2.463</v>
      </c>
      <c r="D172" s="6">
        <v>0.0</v>
      </c>
      <c r="E172" s="6">
        <v>1.22</v>
      </c>
      <c r="F172" s="6">
        <v>0.245</v>
      </c>
      <c r="G172" s="6">
        <v>0.21</v>
      </c>
      <c r="H172" s="6">
        <v>0.0</v>
      </c>
      <c r="I172" s="6">
        <v>0.455</v>
      </c>
      <c r="J172" s="6">
        <v>0.799</v>
      </c>
      <c r="K172" s="6">
        <v>0.437</v>
      </c>
      <c r="L172" s="6">
        <v>0.0</v>
      </c>
      <c r="M172" s="6">
        <v>0.578</v>
      </c>
      <c r="N172" s="6">
        <v>10928.089</v>
      </c>
    </row>
    <row r="173">
      <c r="A173" s="5">
        <v>46085.583333333336</v>
      </c>
      <c r="B173" s="6">
        <v>1.217</v>
      </c>
      <c r="C173" s="6">
        <v>2.5</v>
      </c>
      <c r="D173" s="6">
        <v>0.0</v>
      </c>
      <c r="E173" s="6">
        <v>1.239</v>
      </c>
      <c r="F173" s="6">
        <v>0.252</v>
      </c>
      <c r="G173" s="6">
        <v>0.208</v>
      </c>
      <c r="H173" s="6">
        <v>0.0</v>
      </c>
      <c r="I173" s="6">
        <v>0.46</v>
      </c>
      <c r="J173" s="6">
        <v>0.807</v>
      </c>
      <c r="K173" s="6">
        <v>0.434</v>
      </c>
      <c r="L173" s="6">
        <v>0.0</v>
      </c>
      <c r="M173" s="6">
        <v>0.581</v>
      </c>
      <c r="N173" s="6">
        <v>10928.127</v>
      </c>
    </row>
    <row r="174">
      <c r="A174" s="5">
        <v>46085.586805555555</v>
      </c>
      <c r="B174" s="6">
        <v>1.259</v>
      </c>
      <c r="C174" s="6">
        <v>2.386</v>
      </c>
      <c r="D174" s="6">
        <v>0.0</v>
      </c>
      <c r="E174" s="6">
        <v>1.215</v>
      </c>
      <c r="F174" s="6">
        <v>0.263</v>
      </c>
      <c r="G174" s="6">
        <v>0.212</v>
      </c>
      <c r="H174" s="6">
        <v>0.0</v>
      </c>
      <c r="I174" s="6">
        <v>0.475</v>
      </c>
      <c r="J174" s="6">
        <v>0.815</v>
      </c>
      <c r="K174" s="6">
        <v>0.436</v>
      </c>
      <c r="L174" s="6">
        <v>0.0</v>
      </c>
      <c r="M174" s="6">
        <v>0.587</v>
      </c>
      <c r="N174" s="6">
        <v>10928.166</v>
      </c>
    </row>
    <row r="175">
      <c r="A175" s="5">
        <v>46085.59027777778</v>
      </c>
      <c r="B175" s="6">
        <v>1.198</v>
      </c>
      <c r="C175" s="6">
        <v>2.348</v>
      </c>
      <c r="D175" s="6">
        <v>0.0</v>
      </c>
      <c r="E175" s="6">
        <v>1.182</v>
      </c>
      <c r="F175" s="6">
        <v>0.245</v>
      </c>
      <c r="G175" s="6">
        <v>0.209</v>
      </c>
      <c r="H175" s="6">
        <v>0.0</v>
      </c>
      <c r="I175" s="6">
        <v>0.454</v>
      </c>
      <c r="J175" s="6">
        <v>0.802</v>
      </c>
      <c r="K175" s="6">
        <v>0.439</v>
      </c>
      <c r="L175" s="6">
        <v>0.0</v>
      </c>
      <c r="M175" s="6">
        <v>0.581</v>
      </c>
      <c r="N175" s="6">
        <v>10928.205</v>
      </c>
    </row>
    <row r="176">
      <c r="A176" s="5">
        <v>46085.59375</v>
      </c>
      <c r="B176" s="6">
        <v>1.232</v>
      </c>
      <c r="C176" s="6">
        <v>1.97</v>
      </c>
      <c r="D176" s="6">
        <v>0.0</v>
      </c>
      <c r="E176" s="6">
        <v>1.067</v>
      </c>
      <c r="F176" s="6">
        <v>0.255</v>
      </c>
      <c r="G176" s="6">
        <v>0.19</v>
      </c>
      <c r="H176" s="6">
        <v>0.0</v>
      </c>
      <c r="I176" s="6">
        <v>0.445</v>
      </c>
      <c r="J176" s="6">
        <v>0.811</v>
      </c>
      <c r="K176" s="6">
        <v>0.426</v>
      </c>
      <c r="L176" s="6">
        <v>0.0</v>
      </c>
      <c r="M176" s="6">
        <v>0.585</v>
      </c>
      <c r="N176" s="6">
        <v>10928.242</v>
      </c>
    </row>
    <row r="177">
      <c r="A177" s="5">
        <v>46085.59722222222</v>
      </c>
      <c r="B177" s="6">
        <v>1.199</v>
      </c>
      <c r="C177" s="6">
        <v>1.967</v>
      </c>
      <c r="D177" s="6">
        <v>0.0</v>
      </c>
      <c r="E177" s="6">
        <v>1.055</v>
      </c>
      <c r="F177" s="6">
        <v>0.247</v>
      </c>
      <c r="G177" s="6">
        <v>0.211</v>
      </c>
      <c r="H177" s="6">
        <v>0.0</v>
      </c>
      <c r="I177" s="6">
        <v>0.458</v>
      </c>
      <c r="J177" s="6">
        <v>0.811</v>
      </c>
      <c r="K177" s="6">
        <v>0.44</v>
      </c>
      <c r="L177" s="6">
        <v>0.0</v>
      </c>
      <c r="M177" s="6">
        <v>0.584</v>
      </c>
      <c r="N177" s="6">
        <v>10928.279</v>
      </c>
    </row>
    <row r="178">
      <c r="A178" s="5">
        <v>46085.600694444445</v>
      </c>
      <c r="B178" s="6">
        <v>1.221</v>
      </c>
      <c r="C178" s="6">
        <v>2.0</v>
      </c>
      <c r="D178" s="6">
        <v>0.687</v>
      </c>
      <c r="E178" s="6">
        <v>1.303</v>
      </c>
      <c r="F178" s="6">
        <v>0.252</v>
      </c>
      <c r="G178" s="6">
        <v>0.207</v>
      </c>
      <c r="H178" s="6">
        <v>0.055</v>
      </c>
      <c r="I178" s="6">
        <v>0.514</v>
      </c>
      <c r="J178" s="6">
        <v>0.812</v>
      </c>
      <c r="K178" s="6">
        <v>0.433</v>
      </c>
      <c r="L178" s="6">
        <v>1.684</v>
      </c>
      <c r="M178" s="6">
        <v>0.534</v>
      </c>
      <c r="N178" s="6">
        <v>10928.316</v>
      </c>
    </row>
    <row r="179">
      <c r="A179" s="5">
        <v>46085.604166666664</v>
      </c>
      <c r="B179" s="6">
        <v>1.287</v>
      </c>
      <c r="C179" s="6">
        <v>1.952</v>
      </c>
      <c r="D179" s="6">
        <v>0.718</v>
      </c>
      <c r="E179" s="6">
        <v>1.319</v>
      </c>
      <c r="F179" s="6">
        <v>0.262</v>
      </c>
      <c r="G179" s="6">
        <v>0.215</v>
      </c>
      <c r="H179" s="6">
        <v>0.048</v>
      </c>
      <c r="I179" s="6">
        <v>0.525</v>
      </c>
      <c r="J179" s="6">
        <v>0.805</v>
      </c>
      <c r="K179" s="6">
        <v>0.455</v>
      </c>
      <c r="L179" s="6">
        <v>1.736</v>
      </c>
      <c r="M179" s="6">
        <v>0.536</v>
      </c>
      <c r="N179" s="6">
        <v>10928.357</v>
      </c>
    </row>
    <row r="180">
      <c r="A180" s="5">
        <v>46085.60763888889</v>
      </c>
      <c r="B180" s="6">
        <v>1.237</v>
      </c>
      <c r="C180" s="6">
        <v>2.004</v>
      </c>
      <c r="D180" s="6">
        <v>0.718</v>
      </c>
      <c r="E180" s="6">
        <v>1.32</v>
      </c>
      <c r="F180" s="6">
        <v>0.253</v>
      </c>
      <c r="G180" s="6">
        <v>0.21</v>
      </c>
      <c r="H180" s="6">
        <v>0.057</v>
      </c>
      <c r="I180" s="6">
        <v>0.52</v>
      </c>
      <c r="J180" s="6">
        <v>0.803</v>
      </c>
      <c r="K180" s="6">
        <v>0.432</v>
      </c>
      <c r="L180" s="6">
        <v>1.687</v>
      </c>
      <c r="M180" s="6">
        <v>0.529</v>
      </c>
      <c r="N180" s="6">
        <v>10928.399</v>
      </c>
    </row>
    <row r="181">
      <c r="A181" s="5">
        <v>46085.61111111111</v>
      </c>
      <c r="B181" s="6">
        <v>1.169</v>
      </c>
      <c r="C181" s="6">
        <v>1.996</v>
      </c>
      <c r="D181" s="6">
        <v>0.0</v>
      </c>
      <c r="E181" s="6">
        <v>1.055</v>
      </c>
      <c r="F181" s="6">
        <v>0.231</v>
      </c>
      <c r="G181" s="6">
        <v>0.214</v>
      </c>
      <c r="H181" s="6">
        <v>0.0</v>
      </c>
      <c r="I181" s="6">
        <v>0.445</v>
      </c>
      <c r="J181" s="6">
        <v>0.78</v>
      </c>
      <c r="K181" s="6">
        <v>0.446</v>
      </c>
      <c r="L181" s="6">
        <v>0.0</v>
      </c>
      <c r="M181" s="6">
        <v>0.574</v>
      </c>
      <c r="N181" s="6">
        <v>10928.438</v>
      </c>
    </row>
    <row r="182">
      <c r="A182" s="5">
        <v>46085.614583333336</v>
      </c>
      <c r="B182" s="6">
        <v>1.197</v>
      </c>
      <c r="C182" s="6">
        <v>1.947</v>
      </c>
      <c r="D182" s="6">
        <v>0.0</v>
      </c>
      <c r="E182" s="6">
        <v>1.048</v>
      </c>
      <c r="F182" s="6">
        <v>0.241</v>
      </c>
      <c r="G182" s="6">
        <v>0.207</v>
      </c>
      <c r="H182" s="6">
        <v>0.0</v>
      </c>
      <c r="I182" s="6">
        <v>0.448</v>
      </c>
      <c r="J182" s="6">
        <v>0.796</v>
      </c>
      <c r="K182" s="6">
        <v>0.436</v>
      </c>
      <c r="L182" s="6">
        <v>0.0</v>
      </c>
      <c r="M182" s="6">
        <v>0.576</v>
      </c>
      <c r="N182" s="6">
        <v>10928.476</v>
      </c>
    </row>
    <row r="183">
      <c r="A183" s="5">
        <v>46085.618055555555</v>
      </c>
      <c r="B183" s="6">
        <v>1.214</v>
      </c>
      <c r="C183" s="6">
        <v>1.902</v>
      </c>
      <c r="D183" s="6">
        <v>0.0</v>
      </c>
      <c r="E183" s="6">
        <v>1.039</v>
      </c>
      <c r="F183" s="6">
        <v>0.249</v>
      </c>
      <c r="G183" s="6">
        <v>0.202</v>
      </c>
      <c r="H183" s="6">
        <v>0.0</v>
      </c>
      <c r="I183" s="6">
        <v>0.451</v>
      </c>
      <c r="J183" s="6">
        <v>0.811</v>
      </c>
      <c r="K183" s="6">
        <v>0.432</v>
      </c>
      <c r="L183" s="6">
        <v>0.0</v>
      </c>
      <c r="M183" s="6">
        <v>0.583</v>
      </c>
      <c r="N183" s="6">
        <v>10928.516</v>
      </c>
    </row>
    <row r="184">
      <c r="A184" s="5">
        <v>46085.62152777778</v>
      </c>
      <c r="B184" s="6">
        <v>1.334</v>
      </c>
      <c r="C184" s="6">
        <v>2.012</v>
      </c>
      <c r="D184" s="6">
        <v>0.61</v>
      </c>
      <c r="E184" s="6">
        <v>1.319</v>
      </c>
      <c r="F184" s="6">
        <v>0.281</v>
      </c>
      <c r="G184" s="6">
        <v>0.22</v>
      </c>
      <c r="H184" s="6">
        <v>0.041</v>
      </c>
      <c r="I184" s="6">
        <v>0.542</v>
      </c>
      <c r="J184" s="6">
        <v>0.832</v>
      </c>
      <c r="K184" s="6">
        <v>0.454</v>
      </c>
      <c r="L184" s="6">
        <v>1.737</v>
      </c>
      <c r="M184" s="6">
        <v>0.554</v>
      </c>
      <c r="N184" s="6">
        <v>10928.558</v>
      </c>
    </row>
    <row r="185">
      <c r="A185" s="5">
        <v>46085.625</v>
      </c>
      <c r="B185" s="6">
        <v>1.22</v>
      </c>
      <c r="C185" s="6">
        <v>2.077</v>
      </c>
      <c r="D185" s="6">
        <v>0.0</v>
      </c>
      <c r="E185" s="6">
        <v>1.099</v>
      </c>
      <c r="F185" s="6">
        <v>0.251</v>
      </c>
      <c r="G185" s="6">
        <v>0.214</v>
      </c>
      <c r="H185" s="6">
        <v>0.0</v>
      </c>
      <c r="I185" s="6">
        <v>0.465</v>
      </c>
      <c r="J185" s="6">
        <v>0.812</v>
      </c>
      <c r="K185" s="6">
        <v>0.424</v>
      </c>
      <c r="L185" s="6">
        <v>0.0</v>
      </c>
      <c r="M185" s="6">
        <v>0.571</v>
      </c>
      <c r="N185" s="6">
        <v>10928.601</v>
      </c>
    </row>
    <row r="186">
      <c r="A186" s="5">
        <v>46085.62847222222</v>
      </c>
      <c r="B186" s="6">
        <v>1.253</v>
      </c>
      <c r="C186" s="6">
        <v>2.834</v>
      </c>
      <c r="D186" s="6">
        <v>0.0</v>
      </c>
      <c r="E186" s="6">
        <v>1.362</v>
      </c>
      <c r="F186" s="6">
        <v>0.261</v>
      </c>
      <c r="G186" s="6">
        <v>0.281</v>
      </c>
      <c r="H186" s="6">
        <v>0.0</v>
      </c>
      <c r="I186" s="6">
        <v>0.542</v>
      </c>
      <c r="J186" s="6">
        <v>0.823</v>
      </c>
      <c r="K186" s="6">
        <v>0.417</v>
      </c>
      <c r="L186" s="6">
        <v>0.0</v>
      </c>
      <c r="M186" s="6">
        <v>0.547</v>
      </c>
      <c r="N186" s="6">
        <v>10928.64</v>
      </c>
    </row>
    <row r="187">
      <c r="A187" s="5">
        <v>46085.631944444445</v>
      </c>
      <c r="B187" s="6">
        <v>1.249</v>
      </c>
      <c r="C187" s="6">
        <v>2.193</v>
      </c>
      <c r="D187" s="6">
        <v>0.829</v>
      </c>
      <c r="E187" s="6">
        <v>1.424</v>
      </c>
      <c r="F187" s="6">
        <v>0.262</v>
      </c>
      <c r="G187" s="6">
        <v>0.25</v>
      </c>
      <c r="H187" s="6">
        <v>0.076</v>
      </c>
      <c r="I187" s="6">
        <v>0.588</v>
      </c>
      <c r="J187" s="6">
        <v>0.826</v>
      </c>
      <c r="K187" s="6">
        <v>0.475</v>
      </c>
      <c r="L187" s="6">
        <v>1.642</v>
      </c>
      <c r="M187" s="6">
        <v>0.557</v>
      </c>
      <c r="N187" s="6">
        <v>10928.687</v>
      </c>
    </row>
    <row r="188">
      <c r="A188" s="5">
        <v>46085.635416666664</v>
      </c>
      <c r="B188" s="6">
        <v>1.24</v>
      </c>
      <c r="C188" s="6">
        <v>2.186</v>
      </c>
      <c r="D188" s="6">
        <v>0.86</v>
      </c>
      <c r="E188" s="6">
        <v>1.429</v>
      </c>
      <c r="F188" s="6">
        <v>0.257</v>
      </c>
      <c r="G188" s="6">
        <v>0.261</v>
      </c>
      <c r="H188" s="6">
        <v>0.08</v>
      </c>
      <c r="I188" s="6">
        <v>0.598</v>
      </c>
      <c r="J188" s="6">
        <v>0.821</v>
      </c>
      <c r="K188" s="6">
        <v>0.497</v>
      </c>
      <c r="L188" s="6">
        <v>1.633</v>
      </c>
      <c r="M188" s="6">
        <v>0.566</v>
      </c>
      <c r="N188" s="6">
        <v>10928.736</v>
      </c>
    </row>
    <row r="189">
      <c r="A189" s="5">
        <v>46085.63888888889</v>
      </c>
      <c r="B189" s="6">
        <v>1.231</v>
      </c>
      <c r="C189" s="6">
        <v>2.21</v>
      </c>
      <c r="D189" s="6">
        <v>0.809</v>
      </c>
      <c r="E189" s="6">
        <v>1.416</v>
      </c>
      <c r="F189" s="6">
        <v>0.256</v>
      </c>
      <c r="G189" s="6">
        <v>0.253</v>
      </c>
      <c r="H189" s="6">
        <v>0.078</v>
      </c>
      <c r="I189" s="6">
        <v>0.587</v>
      </c>
      <c r="J189" s="6">
        <v>0.823</v>
      </c>
      <c r="K189" s="6">
        <v>0.478</v>
      </c>
      <c r="L189" s="6">
        <v>1.619</v>
      </c>
      <c r="M189" s="6">
        <v>0.562</v>
      </c>
      <c r="N189" s="6">
        <v>10928.786</v>
      </c>
    </row>
    <row r="190">
      <c r="A190" s="5">
        <v>46085.64236111111</v>
      </c>
      <c r="B190" s="6">
        <v>1.291</v>
      </c>
      <c r="C190" s="6">
        <v>2.21</v>
      </c>
      <c r="D190" s="6">
        <v>0.892</v>
      </c>
      <c r="E190" s="6">
        <v>1.464</v>
      </c>
      <c r="F190" s="6">
        <v>0.271</v>
      </c>
      <c r="G190" s="6">
        <v>0.258</v>
      </c>
      <c r="H190" s="6">
        <v>0.077</v>
      </c>
      <c r="I190" s="6">
        <v>0.606</v>
      </c>
      <c r="J190" s="6">
        <v>0.834</v>
      </c>
      <c r="K190" s="6">
        <v>0.489</v>
      </c>
      <c r="L190" s="6">
        <v>1.659</v>
      </c>
      <c r="M190" s="6">
        <v>0.562</v>
      </c>
      <c r="N190" s="6">
        <v>10928.837</v>
      </c>
    </row>
    <row r="191">
      <c r="A191" s="5">
        <v>46085.645833333336</v>
      </c>
      <c r="B191" s="6">
        <v>1.345</v>
      </c>
      <c r="C191" s="6">
        <v>2.239</v>
      </c>
      <c r="D191" s="6">
        <v>0.918</v>
      </c>
      <c r="E191" s="6">
        <v>1.5</v>
      </c>
      <c r="F191" s="6">
        <v>0.286</v>
      </c>
      <c r="G191" s="6">
        <v>0.247</v>
      </c>
      <c r="H191" s="6">
        <v>0.073</v>
      </c>
      <c r="I191" s="6">
        <v>0.606</v>
      </c>
      <c r="J191" s="6">
        <v>0.846</v>
      </c>
      <c r="K191" s="6">
        <v>0.457</v>
      </c>
      <c r="L191" s="6">
        <v>1.684</v>
      </c>
      <c r="M191" s="6">
        <v>0.546</v>
      </c>
      <c r="N191" s="6">
        <v>10928.887</v>
      </c>
    </row>
    <row r="192">
      <c r="A192" s="5">
        <v>46085.649305555555</v>
      </c>
      <c r="B192" s="6">
        <v>1.301</v>
      </c>
      <c r="C192" s="6">
        <v>2.189</v>
      </c>
      <c r="D192" s="6">
        <v>0.916</v>
      </c>
      <c r="E192" s="6">
        <v>1.469</v>
      </c>
      <c r="F192" s="6">
        <v>0.272</v>
      </c>
      <c r="G192" s="6">
        <v>0.269</v>
      </c>
      <c r="H192" s="6">
        <v>0.077</v>
      </c>
      <c r="I192" s="6">
        <v>0.618</v>
      </c>
      <c r="J192" s="6">
        <v>0.834</v>
      </c>
      <c r="K192" s="6">
        <v>0.517</v>
      </c>
      <c r="L192" s="6">
        <v>1.664</v>
      </c>
      <c r="M192" s="6">
        <v>0.574</v>
      </c>
      <c r="N192" s="6">
        <v>10928.938</v>
      </c>
    </row>
    <row r="193">
      <c r="A193" s="5">
        <v>46085.65277777778</v>
      </c>
      <c r="B193" s="6">
        <v>1.292</v>
      </c>
      <c r="C193" s="6">
        <v>2.222</v>
      </c>
      <c r="D193" s="6">
        <v>0.933</v>
      </c>
      <c r="E193" s="6">
        <v>1.482</v>
      </c>
      <c r="F193" s="6">
        <v>0.272</v>
      </c>
      <c r="G193" s="6">
        <v>0.246</v>
      </c>
      <c r="H193" s="6">
        <v>0.081</v>
      </c>
      <c r="I193" s="6">
        <v>0.599</v>
      </c>
      <c r="J193" s="6">
        <v>0.84</v>
      </c>
      <c r="K193" s="6">
        <v>0.495</v>
      </c>
      <c r="L193" s="6">
        <v>1.653</v>
      </c>
      <c r="M193" s="6">
        <v>0.568</v>
      </c>
      <c r="N193" s="6">
        <v>10928.988</v>
      </c>
    </row>
    <row r="194">
      <c r="A194" s="5">
        <v>46085.65625</v>
      </c>
      <c r="B194" s="6">
        <v>1.294</v>
      </c>
      <c r="C194" s="6">
        <v>2.206</v>
      </c>
      <c r="D194" s="6">
        <v>0.718</v>
      </c>
      <c r="E194" s="6">
        <v>1.406</v>
      </c>
      <c r="F194" s="6">
        <v>0.268</v>
      </c>
      <c r="G194" s="6">
        <v>0.272</v>
      </c>
      <c r="H194" s="6">
        <v>0.054</v>
      </c>
      <c r="I194" s="6">
        <v>0.594</v>
      </c>
      <c r="J194" s="6">
        <v>0.829</v>
      </c>
      <c r="K194" s="6">
        <v>0.512</v>
      </c>
      <c r="L194" s="6">
        <v>1.698</v>
      </c>
      <c r="M194" s="6">
        <v>0.574</v>
      </c>
      <c r="N194" s="6">
        <v>10929.035</v>
      </c>
    </row>
    <row r="195">
      <c r="A195" s="5">
        <v>46085.65972222222</v>
      </c>
      <c r="B195" s="6">
        <v>1.253</v>
      </c>
      <c r="C195" s="6">
        <v>2.202</v>
      </c>
      <c r="D195" s="6">
        <v>0.0</v>
      </c>
      <c r="E195" s="6">
        <v>1.151</v>
      </c>
      <c r="F195" s="6">
        <v>0.258</v>
      </c>
      <c r="G195" s="6">
        <v>0.268</v>
      </c>
      <c r="H195" s="6">
        <v>0.0</v>
      </c>
      <c r="I195" s="6">
        <v>0.526</v>
      </c>
      <c r="J195" s="6">
        <v>0.826</v>
      </c>
      <c r="K195" s="6">
        <v>0.504</v>
      </c>
      <c r="L195" s="6">
        <v>0.0</v>
      </c>
      <c r="M195" s="6">
        <v>0.623</v>
      </c>
      <c r="N195" s="6">
        <v>10929.083</v>
      </c>
    </row>
    <row r="196">
      <c r="A196" s="5">
        <v>46085.663194444445</v>
      </c>
      <c r="B196" s="6">
        <v>1.229</v>
      </c>
      <c r="C196" s="6">
        <v>2.231</v>
      </c>
      <c r="D196" s="6">
        <v>0.691</v>
      </c>
      <c r="E196" s="6">
        <v>1.384</v>
      </c>
      <c r="F196" s="6">
        <v>0.253</v>
      </c>
      <c r="G196" s="6">
        <v>0.27</v>
      </c>
      <c r="H196" s="6">
        <v>0.06</v>
      </c>
      <c r="I196" s="6">
        <v>0.583</v>
      </c>
      <c r="J196" s="6">
        <v>0.823</v>
      </c>
      <c r="K196" s="6">
        <v>0.505</v>
      </c>
      <c r="L196" s="6">
        <v>1.651</v>
      </c>
      <c r="M196" s="6">
        <v>0.575</v>
      </c>
      <c r="N196" s="6">
        <v>10929.129</v>
      </c>
    </row>
    <row r="197">
      <c r="A197" s="5">
        <v>46085.666666666664</v>
      </c>
      <c r="B197" s="6">
        <v>1.212</v>
      </c>
      <c r="C197" s="6">
        <v>2.248</v>
      </c>
      <c r="D197" s="6">
        <v>0.0</v>
      </c>
      <c r="E197" s="6">
        <v>1.153</v>
      </c>
      <c r="F197" s="6">
        <v>0.249</v>
      </c>
      <c r="G197" s="6">
        <v>0.264</v>
      </c>
      <c r="H197" s="6">
        <v>0.0</v>
      </c>
      <c r="I197" s="6">
        <v>0.513</v>
      </c>
      <c r="J197" s="6">
        <v>0.818</v>
      </c>
      <c r="K197" s="6">
        <v>0.471</v>
      </c>
      <c r="L197" s="6">
        <v>0.0</v>
      </c>
      <c r="M197" s="6">
        <v>0.593</v>
      </c>
      <c r="N197" s="6">
        <v>10929.172</v>
      </c>
    </row>
    <row r="198">
      <c r="A198" s="5">
        <v>46085.67013888889</v>
      </c>
      <c r="B198" s="6">
        <v>1.197</v>
      </c>
      <c r="C198" s="6">
        <v>2.198</v>
      </c>
      <c r="D198" s="6">
        <v>0.0</v>
      </c>
      <c r="E198" s="6">
        <v>1.131</v>
      </c>
      <c r="F198" s="6">
        <v>0.244</v>
      </c>
      <c r="G198" s="6">
        <v>0.269</v>
      </c>
      <c r="H198" s="6">
        <v>0.0</v>
      </c>
      <c r="I198" s="6">
        <v>0.513</v>
      </c>
      <c r="J198" s="6">
        <v>0.806</v>
      </c>
      <c r="K198" s="6">
        <v>0.496</v>
      </c>
      <c r="L198" s="6">
        <v>0.0</v>
      </c>
      <c r="M198" s="6">
        <v>0.607</v>
      </c>
      <c r="N198" s="6">
        <v>10929.217</v>
      </c>
    </row>
    <row r="199">
      <c r="A199" s="5">
        <v>46085.67361111111</v>
      </c>
      <c r="B199" s="6">
        <v>1.196</v>
      </c>
      <c r="C199" s="6">
        <v>2.2</v>
      </c>
      <c r="D199" s="6">
        <v>0.0</v>
      </c>
      <c r="E199" s="6">
        <v>1.132</v>
      </c>
      <c r="F199" s="6">
        <v>0.244</v>
      </c>
      <c r="G199" s="6">
        <v>0.277</v>
      </c>
      <c r="H199" s="6">
        <v>0.0</v>
      </c>
      <c r="I199" s="6">
        <v>0.521</v>
      </c>
      <c r="J199" s="6">
        <v>0.806</v>
      </c>
      <c r="K199" s="6">
        <v>0.506</v>
      </c>
      <c r="L199" s="6">
        <v>0.0</v>
      </c>
      <c r="M199" s="6">
        <v>0.612</v>
      </c>
      <c r="N199" s="6">
        <v>10929.261</v>
      </c>
    </row>
    <row r="200">
      <c r="A200" s="5">
        <v>46085.677083333336</v>
      </c>
      <c r="B200" s="6">
        <v>1.23</v>
      </c>
      <c r="C200" s="6">
        <v>2.193</v>
      </c>
      <c r="D200" s="6">
        <v>0.0</v>
      </c>
      <c r="E200" s="6">
        <v>1.141</v>
      </c>
      <c r="F200" s="6">
        <v>0.255</v>
      </c>
      <c r="G200" s="6">
        <v>0.26</v>
      </c>
      <c r="H200" s="6">
        <v>0.0</v>
      </c>
      <c r="I200" s="6">
        <v>0.515</v>
      </c>
      <c r="J200" s="6">
        <v>0.819</v>
      </c>
      <c r="K200" s="6">
        <v>0.482</v>
      </c>
      <c r="L200" s="6">
        <v>0.0</v>
      </c>
      <c r="M200" s="6">
        <v>0.605</v>
      </c>
      <c r="N200" s="6">
        <v>10929.305</v>
      </c>
    </row>
    <row r="201">
      <c r="A201" s="5">
        <v>46085.680555555555</v>
      </c>
      <c r="B201" s="6">
        <v>1.31</v>
      </c>
      <c r="C201" s="6">
        <v>1.951</v>
      </c>
      <c r="D201" s="6">
        <v>0.0</v>
      </c>
      <c r="E201" s="6">
        <v>1.087</v>
      </c>
      <c r="F201" s="6">
        <v>0.273</v>
      </c>
      <c r="G201" s="6">
        <v>0.189</v>
      </c>
      <c r="H201" s="6">
        <v>0.0</v>
      </c>
      <c r="I201" s="6">
        <v>0.462</v>
      </c>
      <c r="J201" s="6">
        <v>0.819</v>
      </c>
      <c r="K201" s="6">
        <v>0.39</v>
      </c>
      <c r="L201" s="6">
        <v>0.0</v>
      </c>
      <c r="M201" s="6">
        <v>0.564</v>
      </c>
      <c r="N201" s="6">
        <v>10929.349</v>
      </c>
    </row>
    <row r="202">
      <c r="A202" s="5">
        <v>46085.68402777778</v>
      </c>
      <c r="B202" s="6">
        <v>1.17</v>
      </c>
      <c r="C202" s="6">
        <v>1.832</v>
      </c>
      <c r="D202" s="6">
        <v>0.0</v>
      </c>
      <c r="E202" s="6">
        <v>1.001</v>
      </c>
      <c r="F202" s="6">
        <v>0.235</v>
      </c>
      <c r="G202" s="6">
        <v>0.193</v>
      </c>
      <c r="H202" s="6">
        <v>0.0</v>
      </c>
      <c r="I202" s="6">
        <v>0.428</v>
      </c>
      <c r="J202" s="6">
        <v>0.788</v>
      </c>
      <c r="K202" s="6">
        <v>0.437</v>
      </c>
      <c r="L202" s="6">
        <v>0.0</v>
      </c>
      <c r="M202" s="6">
        <v>0.579</v>
      </c>
      <c r="N202" s="6">
        <v>10929.388</v>
      </c>
    </row>
    <row r="203">
      <c r="A203" s="5">
        <v>46085.6875</v>
      </c>
      <c r="B203" s="6">
        <v>1.292</v>
      </c>
      <c r="C203" s="6">
        <v>1.954</v>
      </c>
      <c r="D203" s="6">
        <v>0.0</v>
      </c>
      <c r="E203" s="6">
        <v>1.082</v>
      </c>
      <c r="F203" s="6">
        <v>0.269</v>
      </c>
      <c r="G203" s="6">
        <v>0.201</v>
      </c>
      <c r="H203" s="6">
        <v>0.0</v>
      </c>
      <c r="I203" s="6">
        <v>0.47</v>
      </c>
      <c r="J203" s="6">
        <v>0.822</v>
      </c>
      <c r="K203" s="6">
        <v>0.413</v>
      </c>
      <c r="L203" s="6">
        <v>0.0</v>
      </c>
      <c r="M203" s="6">
        <v>0.577</v>
      </c>
      <c r="N203" s="6">
        <v>10929.425</v>
      </c>
    </row>
    <row r="204">
      <c r="A204" s="5">
        <v>46085.69097222222</v>
      </c>
      <c r="B204" s="6">
        <v>1.243</v>
      </c>
      <c r="C204" s="6">
        <v>1.903</v>
      </c>
      <c r="D204" s="6">
        <v>0.0</v>
      </c>
      <c r="E204" s="6">
        <v>1.049</v>
      </c>
      <c r="F204" s="6">
        <v>0.256</v>
      </c>
      <c r="G204" s="6">
        <v>0.22</v>
      </c>
      <c r="H204" s="6">
        <v>0.0</v>
      </c>
      <c r="I204" s="6">
        <v>0.476</v>
      </c>
      <c r="J204" s="6">
        <v>0.814</v>
      </c>
      <c r="K204" s="6">
        <v>0.464</v>
      </c>
      <c r="L204" s="6">
        <v>0.0</v>
      </c>
      <c r="M204" s="6">
        <v>0.603</v>
      </c>
      <c r="N204" s="6">
        <v>10929.464</v>
      </c>
    </row>
    <row r="205">
      <c r="A205" s="5">
        <v>46085.694444444445</v>
      </c>
      <c r="B205" s="6">
        <v>1.198</v>
      </c>
      <c r="C205" s="6">
        <v>1.956</v>
      </c>
      <c r="D205" s="6">
        <v>0.0</v>
      </c>
      <c r="E205" s="6">
        <v>1.051</v>
      </c>
      <c r="F205" s="6">
        <v>0.245</v>
      </c>
      <c r="G205" s="6">
        <v>0.22</v>
      </c>
      <c r="H205" s="6">
        <v>0.0</v>
      </c>
      <c r="I205" s="6">
        <v>0.465</v>
      </c>
      <c r="J205" s="6">
        <v>0.809</v>
      </c>
      <c r="K205" s="6">
        <v>0.451</v>
      </c>
      <c r="L205" s="6">
        <v>0.0</v>
      </c>
      <c r="M205" s="6">
        <v>0.588</v>
      </c>
      <c r="N205" s="6">
        <v>10929.503</v>
      </c>
    </row>
    <row r="206">
      <c r="A206" s="5">
        <v>46085.697916666664</v>
      </c>
      <c r="B206" s="6">
        <v>1.276</v>
      </c>
      <c r="C206" s="6">
        <v>1.925</v>
      </c>
      <c r="D206" s="6">
        <v>0.0</v>
      </c>
      <c r="E206" s="6">
        <v>1.067</v>
      </c>
      <c r="F206" s="6">
        <v>0.262</v>
      </c>
      <c r="G206" s="6">
        <v>0.208</v>
      </c>
      <c r="H206" s="6">
        <v>0.0</v>
      </c>
      <c r="I206" s="6">
        <v>0.47</v>
      </c>
      <c r="J206" s="6">
        <v>0.817</v>
      </c>
      <c r="K206" s="6">
        <v>0.437</v>
      </c>
      <c r="L206" s="6">
        <v>0.0</v>
      </c>
      <c r="M206" s="6">
        <v>0.59</v>
      </c>
      <c r="N206" s="6">
        <v>10929.542</v>
      </c>
    </row>
    <row r="207">
      <c r="A207" s="5">
        <v>46085.70138888889</v>
      </c>
      <c r="B207" s="6">
        <v>1.343</v>
      </c>
      <c r="C207" s="6">
        <v>1.89</v>
      </c>
      <c r="D207" s="6">
        <v>0.68</v>
      </c>
      <c r="E207" s="6">
        <v>1.305</v>
      </c>
      <c r="F207" s="6">
        <v>0.276</v>
      </c>
      <c r="G207" s="6">
        <v>0.206</v>
      </c>
      <c r="H207" s="6">
        <v>0.036</v>
      </c>
      <c r="I207" s="6">
        <v>0.518</v>
      </c>
      <c r="J207" s="6">
        <v>0.813</v>
      </c>
      <c r="K207" s="6">
        <v>0.446</v>
      </c>
      <c r="L207" s="6">
        <v>1.792</v>
      </c>
      <c r="M207" s="6">
        <v>0.532</v>
      </c>
      <c r="N207" s="6">
        <v>10929.581</v>
      </c>
    </row>
    <row r="208">
      <c r="A208" s="5">
        <v>46085.70486111111</v>
      </c>
      <c r="B208" s="6">
        <v>1.249</v>
      </c>
      <c r="C208" s="6">
        <v>1.909</v>
      </c>
      <c r="D208" s="6">
        <v>0.0</v>
      </c>
      <c r="E208" s="6">
        <v>1.053</v>
      </c>
      <c r="F208" s="6">
        <v>0.257</v>
      </c>
      <c r="G208" s="6">
        <v>0.21</v>
      </c>
      <c r="H208" s="6">
        <v>0.0</v>
      </c>
      <c r="I208" s="6">
        <v>0.467</v>
      </c>
      <c r="J208" s="6">
        <v>0.817</v>
      </c>
      <c r="K208" s="6">
        <v>0.449</v>
      </c>
      <c r="L208" s="6">
        <v>0.0</v>
      </c>
      <c r="M208" s="6">
        <v>0.597</v>
      </c>
      <c r="N208" s="6">
        <v>10929.621</v>
      </c>
    </row>
    <row r="209">
      <c r="A209" s="5">
        <v>46085.708333333336</v>
      </c>
      <c r="B209" s="6">
        <v>1.443</v>
      </c>
      <c r="C209" s="6">
        <v>1.973</v>
      </c>
      <c r="D209" s="6">
        <v>0.851</v>
      </c>
      <c r="E209" s="6">
        <v>1.422</v>
      </c>
      <c r="F209" s="6">
        <v>0.296</v>
      </c>
      <c r="G209" s="6">
        <v>0.211</v>
      </c>
      <c r="H209" s="6">
        <v>0.043</v>
      </c>
      <c r="I209" s="6">
        <v>0.55</v>
      </c>
      <c r="J209" s="6">
        <v>0.81</v>
      </c>
      <c r="K209" s="6">
        <v>0.432</v>
      </c>
      <c r="L209" s="6">
        <v>1.799</v>
      </c>
      <c r="M209" s="6">
        <v>0.514</v>
      </c>
      <c r="N209" s="6">
        <v>10929.662</v>
      </c>
    </row>
    <row r="210">
      <c r="A210" s="5">
        <v>46085.711805555555</v>
      </c>
      <c r="B210" s="6">
        <v>1.421</v>
      </c>
      <c r="C210" s="6">
        <v>1.985</v>
      </c>
      <c r="D210" s="6">
        <v>0.741</v>
      </c>
      <c r="E210" s="6">
        <v>1.382</v>
      </c>
      <c r="F210" s="6">
        <v>0.292</v>
      </c>
      <c r="G210" s="6">
        <v>0.204</v>
      </c>
      <c r="H210" s="6">
        <v>0.035</v>
      </c>
      <c r="I210" s="6">
        <v>0.531</v>
      </c>
      <c r="J210" s="6">
        <v>0.804</v>
      </c>
      <c r="K210" s="6">
        <v>0.415</v>
      </c>
      <c r="L210" s="6">
        <v>1.816</v>
      </c>
      <c r="M210" s="6">
        <v>0.508</v>
      </c>
      <c r="N210" s="6">
        <v>10929.707</v>
      </c>
    </row>
    <row r="211">
      <c r="A211" s="5">
        <v>46085.71527777778</v>
      </c>
      <c r="B211" s="6">
        <v>1.409</v>
      </c>
      <c r="C211" s="6">
        <v>1.958</v>
      </c>
      <c r="D211" s="6">
        <v>0.781</v>
      </c>
      <c r="E211" s="6">
        <v>1.383</v>
      </c>
      <c r="F211" s="6">
        <v>0.288</v>
      </c>
      <c r="G211" s="6">
        <v>0.181</v>
      </c>
      <c r="H211" s="6">
        <v>0.038</v>
      </c>
      <c r="I211" s="6">
        <v>0.507</v>
      </c>
      <c r="J211" s="6">
        <v>0.8</v>
      </c>
      <c r="K211" s="6">
        <v>0.413</v>
      </c>
      <c r="L211" s="6">
        <v>1.81</v>
      </c>
      <c r="M211" s="6">
        <v>0.508</v>
      </c>
      <c r="N211" s="6">
        <v>10929.75</v>
      </c>
    </row>
    <row r="212">
      <c r="A212" s="5">
        <v>46085.71875</v>
      </c>
      <c r="B212" s="6">
        <v>1.283</v>
      </c>
      <c r="C212" s="6">
        <v>2.027</v>
      </c>
      <c r="D212" s="6">
        <v>0.0</v>
      </c>
      <c r="E212" s="6">
        <v>1.103</v>
      </c>
      <c r="F212" s="6">
        <v>0.263</v>
      </c>
      <c r="G212" s="6">
        <v>0.197</v>
      </c>
      <c r="H212" s="6">
        <v>0.0</v>
      </c>
      <c r="I212" s="6">
        <v>0.46</v>
      </c>
      <c r="J212" s="6">
        <v>0.801</v>
      </c>
      <c r="K212" s="6">
        <v>0.391</v>
      </c>
      <c r="L212" s="6">
        <v>0.0</v>
      </c>
      <c r="M212" s="6">
        <v>0.553</v>
      </c>
      <c r="N212" s="6">
        <v>10929.791</v>
      </c>
    </row>
    <row r="213">
      <c r="A213" s="5">
        <v>46085.72222222222</v>
      </c>
      <c r="B213" s="6">
        <v>1.463</v>
      </c>
      <c r="C213" s="6">
        <v>1.875</v>
      </c>
      <c r="D213" s="6">
        <v>0.827</v>
      </c>
      <c r="E213" s="6">
        <v>1.388</v>
      </c>
      <c r="F213" s="6">
        <v>0.291</v>
      </c>
      <c r="G213" s="6">
        <v>0.204</v>
      </c>
      <c r="H213" s="6">
        <v>0.031</v>
      </c>
      <c r="I213" s="6">
        <v>0.526</v>
      </c>
      <c r="J213" s="6">
        <v>0.789</v>
      </c>
      <c r="K213" s="6">
        <v>0.45</v>
      </c>
      <c r="L213" s="6">
        <v>1.852</v>
      </c>
      <c r="M213" s="6">
        <v>0.51</v>
      </c>
      <c r="N213" s="6">
        <v>10929.831</v>
      </c>
    </row>
    <row r="214">
      <c r="A214" s="5">
        <v>46085.725694444445</v>
      </c>
      <c r="B214" s="6">
        <v>1.272</v>
      </c>
      <c r="C214" s="6">
        <v>1.924</v>
      </c>
      <c r="D214" s="6">
        <v>0.0</v>
      </c>
      <c r="E214" s="6">
        <v>1.065</v>
      </c>
      <c r="F214" s="6">
        <v>0.259</v>
      </c>
      <c r="G214" s="6">
        <v>0.212</v>
      </c>
      <c r="H214" s="6">
        <v>0.0</v>
      </c>
      <c r="I214" s="6">
        <v>0.471</v>
      </c>
      <c r="J214" s="6">
        <v>0.812</v>
      </c>
      <c r="K214" s="6">
        <v>0.468</v>
      </c>
      <c r="L214" s="6">
        <v>0.0</v>
      </c>
      <c r="M214" s="6">
        <v>0.61</v>
      </c>
      <c r="N214" s="6">
        <v>10929.874</v>
      </c>
    </row>
    <row r="215">
      <c r="A215" s="5">
        <v>46085.729166666664</v>
      </c>
      <c r="B215" s="6">
        <v>1.478</v>
      </c>
      <c r="C215" s="6">
        <v>1.966</v>
      </c>
      <c r="D215" s="6">
        <v>0.88</v>
      </c>
      <c r="E215" s="6">
        <v>1.441</v>
      </c>
      <c r="F215" s="6">
        <v>0.292</v>
      </c>
      <c r="G215" s="6">
        <v>0.206</v>
      </c>
      <c r="H215" s="6">
        <v>0.039</v>
      </c>
      <c r="I215" s="6">
        <v>0.537</v>
      </c>
      <c r="J215" s="6">
        <v>0.802</v>
      </c>
      <c r="K215" s="6">
        <v>0.461</v>
      </c>
      <c r="L215" s="6">
        <v>1.82</v>
      </c>
      <c r="M215" s="6">
        <v>0.522</v>
      </c>
      <c r="N215" s="6">
        <v>10929.917</v>
      </c>
    </row>
    <row r="216">
      <c r="A216" s="5">
        <v>46085.73263888889</v>
      </c>
      <c r="B216" s="6">
        <v>1.477</v>
      </c>
      <c r="C216" s="6">
        <v>1.988</v>
      </c>
      <c r="D216" s="6">
        <v>0.876</v>
      </c>
      <c r="E216" s="6">
        <v>1.447</v>
      </c>
      <c r="F216" s="6">
        <v>0.294</v>
      </c>
      <c r="G216" s="6">
        <v>0.205</v>
      </c>
      <c r="H216" s="6">
        <v>0.036</v>
      </c>
      <c r="I216" s="6">
        <v>0.535</v>
      </c>
      <c r="J216" s="6">
        <v>0.794</v>
      </c>
      <c r="K216" s="6">
        <v>0.432</v>
      </c>
      <c r="L216" s="6">
        <v>1.835</v>
      </c>
      <c r="M216" s="6">
        <v>0.503</v>
      </c>
      <c r="N216" s="6">
        <v>10929.961</v>
      </c>
    </row>
    <row r="217">
      <c r="A217" s="5">
        <v>46085.73611111111</v>
      </c>
      <c r="B217" s="6">
        <v>1.39</v>
      </c>
      <c r="C217" s="6">
        <v>1.985</v>
      </c>
      <c r="D217" s="6">
        <v>0.718</v>
      </c>
      <c r="E217" s="6">
        <v>1.364</v>
      </c>
      <c r="F217" s="6">
        <v>0.281</v>
      </c>
      <c r="G217" s="6">
        <v>0.193</v>
      </c>
      <c r="H217" s="6">
        <v>0.035</v>
      </c>
      <c r="I217" s="6">
        <v>0.509</v>
      </c>
      <c r="J217" s="6">
        <v>0.803</v>
      </c>
      <c r="K217" s="6">
        <v>0.43</v>
      </c>
      <c r="L217" s="6">
        <v>1.806</v>
      </c>
      <c r="M217" s="6">
        <v>0.52</v>
      </c>
      <c r="N217" s="6">
        <v>10930.003</v>
      </c>
    </row>
    <row r="218">
      <c r="A218" s="5">
        <v>46085.739583333336</v>
      </c>
      <c r="B218" s="6">
        <v>1.379</v>
      </c>
      <c r="C218" s="6">
        <v>2.147</v>
      </c>
      <c r="D218" s="6">
        <v>0.837</v>
      </c>
      <c r="E218" s="6">
        <v>1.454</v>
      </c>
      <c r="F218" s="6">
        <v>0.28</v>
      </c>
      <c r="G218" s="6">
        <v>0.178</v>
      </c>
      <c r="H218" s="6">
        <v>0.059</v>
      </c>
      <c r="I218" s="6">
        <v>0.517</v>
      </c>
      <c r="J218" s="6">
        <v>0.804</v>
      </c>
      <c r="K218" s="6">
        <v>0.368</v>
      </c>
      <c r="L218" s="6">
        <v>1.719</v>
      </c>
      <c r="M218" s="6">
        <v>0.496</v>
      </c>
      <c r="N218" s="6">
        <v>10930.045</v>
      </c>
    </row>
    <row r="219">
      <c r="A219" s="5">
        <v>46085.743055555555</v>
      </c>
      <c r="B219" s="6">
        <v>1.265</v>
      </c>
      <c r="C219" s="6">
        <v>1.867</v>
      </c>
      <c r="D219" s="6">
        <v>0.0</v>
      </c>
      <c r="E219" s="6">
        <v>1.044</v>
      </c>
      <c r="F219" s="6">
        <v>0.259</v>
      </c>
      <c r="G219" s="6">
        <v>0.177</v>
      </c>
      <c r="H219" s="6">
        <v>0.0</v>
      </c>
      <c r="I219" s="6">
        <v>0.436</v>
      </c>
      <c r="J219" s="6">
        <v>0.814</v>
      </c>
      <c r="K219" s="6">
        <v>0.43</v>
      </c>
      <c r="L219" s="6">
        <v>0.0</v>
      </c>
      <c r="M219" s="6">
        <v>0.597</v>
      </c>
      <c r="N219" s="6">
        <v>10930.086</v>
      </c>
    </row>
    <row r="220">
      <c r="A220" s="5">
        <v>46085.74652777778</v>
      </c>
      <c r="B220" s="6">
        <v>1.309</v>
      </c>
      <c r="C220" s="6">
        <v>1.924</v>
      </c>
      <c r="D220" s="6">
        <v>0.668</v>
      </c>
      <c r="E220" s="6">
        <v>1.3</v>
      </c>
      <c r="F220" s="6">
        <v>0.266</v>
      </c>
      <c r="G220" s="6">
        <v>0.194</v>
      </c>
      <c r="H220" s="6">
        <v>0.04</v>
      </c>
      <c r="I220" s="6">
        <v>0.5</v>
      </c>
      <c r="J220" s="6">
        <v>0.809</v>
      </c>
      <c r="K220" s="6">
        <v>0.429</v>
      </c>
      <c r="L220" s="6">
        <v>1.764</v>
      </c>
      <c r="M220" s="6">
        <v>0.526</v>
      </c>
      <c r="N220" s="6">
        <v>10930.127</v>
      </c>
    </row>
    <row r="221">
      <c r="A221" s="5">
        <v>46085.75</v>
      </c>
      <c r="B221" s="6">
        <v>1.352</v>
      </c>
      <c r="C221" s="6">
        <v>1.989</v>
      </c>
      <c r="D221" s="6">
        <v>0.748</v>
      </c>
      <c r="E221" s="6">
        <v>1.363</v>
      </c>
      <c r="F221" s="6">
        <v>0.276</v>
      </c>
      <c r="G221" s="6">
        <v>0.177</v>
      </c>
      <c r="H221" s="6">
        <v>0.049</v>
      </c>
      <c r="I221" s="6">
        <v>0.502</v>
      </c>
      <c r="J221" s="6">
        <v>0.808</v>
      </c>
      <c r="K221" s="6">
        <v>0.38</v>
      </c>
      <c r="L221" s="6">
        <v>1.741</v>
      </c>
      <c r="M221" s="6">
        <v>0.504</v>
      </c>
      <c r="N221" s="6">
        <v>10930.169</v>
      </c>
    </row>
    <row r="222">
      <c r="A222" s="5">
        <v>46085.75347222222</v>
      </c>
      <c r="B222" s="6">
        <v>1.201</v>
      </c>
      <c r="C222" s="6">
        <v>1.928</v>
      </c>
      <c r="D222" s="6">
        <v>0.711</v>
      </c>
      <c r="E222" s="6">
        <v>1.28</v>
      </c>
      <c r="F222" s="6">
        <v>0.235</v>
      </c>
      <c r="G222" s="6">
        <v>0.212</v>
      </c>
      <c r="H222" s="6">
        <v>0.071</v>
      </c>
      <c r="I222" s="6">
        <v>0.518</v>
      </c>
      <c r="J222" s="6">
        <v>0.789</v>
      </c>
      <c r="K222" s="6">
        <v>0.477</v>
      </c>
      <c r="L222" s="6">
        <v>1.597</v>
      </c>
      <c r="M222" s="6">
        <v>0.563</v>
      </c>
      <c r="N222" s="6">
        <v>10930.214</v>
      </c>
    </row>
    <row r="223">
      <c r="A223" s="5">
        <v>46085.756944444445</v>
      </c>
      <c r="B223" s="6">
        <v>1.252</v>
      </c>
      <c r="C223" s="6">
        <v>1.955</v>
      </c>
      <c r="D223" s="6">
        <v>0.738</v>
      </c>
      <c r="E223" s="6">
        <v>1.315</v>
      </c>
      <c r="F223" s="6">
        <v>0.248</v>
      </c>
      <c r="G223" s="6">
        <v>0.218</v>
      </c>
      <c r="H223" s="6">
        <v>0.071</v>
      </c>
      <c r="I223" s="6">
        <v>0.537</v>
      </c>
      <c r="J223" s="6">
        <v>0.809</v>
      </c>
      <c r="K223" s="6">
        <v>0.49</v>
      </c>
      <c r="L223" s="6">
        <v>1.61</v>
      </c>
      <c r="M223" s="6">
        <v>0.575</v>
      </c>
      <c r="N223" s="6">
        <v>10930.259</v>
      </c>
    </row>
    <row r="224">
      <c r="A224" s="5">
        <v>46085.760416666664</v>
      </c>
      <c r="B224" s="6">
        <v>1.262</v>
      </c>
      <c r="C224" s="6">
        <v>2.034</v>
      </c>
      <c r="D224" s="6">
        <v>0.862</v>
      </c>
      <c r="E224" s="6">
        <v>1.386</v>
      </c>
      <c r="F224" s="6">
        <v>0.255</v>
      </c>
      <c r="G224" s="6">
        <v>0.226</v>
      </c>
      <c r="H224" s="6">
        <v>0.086</v>
      </c>
      <c r="I224" s="6">
        <v>0.567</v>
      </c>
      <c r="J224" s="6">
        <v>0.817</v>
      </c>
      <c r="K224" s="6">
        <v>0.488</v>
      </c>
      <c r="L224" s="6">
        <v>1.601</v>
      </c>
      <c r="M224" s="6">
        <v>0.572</v>
      </c>
      <c r="N224" s="6">
        <v>10930.304</v>
      </c>
    </row>
    <row r="225">
      <c r="A225" s="5">
        <v>46085.76388888889</v>
      </c>
      <c r="B225" s="6">
        <v>1.267</v>
      </c>
      <c r="C225" s="6">
        <v>2.013</v>
      </c>
      <c r="D225" s="6">
        <v>0.807</v>
      </c>
      <c r="E225" s="6">
        <v>1.362</v>
      </c>
      <c r="F225" s="6">
        <v>0.256</v>
      </c>
      <c r="G225" s="6">
        <v>0.201</v>
      </c>
      <c r="H225" s="6">
        <v>0.072</v>
      </c>
      <c r="I225" s="6">
        <v>0.529</v>
      </c>
      <c r="J225" s="6">
        <v>0.819</v>
      </c>
      <c r="K225" s="6">
        <v>0.439</v>
      </c>
      <c r="L225" s="6">
        <v>1.642</v>
      </c>
      <c r="M225" s="6">
        <v>0.545</v>
      </c>
      <c r="N225" s="6">
        <v>10930.349</v>
      </c>
    </row>
    <row r="226">
      <c r="A226" s="5">
        <v>46085.76736111111</v>
      </c>
      <c r="B226" s="6">
        <v>1.212</v>
      </c>
      <c r="C226" s="6">
        <v>2.083</v>
      </c>
      <c r="D226" s="6">
        <v>0.77</v>
      </c>
      <c r="E226" s="6">
        <v>1.355</v>
      </c>
      <c r="F226" s="6">
        <v>0.238</v>
      </c>
      <c r="G226" s="6">
        <v>0.213</v>
      </c>
      <c r="H226" s="6">
        <v>0.078</v>
      </c>
      <c r="I226" s="6">
        <v>0.529</v>
      </c>
      <c r="J226" s="6">
        <v>0.797</v>
      </c>
      <c r="K226" s="6">
        <v>0.457</v>
      </c>
      <c r="L226" s="6">
        <v>1.594</v>
      </c>
      <c r="M226" s="6">
        <v>0.553</v>
      </c>
      <c r="N226" s="6">
        <v>10930.393</v>
      </c>
    </row>
    <row r="227">
      <c r="A227" s="5">
        <v>46085.770833333336</v>
      </c>
      <c r="B227" s="6">
        <v>1.225</v>
      </c>
      <c r="C227" s="6">
        <v>2.421</v>
      </c>
      <c r="D227" s="6">
        <v>0.949</v>
      </c>
      <c r="E227" s="6">
        <v>1.532</v>
      </c>
      <c r="F227" s="6">
        <v>0.239</v>
      </c>
      <c r="G227" s="6">
        <v>0.278</v>
      </c>
      <c r="H227" s="6">
        <v>0.096</v>
      </c>
      <c r="I227" s="6">
        <v>0.613</v>
      </c>
      <c r="J227" s="6">
        <v>0.791</v>
      </c>
      <c r="K227" s="6">
        <v>0.492</v>
      </c>
      <c r="L227" s="6">
        <v>1.592</v>
      </c>
      <c r="M227" s="6">
        <v>0.556</v>
      </c>
      <c r="N227" s="6">
        <v>10930.443</v>
      </c>
    </row>
    <row r="228">
      <c r="A228" s="5">
        <v>46085.774305555555</v>
      </c>
      <c r="B228" s="6">
        <v>1.228</v>
      </c>
      <c r="C228" s="6">
        <v>2.559</v>
      </c>
      <c r="D228" s="6">
        <v>0.995</v>
      </c>
      <c r="E228" s="6">
        <v>1.594</v>
      </c>
      <c r="F228" s="6">
        <v>0.242</v>
      </c>
      <c r="G228" s="6">
        <v>0.305</v>
      </c>
      <c r="H228" s="6">
        <v>0.109</v>
      </c>
      <c r="I228" s="6">
        <v>0.656</v>
      </c>
      <c r="J228" s="6">
        <v>0.8</v>
      </c>
      <c r="K228" s="6">
        <v>0.512</v>
      </c>
      <c r="L228" s="6">
        <v>1.556</v>
      </c>
      <c r="M228" s="6">
        <v>0.573</v>
      </c>
      <c r="N228" s="6">
        <v>10930.496</v>
      </c>
    </row>
    <row r="229">
      <c r="A229" s="5">
        <v>46085.77777777778</v>
      </c>
      <c r="B229" s="6">
        <v>1.216</v>
      </c>
      <c r="C229" s="6">
        <v>2.575</v>
      </c>
      <c r="D229" s="6">
        <v>0.81</v>
      </c>
      <c r="E229" s="6">
        <v>1.534</v>
      </c>
      <c r="F229" s="6">
        <v>0.239</v>
      </c>
      <c r="G229" s="6">
        <v>0.276</v>
      </c>
      <c r="H229" s="6">
        <v>0.093</v>
      </c>
      <c r="I229" s="6">
        <v>0.608</v>
      </c>
      <c r="J229" s="6">
        <v>0.8</v>
      </c>
      <c r="K229" s="6">
        <v>0.476</v>
      </c>
      <c r="L229" s="6">
        <v>1.536</v>
      </c>
      <c r="M229" s="6">
        <v>0.564</v>
      </c>
      <c r="N229" s="6">
        <v>10930.547</v>
      </c>
    </row>
    <row r="230">
      <c r="A230" s="5">
        <v>46085.78125</v>
      </c>
      <c r="B230" s="6">
        <v>1.229</v>
      </c>
      <c r="C230" s="6">
        <v>2.56</v>
      </c>
      <c r="D230" s="6">
        <v>0.753</v>
      </c>
      <c r="E230" s="6">
        <v>1.514</v>
      </c>
      <c r="F230" s="6">
        <v>0.244</v>
      </c>
      <c r="G230" s="6">
        <v>0.249</v>
      </c>
      <c r="H230" s="6">
        <v>0.077</v>
      </c>
      <c r="I230" s="6">
        <v>0.57</v>
      </c>
      <c r="J230" s="6">
        <v>0.808</v>
      </c>
      <c r="K230" s="6">
        <v>0.44</v>
      </c>
      <c r="L230" s="6">
        <v>1.586</v>
      </c>
      <c r="M230" s="6">
        <v>0.541</v>
      </c>
      <c r="N230" s="6">
        <v>10930.596</v>
      </c>
    </row>
    <row r="231">
      <c r="A231" s="5">
        <v>46085.78472222222</v>
      </c>
      <c r="B231" s="6">
        <v>1.225</v>
      </c>
      <c r="C231" s="6">
        <v>2.557</v>
      </c>
      <c r="D231" s="6">
        <v>0.634</v>
      </c>
      <c r="E231" s="6">
        <v>1.472</v>
      </c>
      <c r="F231" s="6">
        <v>0.243</v>
      </c>
      <c r="G231" s="6">
        <v>0.272</v>
      </c>
      <c r="H231" s="6">
        <v>0.072</v>
      </c>
      <c r="I231" s="6">
        <v>0.587</v>
      </c>
      <c r="J231" s="6">
        <v>0.808</v>
      </c>
      <c r="K231" s="6">
        <v>0.46</v>
      </c>
      <c r="L231" s="6">
        <v>1.544</v>
      </c>
      <c r="M231" s="6">
        <v>0.559</v>
      </c>
      <c r="N231" s="6">
        <v>10930.643</v>
      </c>
    </row>
    <row r="232">
      <c r="A232" s="5">
        <v>46085.788194444445</v>
      </c>
      <c r="B232" s="6">
        <v>1.222</v>
      </c>
      <c r="C232" s="6">
        <v>2.617</v>
      </c>
      <c r="D232" s="6">
        <v>0.862</v>
      </c>
      <c r="E232" s="6">
        <v>1.567</v>
      </c>
      <c r="F232" s="6">
        <v>0.24</v>
      </c>
      <c r="G232" s="6">
        <v>0.279</v>
      </c>
      <c r="H232" s="6">
        <v>0.094</v>
      </c>
      <c r="I232" s="6">
        <v>0.613</v>
      </c>
      <c r="J232" s="6">
        <v>0.798</v>
      </c>
      <c r="K232" s="6">
        <v>0.482</v>
      </c>
      <c r="L232" s="6">
        <v>1.559</v>
      </c>
      <c r="M232" s="6">
        <v>0.561</v>
      </c>
      <c r="N232" s="6">
        <v>10930.694</v>
      </c>
    </row>
    <row r="233">
      <c r="A233" s="5">
        <v>46085.791666666664</v>
      </c>
      <c r="B233" s="6">
        <v>1.302</v>
      </c>
      <c r="C233" s="6">
        <v>2.54</v>
      </c>
      <c r="D233" s="6">
        <v>0.86</v>
      </c>
      <c r="E233" s="6">
        <v>1.567</v>
      </c>
      <c r="F233" s="6">
        <v>0.257</v>
      </c>
      <c r="G233" s="6">
        <v>0.281</v>
      </c>
      <c r="H233" s="6">
        <v>0.077</v>
      </c>
      <c r="I233" s="6">
        <v>0.615</v>
      </c>
      <c r="J233" s="6">
        <v>0.804</v>
      </c>
      <c r="K233" s="6">
        <v>0.47</v>
      </c>
      <c r="L233" s="6">
        <v>1.636</v>
      </c>
      <c r="M233" s="6">
        <v>0.545</v>
      </c>
      <c r="N233" s="6">
        <v>10930.745</v>
      </c>
    </row>
    <row r="234">
      <c r="A234" s="5">
        <v>46085.79513888889</v>
      </c>
      <c r="B234" s="6">
        <v>1.287</v>
      </c>
      <c r="C234" s="6">
        <v>2.597</v>
      </c>
      <c r="D234" s="6">
        <v>0.896</v>
      </c>
      <c r="E234" s="6">
        <v>1.593</v>
      </c>
      <c r="F234" s="6">
        <v>0.255</v>
      </c>
      <c r="G234" s="6">
        <v>0.277</v>
      </c>
      <c r="H234" s="6">
        <v>0.082</v>
      </c>
      <c r="I234" s="6">
        <v>0.614</v>
      </c>
      <c r="J234" s="6">
        <v>0.81</v>
      </c>
      <c r="K234" s="6">
        <v>0.467</v>
      </c>
      <c r="L234" s="6">
        <v>1.628</v>
      </c>
      <c r="M234" s="6">
        <v>0.544</v>
      </c>
      <c r="N234" s="6">
        <v>10930.797</v>
      </c>
    </row>
    <row r="235">
      <c r="A235" s="5">
        <v>46085.79861111111</v>
      </c>
      <c r="B235" s="6">
        <v>1.302</v>
      </c>
      <c r="C235" s="6">
        <v>2.667</v>
      </c>
      <c r="D235" s="6">
        <v>0.932</v>
      </c>
      <c r="E235" s="6">
        <v>1.634</v>
      </c>
      <c r="F235" s="6">
        <v>0.257</v>
      </c>
      <c r="G235" s="6">
        <v>0.276</v>
      </c>
      <c r="H235" s="6">
        <v>0.094</v>
      </c>
      <c r="I235" s="6">
        <v>0.627</v>
      </c>
      <c r="J235" s="6">
        <v>0.806</v>
      </c>
      <c r="K235" s="6">
        <v>0.454</v>
      </c>
      <c r="L235" s="6">
        <v>1.593</v>
      </c>
      <c r="M235" s="6">
        <v>0.541</v>
      </c>
      <c r="N235" s="6">
        <v>10930.848</v>
      </c>
    </row>
    <row r="236">
      <c r="A236" s="5">
        <v>46085.802083333336</v>
      </c>
      <c r="B236" s="6">
        <v>1.282</v>
      </c>
      <c r="C236" s="6">
        <v>2.636</v>
      </c>
      <c r="D236" s="6">
        <v>0.84</v>
      </c>
      <c r="E236" s="6">
        <v>1.586</v>
      </c>
      <c r="F236" s="6">
        <v>0.254</v>
      </c>
      <c r="G236" s="6">
        <v>0.27</v>
      </c>
      <c r="H236" s="6">
        <v>0.078</v>
      </c>
      <c r="I236" s="6">
        <v>0.602</v>
      </c>
      <c r="J236" s="6">
        <v>0.806</v>
      </c>
      <c r="K236" s="6">
        <v>0.444</v>
      </c>
      <c r="L236" s="6">
        <v>1.627</v>
      </c>
      <c r="M236" s="6">
        <v>0.532</v>
      </c>
      <c r="N236" s="6">
        <v>10930.899</v>
      </c>
    </row>
    <row r="237">
      <c r="A237" s="5">
        <v>46085.805555555555</v>
      </c>
      <c r="B237" s="6">
        <v>1.322</v>
      </c>
      <c r="C237" s="6">
        <v>2.562</v>
      </c>
      <c r="D237" s="6">
        <v>0.943</v>
      </c>
      <c r="E237" s="6">
        <v>1.609</v>
      </c>
      <c r="F237" s="6">
        <v>0.263</v>
      </c>
      <c r="G237" s="6">
        <v>0.269</v>
      </c>
      <c r="H237" s="6">
        <v>0.082</v>
      </c>
      <c r="I237" s="6">
        <v>0.614</v>
      </c>
      <c r="J237" s="6">
        <v>0.807</v>
      </c>
      <c r="K237" s="6">
        <v>0.458</v>
      </c>
      <c r="L237" s="6">
        <v>1.647</v>
      </c>
      <c r="M237" s="6">
        <v>0.535</v>
      </c>
      <c r="N237" s="6">
        <v>10930.951</v>
      </c>
    </row>
    <row r="238">
      <c r="A238" s="5">
        <v>46085.80902777778</v>
      </c>
      <c r="B238" s="6">
        <v>1.288</v>
      </c>
      <c r="C238" s="6">
        <v>2.588</v>
      </c>
      <c r="D238" s="6">
        <v>0.925</v>
      </c>
      <c r="E238" s="6">
        <v>1.6</v>
      </c>
      <c r="F238" s="6">
        <v>0.257</v>
      </c>
      <c r="G238" s="6">
        <v>0.306</v>
      </c>
      <c r="H238" s="6">
        <v>0.094</v>
      </c>
      <c r="I238" s="6">
        <v>0.657</v>
      </c>
      <c r="J238" s="6">
        <v>0.81</v>
      </c>
      <c r="K238" s="6">
        <v>0.484</v>
      </c>
      <c r="L238" s="6">
        <v>1.593</v>
      </c>
      <c r="M238" s="6">
        <v>0.557</v>
      </c>
      <c r="N238" s="6">
        <v>10931.003</v>
      </c>
    </row>
    <row r="239">
      <c r="A239" s="5">
        <v>46085.8125</v>
      </c>
      <c r="B239" s="6">
        <v>1.34</v>
      </c>
      <c r="C239" s="6">
        <v>2.569</v>
      </c>
      <c r="D239" s="6">
        <v>0.836</v>
      </c>
      <c r="E239" s="6">
        <v>1.582</v>
      </c>
      <c r="F239" s="6">
        <v>0.266</v>
      </c>
      <c r="G239" s="6">
        <v>0.285</v>
      </c>
      <c r="H239" s="6">
        <v>0.069</v>
      </c>
      <c r="I239" s="6">
        <v>0.62</v>
      </c>
      <c r="J239" s="6">
        <v>0.8</v>
      </c>
      <c r="K239" s="6">
        <v>0.452</v>
      </c>
      <c r="L239" s="6">
        <v>1.668</v>
      </c>
      <c r="M239" s="6">
        <v>0.53</v>
      </c>
      <c r="N239" s="6">
        <v>10931.056</v>
      </c>
    </row>
    <row r="240">
      <c r="A240" s="5">
        <v>46085.81597222222</v>
      </c>
      <c r="B240" s="6">
        <v>1.331</v>
      </c>
      <c r="C240" s="6">
        <v>2.56</v>
      </c>
      <c r="D240" s="6">
        <v>0.809</v>
      </c>
      <c r="E240" s="6">
        <v>1.567</v>
      </c>
      <c r="F240" s="6">
        <v>0.265</v>
      </c>
      <c r="G240" s="6">
        <v>0.282</v>
      </c>
      <c r="H240" s="6">
        <v>0.067</v>
      </c>
      <c r="I240" s="6">
        <v>0.614</v>
      </c>
      <c r="J240" s="6">
        <v>0.805</v>
      </c>
      <c r="K240" s="6">
        <v>0.451</v>
      </c>
      <c r="L240" s="6">
        <v>1.664</v>
      </c>
      <c r="M240" s="6">
        <v>0.532</v>
      </c>
      <c r="N240" s="6">
        <v>10931.109</v>
      </c>
    </row>
    <row r="241">
      <c r="A241" s="5">
        <v>46085.819444444445</v>
      </c>
      <c r="B241" s="6">
        <v>1.331</v>
      </c>
      <c r="C241" s="6">
        <v>2.536</v>
      </c>
      <c r="D241" s="6">
        <v>0.876</v>
      </c>
      <c r="E241" s="6">
        <v>1.581</v>
      </c>
      <c r="F241" s="6">
        <v>0.265</v>
      </c>
      <c r="G241" s="6">
        <v>0.297</v>
      </c>
      <c r="H241" s="6">
        <v>0.085</v>
      </c>
      <c r="I241" s="6">
        <v>0.647</v>
      </c>
      <c r="J241" s="6">
        <v>0.804</v>
      </c>
      <c r="K241" s="6">
        <v>0.48</v>
      </c>
      <c r="L241" s="6">
        <v>1.609</v>
      </c>
      <c r="M241" s="6">
        <v>0.555</v>
      </c>
      <c r="N241" s="6">
        <v>10931.161</v>
      </c>
    </row>
    <row r="242">
      <c r="A242" s="5">
        <v>46085.822916666664</v>
      </c>
      <c r="B242" s="6">
        <v>1.29</v>
      </c>
      <c r="C242" s="6">
        <v>2.583</v>
      </c>
      <c r="D242" s="6">
        <v>0.902</v>
      </c>
      <c r="E242" s="6">
        <v>1.592</v>
      </c>
      <c r="F242" s="6">
        <v>0.258</v>
      </c>
      <c r="G242" s="6">
        <v>0.298</v>
      </c>
      <c r="H242" s="6">
        <v>0.095</v>
      </c>
      <c r="I242" s="6">
        <v>0.651</v>
      </c>
      <c r="J242" s="6">
        <v>0.809</v>
      </c>
      <c r="K242" s="6">
        <v>0.488</v>
      </c>
      <c r="L242" s="6">
        <v>1.575</v>
      </c>
      <c r="M242" s="6">
        <v>0.564</v>
      </c>
      <c r="N242" s="6">
        <v>10931.215</v>
      </c>
    </row>
    <row r="243">
      <c r="A243" s="5">
        <v>46085.82638888889</v>
      </c>
      <c r="B243" s="6">
        <v>1.357</v>
      </c>
      <c r="C243" s="6">
        <v>2.543</v>
      </c>
      <c r="D243" s="6">
        <v>0.814</v>
      </c>
      <c r="E243" s="6">
        <v>1.571</v>
      </c>
      <c r="F243" s="6">
        <v>0.269</v>
      </c>
      <c r="G243" s="6">
        <v>0.275</v>
      </c>
      <c r="H243" s="6">
        <v>0.07</v>
      </c>
      <c r="I243" s="6">
        <v>0.614</v>
      </c>
      <c r="J243" s="6">
        <v>0.802</v>
      </c>
      <c r="K243" s="6">
        <v>0.456</v>
      </c>
      <c r="L243" s="6">
        <v>1.653</v>
      </c>
      <c r="M243" s="6">
        <v>0.538</v>
      </c>
      <c r="N243" s="6">
        <v>10931.267</v>
      </c>
    </row>
    <row r="244">
      <c r="A244" s="5">
        <v>46085.82986111111</v>
      </c>
      <c r="B244" s="6">
        <v>1.322</v>
      </c>
      <c r="C244" s="6">
        <v>2.652</v>
      </c>
      <c r="D244" s="6">
        <v>1.03</v>
      </c>
      <c r="E244" s="6">
        <v>1.668</v>
      </c>
      <c r="F244" s="6">
        <v>0.263</v>
      </c>
      <c r="G244" s="6">
        <v>0.319</v>
      </c>
      <c r="H244" s="6">
        <v>0.107</v>
      </c>
      <c r="I244" s="6">
        <v>0.689</v>
      </c>
      <c r="J244" s="6">
        <v>0.806</v>
      </c>
      <c r="K244" s="6">
        <v>0.507</v>
      </c>
      <c r="L244" s="6">
        <v>1.584</v>
      </c>
      <c r="M244" s="6">
        <v>0.568</v>
      </c>
      <c r="N244" s="6">
        <v>10931.322</v>
      </c>
    </row>
    <row r="245">
      <c r="A245" s="5">
        <v>46085.833333333336</v>
      </c>
      <c r="B245" s="6">
        <v>1.357</v>
      </c>
      <c r="C245" s="6">
        <v>2.531</v>
      </c>
      <c r="D245" s="6">
        <v>0.779</v>
      </c>
      <c r="E245" s="6">
        <v>1.556</v>
      </c>
      <c r="F245" s="6">
        <v>0.268</v>
      </c>
      <c r="G245" s="6">
        <v>0.27</v>
      </c>
      <c r="H245" s="6">
        <v>0.062</v>
      </c>
      <c r="I245" s="6">
        <v>0.6</v>
      </c>
      <c r="J245" s="6">
        <v>0.801</v>
      </c>
      <c r="K245" s="6">
        <v>0.45</v>
      </c>
      <c r="L245" s="6">
        <v>1.677</v>
      </c>
      <c r="M245" s="6">
        <v>0.532</v>
      </c>
      <c r="N245" s="6">
        <v>10931.376</v>
      </c>
    </row>
    <row r="246">
      <c r="A246" s="5">
        <v>46085.836805555555</v>
      </c>
      <c r="B246" s="6">
        <v>1.333</v>
      </c>
      <c r="C246" s="6">
        <v>2.592</v>
      </c>
      <c r="D246" s="6">
        <v>0.862</v>
      </c>
      <c r="E246" s="6">
        <v>1.596</v>
      </c>
      <c r="F246" s="6">
        <v>0.262</v>
      </c>
      <c r="G246" s="6">
        <v>0.288</v>
      </c>
      <c r="H246" s="6">
        <v>0.08</v>
      </c>
      <c r="I246" s="6">
        <v>0.63</v>
      </c>
      <c r="J246" s="6">
        <v>0.804</v>
      </c>
      <c r="K246" s="6">
        <v>0.471</v>
      </c>
      <c r="L246" s="6">
        <v>1.625</v>
      </c>
      <c r="M246" s="6">
        <v>0.548</v>
      </c>
      <c r="N246" s="6">
        <v>10931.425</v>
      </c>
    </row>
    <row r="247">
      <c r="A247" s="5">
        <v>46085.84027777778</v>
      </c>
      <c r="B247" s="6">
        <v>1.33</v>
      </c>
      <c r="C247" s="6">
        <v>2.616</v>
      </c>
      <c r="D247" s="6">
        <v>0.896</v>
      </c>
      <c r="E247" s="6">
        <v>1.614</v>
      </c>
      <c r="F247" s="6">
        <v>0.263</v>
      </c>
      <c r="G247" s="6">
        <v>0.297</v>
      </c>
      <c r="H247" s="6">
        <v>0.09</v>
      </c>
      <c r="I247" s="6">
        <v>0.65</v>
      </c>
      <c r="J247" s="6">
        <v>0.807</v>
      </c>
      <c r="K247" s="6">
        <v>0.481</v>
      </c>
      <c r="L247" s="6">
        <v>1.596</v>
      </c>
      <c r="M247" s="6">
        <v>0.558</v>
      </c>
      <c r="N247" s="6">
        <v>10931.478</v>
      </c>
    </row>
    <row r="248">
      <c r="A248" s="5">
        <v>46085.84375</v>
      </c>
      <c r="B248" s="6">
        <v>1.362</v>
      </c>
      <c r="C248" s="6">
        <v>2.565</v>
      </c>
      <c r="D248" s="6">
        <v>0.83</v>
      </c>
      <c r="E248" s="6">
        <v>1.586</v>
      </c>
      <c r="F248" s="6">
        <v>0.268</v>
      </c>
      <c r="G248" s="6">
        <v>0.275</v>
      </c>
      <c r="H248" s="6">
        <v>0.072</v>
      </c>
      <c r="I248" s="6">
        <v>0.615</v>
      </c>
      <c r="J248" s="6">
        <v>0.802</v>
      </c>
      <c r="K248" s="6">
        <v>0.459</v>
      </c>
      <c r="L248" s="6">
        <v>1.648</v>
      </c>
      <c r="M248" s="6">
        <v>0.541</v>
      </c>
      <c r="N248" s="6">
        <v>10931.532</v>
      </c>
    </row>
    <row r="249">
      <c r="A249" s="5">
        <v>46085.84722222222</v>
      </c>
      <c r="B249" s="6">
        <v>1.332</v>
      </c>
      <c r="C249" s="6">
        <v>2.59</v>
      </c>
      <c r="D249" s="6">
        <v>0.747</v>
      </c>
      <c r="E249" s="6">
        <v>1.556</v>
      </c>
      <c r="F249" s="6">
        <v>0.262</v>
      </c>
      <c r="G249" s="6">
        <v>0.269</v>
      </c>
      <c r="H249" s="6">
        <v>0.067</v>
      </c>
      <c r="I249" s="6">
        <v>0.598</v>
      </c>
      <c r="J249" s="6">
        <v>0.803</v>
      </c>
      <c r="K249" s="6">
        <v>0.446</v>
      </c>
      <c r="L249" s="6">
        <v>1.639</v>
      </c>
      <c r="M249" s="6">
        <v>0.537</v>
      </c>
      <c r="N249" s="6">
        <v>10931.583</v>
      </c>
    </row>
    <row r="250">
      <c r="A250" s="5">
        <v>46085.850694444445</v>
      </c>
      <c r="B250" s="6">
        <v>1.251</v>
      </c>
      <c r="C250" s="6">
        <v>2.65</v>
      </c>
      <c r="D250" s="6">
        <v>0.873</v>
      </c>
      <c r="E250" s="6">
        <v>1.591</v>
      </c>
      <c r="F250" s="6">
        <v>0.246</v>
      </c>
      <c r="G250" s="6">
        <v>0.295</v>
      </c>
      <c r="H250" s="6">
        <v>0.092</v>
      </c>
      <c r="I250" s="6">
        <v>0.633</v>
      </c>
      <c r="J250" s="6">
        <v>0.805</v>
      </c>
      <c r="K250" s="6">
        <v>0.483</v>
      </c>
      <c r="L250" s="6">
        <v>1.57</v>
      </c>
      <c r="M250" s="6">
        <v>0.56</v>
      </c>
      <c r="N250" s="6">
        <v>10931.636</v>
      </c>
    </row>
    <row r="251">
      <c r="A251" s="5">
        <v>46085.854166666664</v>
      </c>
      <c r="B251" s="6">
        <v>1.278</v>
      </c>
      <c r="C251" s="6">
        <v>2.694</v>
      </c>
      <c r="D251" s="6">
        <v>1.054</v>
      </c>
      <c r="E251" s="6">
        <v>1.675</v>
      </c>
      <c r="F251" s="6">
        <v>0.25</v>
      </c>
      <c r="G251" s="6">
        <v>0.312</v>
      </c>
      <c r="H251" s="6">
        <v>0.108</v>
      </c>
      <c r="I251" s="6">
        <v>0.67</v>
      </c>
      <c r="J251" s="6">
        <v>0.804</v>
      </c>
      <c r="K251" s="6">
        <v>0.506</v>
      </c>
      <c r="L251" s="6">
        <v>1.585</v>
      </c>
      <c r="M251" s="6">
        <v>0.564</v>
      </c>
      <c r="N251" s="6">
        <v>10931.69</v>
      </c>
    </row>
    <row r="252">
      <c r="A252" s="5">
        <v>46085.85763888889</v>
      </c>
      <c r="B252" s="6">
        <v>1.315</v>
      </c>
      <c r="C252" s="6">
        <v>2.633</v>
      </c>
      <c r="D252" s="6">
        <v>0.885</v>
      </c>
      <c r="E252" s="6">
        <v>1.611</v>
      </c>
      <c r="F252" s="6">
        <v>0.258</v>
      </c>
      <c r="G252" s="6">
        <v>0.289</v>
      </c>
      <c r="H252" s="6">
        <v>0.088</v>
      </c>
      <c r="I252" s="6">
        <v>0.635</v>
      </c>
      <c r="J252" s="6">
        <v>0.805</v>
      </c>
      <c r="K252" s="6">
        <v>0.478</v>
      </c>
      <c r="L252" s="6">
        <v>1.594</v>
      </c>
      <c r="M252" s="6">
        <v>0.556</v>
      </c>
      <c r="N252" s="6">
        <v>10931.743</v>
      </c>
    </row>
    <row r="253">
      <c r="A253" s="5">
        <v>46085.86111111111</v>
      </c>
      <c r="B253" s="6">
        <v>1.287</v>
      </c>
      <c r="C253" s="6">
        <v>2.652</v>
      </c>
      <c r="D253" s="6">
        <v>0.911</v>
      </c>
      <c r="E253" s="6">
        <v>1.617</v>
      </c>
      <c r="F253" s="6">
        <v>0.255</v>
      </c>
      <c r="G253" s="6">
        <v>0.287</v>
      </c>
      <c r="H253" s="6">
        <v>0.096</v>
      </c>
      <c r="I253" s="6">
        <v>0.638</v>
      </c>
      <c r="J253" s="6">
        <v>0.81</v>
      </c>
      <c r="K253" s="6">
        <v>0.477</v>
      </c>
      <c r="L253" s="6">
        <v>1.57</v>
      </c>
      <c r="M253" s="6">
        <v>0.559</v>
      </c>
      <c r="N253" s="6">
        <v>10931.796</v>
      </c>
    </row>
    <row r="254">
      <c r="A254" s="5">
        <v>46085.864583333336</v>
      </c>
      <c r="B254" s="6">
        <v>1.336</v>
      </c>
      <c r="C254" s="6">
        <v>2.622</v>
      </c>
      <c r="D254" s="6">
        <v>0.925</v>
      </c>
      <c r="E254" s="6">
        <v>1.628</v>
      </c>
      <c r="F254" s="6">
        <v>0.262</v>
      </c>
      <c r="G254" s="6">
        <v>0.27</v>
      </c>
      <c r="H254" s="6">
        <v>0.09</v>
      </c>
      <c r="I254" s="6">
        <v>0.622</v>
      </c>
      <c r="J254" s="6">
        <v>0.801</v>
      </c>
      <c r="K254" s="6">
        <v>0.454</v>
      </c>
      <c r="L254" s="6">
        <v>1.607</v>
      </c>
      <c r="M254" s="6">
        <v>0.541</v>
      </c>
      <c r="N254" s="6">
        <v>10931.85</v>
      </c>
    </row>
    <row r="255">
      <c r="A255" s="5">
        <v>46085.868055555555</v>
      </c>
      <c r="B255" s="6">
        <v>1.303</v>
      </c>
      <c r="C255" s="6">
        <v>2.636</v>
      </c>
      <c r="D255" s="6">
        <v>0.926</v>
      </c>
      <c r="E255" s="6">
        <v>1.622</v>
      </c>
      <c r="F255" s="6">
        <v>0.258</v>
      </c>
      <c r="G255" s="6">
        <v>0.277</v>
      </c>
      <c r="H255" s="6">
        <v>0.094</v>
      </c>
      <c r="I255" s="6">
        <v>0.629</v>
      </c>
      <c r="J255" s="6">
        <v>0.807</v>
      </c>
      <c r="K255" s="6">
        <v>0.466</v>
      </c>
      <c r="L255" s="6">
        <v>1.587</v>
      </c>
      <c r="M255" s="6">
        <v>0.55</v>
      </c>
      <c r="N255" s="6">
        <v>10931.902</v>
      </c>
    </row>
    <row r="256">
      <c r="A256" s="5">
        <v>46085.87152777778</v>
      </c>
      <c r="B256" s="6">
        <v>1.275</v>
      </c>
      <c r="C256" s="6">
        <v>2.626</v>
      </c>
      <c r="D256" s="6">
        <v>0.836</v>
      </c>
      <c r="E256" s="6">
        <v>1.579</v>
      </c>
      <c r="F256" s="6">
        <v>0.252</v>
      </c>
      <c r="G256" s="6">
        <v>0.272</v>
      </c>
      <c r="H256" s="6">
        <v>0.09</v>
      </c>
      <c r="I256" s="6">
        <v>0.614</v>
      </c>
      <c r="J256" s="6">
        <v>0.804</v>
      </c>
      <c r="K256" s="6">
        <v>0.46</v>
      </c>
      <c r="L256" s="6">
        <v>1.562</v>
      </c>
      <c r="M256" s="6">
        <v>0.553</v>
      </c>
      <c r="N256" s="6">
        <v>10931.953</v>
      </c>
    </row>
    <row r="257">
      <c r="A257" s="5">
        <v>46085.875</v>
      </c>
      <c r="B257" s="6">
        <v>1.292</v>
      </c>
      <c r="C257" s="6">
        <v>2.592</v>
      </c>
      <c r="D257" s="6">
        <v>0.772</v>
      </c>
      <c r="E257" s="6">
        <v>1.552</v>
      </c>
      <c r="F257" s="6">
        <v>0.254</v>
      </c>
      <c r="G257" s="6">
        <v>0.255</v>
      </c>
      <c r="H257" s="6">
        <v>0.079</v>
      </c>
      <c r="I257" s="6">
        <v>0.588</v>
      </c>
      <c r="J257" s="6">
        <v>0.803</v>
      </c>
      <c r="K257" s="6">
        <v>0.442</v>
      </c>
      <c r="L257" s="6">
        <v>1.588</v>
      </c>
      <c r="M257" s="6">
        <v>0.542</v>
      </c>
      <c r="N257" s="6">
        <v>10932.003</v>
      </c>
    </row>
    <row r="258">
      <c r="A258" s="5">
        <v>46085.87847222222</v>
      </c>
      <c r="B258" s="6">
        <v>1.289</v>
      </c>
      <c r="C258" s="6">
        <v>2.672</v>
      </c>
      <c r="D258" s="6">
        <v>0.991</v>
      </c>
      <c r="E258" s="6">
        <v>1.651</v>
      </c>
      <c r="F258" s="6">
        <v>0.255</v>
      </c>
      <c r="G258" s="6">
        <v>0.285</v>
      </c>
      <c r="H258" s="6">
        <v>0.106</v>
      </c>
      <c r="I258" s="6">
        <v>0.646</v>
      </c>
      <c r="J258" s="6">
        <v>0.806</v>
      </c>
      <c r="K258" s="6">
        <v>0.48</v>
      </c>
      <c r="L258" s="6">
        <v>1.569</v>
      </c>
      <c r="M258" s="6">
        <v>0.559</v>
      </c>
      <c r="N258" s="6">
        <v>10932.054</v>
      </c>
    </row>
    <row r="259">
      <c r="A259" s="5">
        <v>46085.881944444445</v>
      </c>
      <c r="B259" s="6">
        <v>1.258</v>
      </c>
      <c r="C259" s="6">
        <v>2.649</v>
      </c>
      <c r="D259" s="6">
        <v>0.885</v>
      </c>
      <c r="E259" s="6">
        <v>1.597</v>
      </c>
      <c r="F259" s="6">
        <v>0.247</v>
      </c>
      <c r="G259" s="6">
        <v>0.277</v>
      </c>
      <c r="H259" s="6">
        <v>0.098</v>
      </c>
      <c r="I259" s="6">
        <v>0.622</v>
      </c>
      <c r="J259" s="6">
        <v>0.8</v>
      </c>
      <c r="K259" s="6">
        <v>0.468</v>
      </c>
      <c r="L259" s="6">
        <v>1.551</v>
      </c>
      <c r="M259" s="6">
        <v>0.556</v>
      </c>
      <c r="N259" s="6">
        <v>10932.106</v>
      </c>
    </row>
    <row r="260">
      <c r="A260" s="5">
        <v>46085.885416666664</v>
      </c>
      <c r="B260" s="6">
        <v>1.278</v>
      </c>
      <c r="C260" s="6">
        <v>2.633</v>
      </c>
      <c r="D260" s="6">
        <v>0.858</v>
      </c>
      <c r="E260" s="6">
        <v>1.589</v>
      </c>
      <c r="F260" s="6">
        <v>0.253</v>
      </c>
      <c r="G260" s="6">
        <v>0.272</v>
      </c>
      <c r="H260" s="6">
        <v>0.09</v>
      </c>
      <c r="I260" s="6">
        <v>0.615</v>
      </c>
      <c r="J260" s="6">
        <v>0.807</v>
      </c>
      <c r="K260" s="6">
        <v>0.461</v>
      </c>
      <c r="L260" s="6">
        <v>1.573</v>
      </c>
      <c r="M260" s="6">
        <v>0.552</v>
      </c>
      <c r="N260" s="6">
        <v>10932.157</v>
      </c>
    </row>
    <row r="261">
      <c r="A261" s="5">
        <v>46085.88888888889</v>
      </c>
      <c r="B261" s="6">
        <v>1.281</v>
      </c>
      <c r="C261" s="6">
        <v>2.659</v>
      </c>
      <c r="D261" s="6">
        <v>0.926</v>
      </c>
      <c r="E261" s="6">
        <v>1.622</v>
      </c>
      <c r="F261" s="6">
        <v>0.252</v>
      </c>
      <c r="G261" s="6">
        <v>0.279</v>
      </c>
      <c r="H261" s="6">
        <v>0.101</v>
      </c>
      <c r="I261" s="6">
        <v>0.632</v>
      </c>
      <c r="J261" s="6">
        <v>0.802</v>
      </c>
      <c r="K261" s="6">
        <v>0.469</v>
      </c>
      <c r="L261" s="6">
        <v>1.56</v>
      </c>
      <c r="M261" s="6">
        <v>0.555</v>
      </c>
      <c r="N261" s="6">
        <v>10932.208</v>
      </c>
    </row>
    <row r="262">
      <c r="A262" s="5">
        <v>46085.89236111111</v>
      </c>
      <c r="B262" s="6">
        <v>1.256</v>
      </c>
      <c r="C262" s="6">
        <v>2.683</v>
      </c>
      <c r="D262" s="6">
        <v>0.899</v>
      </c>
      <c r="E262" s="6">
        <v>1.613</v>
      </c>
      <c r="F262" s="6">
        <v>0.246</v>
      </c>
      <c r="G262" s="6">
        <v>0.281</v>
      </c>
      <c r="H262" s="6">
        <v>0.099</v>
      </c>
      <c r="I262" s="6">
        <v>0.626</v>
      </c>
      <c r="J262" s="6">
        <v>0.8</v>
      </c>
      <c r="K262" s="6">
        <v>0.472</v>
      </c>
      <c r="L262" s="6">
        <v>1.551</v>
      </c>
      <c r="M262" s="6">
        <v>0.557</v>
      </c>
      <c r="N262" s="6">
        <v>10932.26</v>
      </c>
    </row>
    <row r="263">
      <c r="A263" s="5">
        <v>46085.895833333336</v>
      </c>
      <c r="B263" s="6">
        <v>1.255</v>
      </c>
      <c r="C263" s="6">
        <v>2.616</v>
      </c>
      <c r="D263" s="6">
        <v>0.842</v>
      </c>
      <c r="E263" s="6">
        <v>1.571</v>
      </c>
      <c r="F263" s="6">
        <v>0.246</v>
      </c>
      <c r="G263" s="6">
        <v>0.262</v>
      </c>
      <c r="H263" s="6">
        <v>0.089</v>
      </c>
      <c r="I263" s="6">
        <v>0.597</v>
      </c>
      <c r="J263" s="6">
        <v>0.801</v>
      </c>
      <c r="K263" s="6">
        <v>0.451</v>
      </c>
      <c r="L263" s="6">
        <v>1.572</v>
      </c>
      <c r="M263" s="6">
        <v>0.545</v>
      </c>
      <c r="N263" s="6">
        <v>10932.311</v>
      </c>
    </row>
    <row r="264">
      <c r="A264" s="5">
        <v>46085.899305555555</v>
      </c>
      <c r="B264" s="6">
        <v>1.34</v>
      </c>
      <c r="C264" s="6">
        <v>2.667</v>
      </c>
      <c r="D264" s="6">
        <v>1.03</v>
      </c>
      <c r="E264" s="6">
        <v>1.679</v>
      </c>
      <c r="F264" s="6">
        <v>0.263</v>
      </c>
      <c r="G264" s="6">
        <v>0.272</v>
      </c>
      <c r="H264" s="6">
        <v>0.103</v>
      </c>
      <c r="I264" s="6">
        <v>0.638</v>
      </c>
      <c r="J264" s="6">
        <v>0.804</v>
      </c>
      <c r="K264" s="6">
        <v>0.466</v>
      </c>
      <c r="L264" s="6">
        <v>1.593</v>
      </c>
      <c r="M264" s="6">
        <v>0.548</v>
      </c>
      <c r="N264" s="6">
        <v>10932.364</v>
      </c>
    </row>
    <row r="265">
      <c r="A265" s="5">
        <v>46085.90277777778</v>
      </c>
      <c r="B265" s="6">
        <v>1.354</v>
      </c>
      <c r="C265" s="6">
        <v>2.683</v>
      </c>
      <c r="D265" s="6">
        <v>1.057</v>
      </c>
      <c r="E265" s="6">
        <v>1.698</v>
      </c>
      <c r="F265" s="6">
        <v>0.267</v>
      </c>
      <c r="G265" s="6">
        <v>0.26</v>
      </c>
      <c r="H265" s="6">
        <v>0.097</v>
      </c>
      <c r="I265" s="6">
        <v>0.624</v>
      </c>
      <c r="J265" s="6">
        <v>0.803</v>
      </c>
      <c r="K265" s="6">
        <v>0.441</v>
      </c>
      <c r="L265" s="6">
        <v>1.627</v>
      </c>
      <c r="M265" s="6">
        <v>0.528</v>
      </c>
      <c r="N265" s="6">
        <v>10932.416</v>
      </c>
    </row>
    <row r="266">
      <c r="A266" s="5">
        <v>46085.90625</v>
      </c>
      <c r="B266" s="6">
        <v>1.311</v>
      </c>
      <c r="C266" s="6">
        <v>2.723</v>
      </c>
      <c r="D266" s="6">
        <v>1.104</v>
      </c>
      <c r="E266" s="6">
        <v>1.713</v>
      </c>
      <c r="F266" s="6">
        <v>0.258</v>
      </c>
      <c r="G266" s="6">
        <v>0.286</v>
      </c>
      <c r="H266" s="6">
        <v>0.119</v>
      </c>
      <c r="I266" s="6">
        <v>0.663</v>
      </c>
      <c r="J266" s="6">
        <v>0.803</v>
      </c>
      <c r="K266" s="6">
        <v>0.481</v>
      </c>
      <c r="L266" s="6">
        <v>1.564</v>
      </c>
      <c r="M266" s="6">
        <v>0.557</v>
      </c>
      <c r="N266" s="6">
        <v>10932.467</v>
      </c>
    </row>
    <row r="267">
      <c r="A267" s="5">
        <v>46085.90972222222</v>
      </c>
      <c r="B267" s="6">
        <v>1.289</v>
      </c>
      <c r="C267" s="6">
        <v>2.639</v>
      </c>
      <c r="D267" s="6">
        <v>0.939</v>
      </c>
      <c r="E267" s="6">
        <v>1.622</v>
      </c>
      <c r="F267" s="6">
        <v>0.255</v>
      </c>
      <c r="G267" s="6">
        <v>0.271</v>
      </c>
      <c r="H267" s="6">
        <v>0.101</v>
      </c>
      <c r="I267" s="6">
        <v>0.627</v>
      </c>
      <c r="J267" s="6">
        <v>0.805</v>
      </c>
      <c r="K267" s="6">
        <v>0.469</v>
      </c>
      <c r="L267" s="6">
        <v>1.563</v>
      </c>
      <c r="M267" s="6">
        <v>0.557</v>
      </c>
      <c r="N267" s="6">
        <v>10932.52</v>
      </c>
    </row>
    <row r="268">
      <c r="A268" s="5">
        <v>46085.913194444445</v>
      </c>
      <c r="B268" s="6">
        <v>1.309</v>
      </c>
      <c r="C268" s="6">
        <v>2.653</v>
      </c>
      <c r="D268" s="6">
        <v>0.966</v>
      </c>
      <c r="E268" s="6">
        <v>1.643</v>
      </c>
      <c r="F268" s="6">
        <v>0.259</v>
      </c>
      <c r="G268" s="6">
        <v>0.272</v>
      </c>
      <c r="H268" s="6">
        <v>0.104</v>
      </c>
      <c r="I268" s="6">
        <v>0.635</v>
      </c>
      <c r="J268" s="6">
        <v>0.805</v>
      </c>
      <c r="K268" s="6">
        <v>0.468</v>
      </c>
      <c r="L268" s="6">
        <v>1.566</v>
      </c>
      <c r="M268" s="6">
        <v>0.556</v>
      </c>
      <c r="N268" s="6">
        <v>10932.572</v>
      </c>
    </row>
    <row r="269">
      <c r="A269" s="5">
        <v>46085.916666666664</v>
      </c>
      <c r="B269" s="6">
        <v>1.263</v>
      </c>
      <c r="C269" s="6">
        <v>2.626</v>
      </c>
      <c r="D269" s="6">
        <v>0.854</v>
      </c>
      <c r="E269" s="6">
        <v>1.581</v>
      </c>
      <c r="F269" s="6">
        <v>0.249</v>
      </c>
      <c r="G269" s="6">
        <v>0.262</v>
      </c>
      <c r="H269" s="6">
        <v>0.098</v>
      </c>
      <c r="I269" s="6">
        <v>0.609</v>
      </c>
      <c r="J269" s="6">
        <v>0.799</v>
      </c>
      <c r="K269" s="6">
        <v>0.456</v>
      </c>
      <c r="L269" s="6">
        <v>1.54</v>
      </c>
      <c r="M269" s="6">
        <v>0.554</v>
      </c>
      <c r="N269" s="6">
        <v>10932.622</v>
      </c>
    </row>
    <row r="270">
      <c r="A270" s="5">
        <v>46085.92013888889</v>
      </c>
      <c r="B270" s="6">
        <v>1.277</v>
      </c>
      <c r="C270" s="6">
        <v>2.617</v>
      </c>
      <c r="D270" s="6">
        <v>0.917</v>
      </c>
      <c r="E270" s="6">
        <v>1.604</v>
      </c>
      <c r="F270" s="6">
        <v>0.252</v>
      </c>
      <c r="G270" s="6">
        <v>0.279</v>
      </c>
      <c r="H270" s="6">
        <v>0.1</v>
      </c>
      <c r="I270" s="6">
        <v>0.631</v>
      </c>
      <c r="J270" s="6">
        <v>0.802</v>
      </c>
      <c r="K270" s="6">
        <v>0.474</v>
      </c>
      <c r="L270" s="6">
        <v>1.56</v>
      </c>
      <c r="M270" s="6">
        <v>0.559</v>
      </c>
      <c r="N270" s="6">
        <v>10932.675</v>
      </c>
    </row>
    <row r="271">
      <c r="A271" s="5">
        <v>46085.92361111111</v>
      </c>
      <c r="B271" s="6">
        <v>1.288</v>
      </c>
      <c r="C271" s="6">
        <v>2.63</v>
      </c>
      <c r="D271" s="6">
        <v>0.901</v>
      </c>
      <c r="E271" s="6">
        <v>1.606</v>
      </c>
      <c r="F271" s="6">
        <v>0.255</v>
      </c>
      <c r="G271" s="6">
        <v>0.276</v>
      </c>
      <c r="H271" s="6">
        <v>0.098</v>
      </c>
      <c r="I271" s="6">
        <v>0.629</v>
      </c>
      <c r="J271" s="6">
        <v>0.803</v>
      </c>
      <c r="K271" s="6">
        <v>0.466</v>
      </c>
      <c r="L271" s="6">
        <v>1.56</v>
      </c>
      <c r="M271" s="6">
        <v>0.555</v>
      </c>
      <c r="N271" s="6">
        <v>10932.727</v>
      </c>
    </row>
    <row r="272">
      <c r="A272" s="5">
        <v>46085.927083333336</v>
      </c>
      <c r="B272" s="6">
        <v>1.27</v>
      </c>
      <c r="C272" s="6">
        <v>2.634</v>
      </c>
      <c r="D272" s="6">
        <v>0.928</v>
      </c>
      <c r="E272" s="6">
        <v>1.611</v>
      </c>
      <c r="F272" s="6">
        <v>0.251</v>
      </c>
      <c r="G272" s="6">
        <v>0.282</v>
      </c>
      <c r="H272" s="6">
        <v>0.102</v>
      </c>
      <c r="I272" s="6">
        <v>0.635</v>
      </c>
      <c r="J272" s="6">
        <v>0.804</v>
      </c>
      <c r="K272" s="6">
        <v>0.476</v>
      </c>
      <c r="L272" s="6">
        <v>1.557</v>
      </c>
      <c r="M272" s="6">
        <v>0.559</v>
      </c>
      <c r="N272" s="6">
        <v>10932.779</v>
      </c>
    </row>
    <row r="273">
      <c r="A273" s="5">
        <v>46085.930555555555</v>
      </c>
      <c r="B273" s="6">
        <v>1.275</v>
      </c>
      <c r="C273" s="6">
        <v>2.707</v>
      </c>
      <c r="D273" s="6">
        <v>0.913</v>
      </c>
      <c r="E273" s="6">
        <v>1.631</v>
      </c>
      <c r="F273" s="6">
        <v>0.255</v>
      </c>
      <c r="G273" s="6">
        <v>0.277</v>
      </c>
      <c r="H273" s="6">
        <v>0.104</v>
      </c>
      <c r="I273" s="6">
        <v>0.636</v>
      </c>
      <c r="J273" s="6">
        <v>0.794</v>
      </c>
      <c r="K273" s="6">
        <v>0.445</v>
      </c>
      <c r="L273" s="6">
        <v>1.55</v>
      </c>
      <c r="M273" s="6">
        <v>0.542</v>
      </c>
      <c r="N273" s="6">
        <v>10932.831</v>
      </c>
    </row>
    <row r="274">
      <c r="A274" s="5">
        <v>46085.93402777778</v>
      </c>
      <c r="B274" s="6">
        <v>1.284</v>
      </c>
      <c r="C274" s="6">
        <v>2.719</v>
      </c>
      <c r="D274" s="6">
        <v>0.962</v>
      </c>
      <c r="E274" s="6">
        <v>1.655</v>
      </c>
      <c r="F274" s="6">
        <v>0.259</v>
      </c>
      <c r="G274" s="6">
        <v>0.281</v>
      </c>
      <c r="H274" s="6">
        <v>0.107</v>
      </c>
      <c r="I274" s="6">
        <v>0.647</v>
      </c>
      <c r="J274" s="6">
        <v>0.8</v>
      </c>
      <c r="K274" s="6">
        <v>0.449</v>
      </c>
      <c r="L274" s="6">
        <v>1.561</v>
      </c>
      <c r="M274" s="6">
        <v>0.542</v>
      </c>
      <c r="N274" s="6">
        <v>10932.884</v>
      </c>
    </row>
    <row r="275">
      <c r="A275" s="5">
        <v>46085.9375</v>
      </c>
      <c r="B275" s="6">
        <v>1.274</v>
      </c>
      <c r="C275" s="6">
        <v>2.665</v>
      </c>
      <c r="D275" s="6">
        <v>0.912</v>
      </c>
      <c r="E275" s="6">
        <v>1.617</v>
      </c>
      <c r="F275" s="6">
        <v>0.26</v>
      </c>
      <c r="G275" s="6">
        <v>0.274</v>
      </c>
      <c r="H275" s="6">
        <v>0.104</v>
      </c>
      <c r="I275" s="6">
        <v>0.638</v>
      </c>
      <c r="J275" s="6">
        <v>0.806</v>
      </c>
      <c r="K275" s="6">
        <v>0.447</v>
      </c>
      <c r="L275" s="6">
        <v>1.554</v>
      </c>
      <c r="M275" s="6">
        <v>0.546</v>
      </c>
      <c r="N275" s="6">
        <v>10932.938</v>
      </c>
    </row>
    <row r="276">
      <c r="A276" s="5">
        <v>46085.94097222222</v>
      </c>
      <c r="B276" s="6">
        <v>1.272</v>
      </c>
      <c r="C276" s="6">
        <v>2.674</v>
      </c>
      <c r="D276" s="6">
        <v>0.94</v>
      </c>
      <c r="E276" s="6">
        <v>1.629</v>
      </c>
      <c r="F276" s="6">
        <v>0.258</v>
      </c>
      <c r="G276" s="6">
        <v>0.284</v>
      </c>
      <c r="H276" s="6">
        <v>0.108</v>
      </c>
      <c r="I276" s="6">
        <v>0.65</v>
      </c>
      <c r="J276" s="6">
        <v>0.801</v>
      </c>
      <c r="K276" s="6">
        <v>0.46</v>
      </c>
      <c r="L276" s="6">
        <v>1.546</v>
      </c>
      <c r="M276" s="6">
        <v>0.552</v>
      </c>
      <c r="N276" s="6">
        <v>10932.991</v>
      </c>
    </row>
    <row r="277">
      <c r="A277" s="5">
        <v>46085.944444444445</v>
      </c>
      <c r="B277" s="6">
        <v>1.27</v>
      </c>
      <c r="C277" s="6">
        <v>2.614</v>
      </c>
      <c r="D277" s="6">
        <v>0.845</v>
      </c>
      <c r="E277" s="6">
        <v>1.576</v>
      </c>
      <c r="F277" s="6">
        <v>0.258</v>
      </c>
      <c r="G277" s="6">
        <v>0.271</v>
      </c>
      <c r="H277" s="6">
        <v>0.095</v>
      </c>
      <c r="I277" s="6">
        <v>0.624</v>
      </c>
      <c r="J277" s="6">
        <v>0.801</v>
      </c>
      <c r="K277" s="6">
        <v>0.448</v>
      </c>
      <c r="L277" s="6">
        <v>1.557</v>
      </c>
      <c r="M277" s="6">
        <v>0.546</v>
      </c>
      <c r="N277" s="6">
        <v>10933.043</v>
      </c>
    </row>
    <row r="278">
      <c r="A278" s="5">
        <v>46085.947916666664</v>
      </c>
      <c r="B278" s="6">
        <v>1.267</v>
      </c>
      <c r="C278" s="6">
        <v>2.683</v>
      </c>
      <c r="D278" s="6">
        <v>0.841</v>
      </c>
      <c r="E278" s="6">
        <v>1.597</v>
      </c>
      <c r="F278" s="6">
        <v>0.256</v>
      </c>
      <c r="G278" s="6">
        <v>0.271</v>
      </c>
      <c r="H278" s="6">
        <v>0.097</v>
      </c>
      <c r="I278" s="6">
        <v>0.624</v>
      </c>
      <c r="J278" s="6">
        <v>0.799</v>
      </c>
      <c r="K278" s="6">
        <v>0.435</v>
      </c>
      <c r="L278" s="6">
        <v>1.548</v>
      </c>
      <c r="M278" s="6">
        <v>0.539</v>
      </c>
      <c r="N278" s="6">
        <v>10933.095</v>
      </c>
    </row>
    <row r="279">
      <c r="A279" s="5">
        <v>46085.95138888889</v>
      </c>
      <c r="B279" s="6">
        <v>1.256</v>
      </c>
      <c r="C279" s="6">
        <v>2.652</v>
      </c>
      <c r="D279" s="6">
        <v>0.872</v>
      </c>
      <c r="E279" s="6">
        <v>1.593</v>
      </c>
      <c r="F279" s="6">
        <v>0.254</v>
      </c>
      <c r="G279" s="6">
        <v>0.274</v>
      </c>
      <c r="H279" s="6">
        <v>0.1</v>
      </c>
      <c r="I279" s="6">
        <v>0.628</v>
      </c>
      <c r="J279" s="6">
        <v>0.801</v>
      </c>
      <c r="K279" s="6">
        <v>0.447</v>
      </c>
      <c r="L279" s="6">
        <v>1.548</v>
      </c>
      <c r="M279" s="6">
        <v>0.545</v>
      </c>
      <c r="N279" s="6">
        <v>10933.148</v>
      </c>
    </row>
    <row r="280">
      <c r="A280" s="5">
        <v>46085.95486111111</v>
      </c>
      <c r="B280" s="6">
        <v>1.263</v>
      </c>
      <c r="C280" s="6">
        <v>2.653</v>
      </c>
      <c r="D280" s="6">
        <v>0.844</v>
      </c>
      <c r="E280" s="6">
        <v>1.587</v>
      </c>
      <c r="F280" s="6">
        <v>0.257</v>
      </c>
      <c r="G280" s="6">
        <v>0.269</v>
      </c>
      <c r="H280" s="6">
        <v>0.096</v>
      </c>
      <c r="I280" s="6">
        <v>0.622</v>
      </c>
      <c r="J280" s="6">
        <v>0.806</v>
      </c>
      <c r="K280" s="6">
        <v>0.438</v>
      </c>
      <c r="L280" s="6">
        <v>1.554</v>
      </c>
      <c r="M280" s="6">
        <v>0.542</v>
      </c>
      <c r="N280" s="6">
        <v>10933.2</v>
      </c>
    </row>
    <row r="281">
      <c r="A281" s="5">
        <v>46085.958333333336</v>
      </c>
      <c r="B281" s="6">
        <v>1.254</v>
      </c>
      <c r="C281" s="6">
        <v>2.656</v>
      </c>
      <c r="D281" s="6">
        <v>0.819</v>
      </c>
      <c r="E281" s="6">
        <v>1.576</v>
      </c>
      <c r="F281" s="6">
        <v>0.255</v>
      </c>
      <c r="G281" s="6">
        <v>0.269</v>
      </c>
      <c r="H281" s="6">
        <v>0.092</v>
      </c>
      <c r="I281" s="6">
        <v>0.616</v>
      </c>
      <c r="J281" s="6">
        <v>0.804</v>
      </c>
      <c r="K281" s="6">
        <v>0.438</v>
      </c>
      <c r="L281" s="6">
        <v>1.556</v>
      </c>
      <c r="M281" s="6">
        <v>0.541</v>
      </c>
      <c r="N281" s="6">
        <v>10933.251</v>
      </c>
    </row>
    <row r="282">
      <c r="A282" s="5">
        <v>46085.961805555555</v>
      </c>
      <c r="B282" s="6">
        <v>1.276</v>
      </c>
      <c r="C282" s="6">
        <v>2.704</v>
      </c>
      <c r="D282" s="6">
        <v>0.875</v>
      </c>
      <c r="E282" s="6">
        <v>1.618</v>
      </c>
      <c r="F282" s="6">
        <v>0.259</v>
      </c>
      <c r="G282" s="6">
        <v>0.273</v>
      </c>
      <c r="H282" s="6">
        <v>0.099</v>
      </c>
      <c r="I282" s="6">
        <v>0.631</v>
      </c>
      <c r="J282" s="6">
        <v>0.802</v>
      </c>
      <c r="K282" s="6">
        <v>0.436</v>
      </c>
      <c r="L282" s="6">
        <v>1.556</v>
      </c>
      <c r="M282" s="6">
        <v>0.538</v>
      </c>
      <c r="N282" s="6">
        <v>10933.302</v>
      </c>
    </row>
    <row r="283">
      <c r="A283" s="5">
        <v>46085.96527777778</v>
      </c>
      <c r="B283" s="6">
        <v>1.27</v>
      </c>
      <c r="C283" s="6">
        <v>2.666</v>
      </c>
      <c r="D283" s="6">
        <v>0.903</v>
      </c>
      <c r="E283" s="6">
        <v>1.613</v>
      </c>
      <c r="F283" s="6">
        <v>0.258</v>
      </c>
      <c r="G283" s="6">
        <v>0.276</v>
      </c>
      <c r="H283" s="6">
        <v>0.092</v>
      </c>
      <c r="I283" s="6">
        <v>0.626</v>
      </c>
      <c r="J283" s="6">
        <v>0.803</v>
      </c>
      <c r="K283" s="6">
        <v>0.445</v>
      </c>
      <c r="L283" s="6">
        <v>1.599</v>
      </c>
      <c r="M283" s="6">
        <v>0.535</v>
      </c>
      <c r="N283" s="6">
        <v>10933.353</v>
      </c>
    </row>
    <row r="284">
      <c r="A284" s="5">
        <v>46085.96875</v>
      </c>
      <c r="B284" s="6">
        <v>1.265</v>
      </c>
      <c r="C284" s="6">
        <v>2.66</v>
      </c>
      <c r="D284" s="6">
        <v>0.846</v>
      </c>
      <c r="E284" s="6">
        <v>1.59</v>
      </c>
      <c r="F284" s="6">
        <v>0.257</v>
      </c>
      <c r="G284" s="6">
        <v>0.272</v>
      </c>
      <c r="H284" s="6">
        <v>0.092</v>
      </c>
      <c r="I284" s="6">
        <v>0.621</v>
      </c>
      <c r="J284" s="6">
        <v>0.802</v>
      </c>
      <c r="K284" s="6">
        <v>0.442</v>
      </c>
      <c r="L284" s="6">
        <v>1.572</v>
      </c>
      <c r="M284" s="6">
        <v>0.54</v>
      </c>
      <c r="N284" s="6">
        <v>10933.406</v>
      </c>
    </row>
    <row r="285">
      <c r="A285" s="5">
        <v>46085.97222222222</v>
      </c>
      <c r="B285" s="6">
        <v>1.25</v>
      </c>
      <c r="C285" s="6">
        <v>2.658</v>
      </c>
      <c r="D285" s="6">
        <v>0.789</v>
      </c>
      <c r="E285" s="6">
        <v>1.565</v>
      </c>
      <c r="F285" s="6">
        <v>0.255</v>
      </c>
      <c r="G285" s="6">
        <v>0.264</v>
      </c>
      <c r="H285" s="6">
        <v>0.088</v>
      </c>
      <c r="I285" s="6">
        <v>0.607</v>
      </c>
      <c r="J285" s="6">
        <v>0.803</v>
      </c>
      <c r="K285" s="6">
        <v>0.43</v>
      </c>
      <c r="L285" s="6">
        <v>1.561</v>
      </c>
      <c r="M285" s="6">
        <v>0.536</v>
      </c>
      <c r="N285" s="6">
        <v>10933.456</v>
      </c>
    </row>
    <row r="286">
      <c r="A286" s="5">
        <v>46085.975694444445</v>
      </c>
      <c r="B286" s="6">
        <v>1.27</v>
      </c>
      <c r="C286" s="6">
        <v>2.676</v>
      </c>
      <c r="D286" s="6">
        <v>0.814</v>
      </c>
      <c r="E286" s="6">
        <v>1.587</v>
      </c>
      <c r="F286" s="6">
        <v>0.261</v>
      </c>
      <c r="G286" s="6">
        <v>0.266</v>
      </c>
      <c r="H286" s="6">
        <v>0.092</v>
      </c>
      <c r="I286" s="6">
        <v>0.619</v>
      </c>
      <c r="J286" s="6">
        <v>0.81</v>
      </c>
      <c r="K286" s="6">
        <v>0.432</v>
      </c>
      <c r="L286" s="6">
        <v>1.56</v>
      </c>
      <c r="M286" s="6">
        <v>0.54</v>
      </c>
      <c r="N286" s="6">
        <v>10933.507</v>
      </c>
    </row>
    <row r="287">
      <c r="A287" s="5">
        <v>46085.979166666664</v>
      </c>
      <c r="B287" s="6">
        <v>1.326</v>
      </c>
      <c r="C287" s="6">
        <v>2.617</v>
      </c>
      <c r="D287" s="6">
        <v>0.655</v>
      </c>
      <c r="E287" s="6">
        <v>1.533</v>
      </c>
      <c r="F287" s="6">
        <v>0.256</v>
      </c>
      <c r="G287" s="6">
        <v>0.226</v>
      </c>
      <c r="H287" s="6">
        <v>0.063</v>
      </c>
      <c r="I287" s="6">
        <v>0.545</v>
      </c>
      <c r="J287" s="6">
        <v>0.761</v>
      </c>
      <c r="K287" s="6">
        <v>0.376</v>
      </c>
      <c r="L287" s="6">
        <v>1.626</v>
      </c>
      <c r="M287" s="6">
        <v>0.493</v>
      </c>
      <c r="N287" s="6">
        <v>10933.556</v>
      </c>
    </row>
    <row r="288">
      <c r="A288" s="5">
        <v>46085.98263888889</v>
      </c>
      <c r="B288" s="6">
        <v>1.349</v>
      </c>
      <c r="C288" s="6">
        <v>2.655</v>
      </c>
      <c r="D288" s="6">
        <v>0.786</v>
      </c>
      <c r="E288" s="6">
        <v>1.597</v>
      </c>
      <c r="F288" s="6">
        <v>0.258</v>
      </c>
      <c r="G288" s="6">
        <v>0.232</v>
      </c>
      <c r="H288" s="6">
        <v>0.076</v>
      </c>
      <c r="I288" s="6">
        <v>0.566</v>
      </c>
      <c r="J288" s="6">
        <v>0.756</v>
      </c>
      <c r="K288" s="6">
        <v>0.383</v>
      </c>
      <c r="L288" s="6">
        <v>1.622</v>
      </c>
      <c r="M288" s="6">
        <v>0.493</v>
      </c>
      <c r="N288" s="6">
        <v>10933.603</v>
      </c>
    </row>
    <row r="289">
      <c r="A289" s="5">
        <v>46085.98611111111</v>
      </c>
      <c r="B289" s="6">
        <v>1.373</v>
      </c>
      <c r="C289" s="6">
        <v>2.612</v>
      </c>
      <c r="D289" s="6">
        <v>0.793</v>
      </c>
      <c r="E289" s="6">
        <v>1.593</v>
      </c>
      <c r="F289" s="6">
        <v>0.261</v>
      </c>
      <c r="G289" s="6">
        <v>0.236</v>
      </c>
      <c r="H289" s="6">
        <v>0.08</v>
      </c>
      <c r="I289" s="6">
        <v>0.577</v>
      </c>
      <c r="J289" s="6">
        <v>0.75</v>
      </c>
      <c r="K289" s="6">
        <v>0.395</v>
      </c>
      <c r="L289" s="6">
        <v>1.605</v>
      </c>
      <c r="M289" s="6">
        <v>0.503</v>
      </c>
      <c r="N289" s="6">
        <v>10933.65</v>
      </c>
    </row>
    <row r="290">
      <c r="A290" s="5">
        <v>46085.989583333336</v>
      </c>
      <c r="B290" s="6">
        <v>1.379</v>
      </c>
      <c r="C290" s="6">
        <v>2.621</v>
      </c>
      <c r="D290" s="6">
        <v>0.812</v>
      </c>
      <c r="E290" s="6">
        <v>1.604</v>
      </c>
      <c r="F290" s="6">
        <v>0.263</v>
      </c>
      <c r="G290" s="6">
        <v>0.24</v>
      </c>
      <c r="H290" s="6">
        <v>0.072</v>
      </c>
      <c r="I290" s="6">
        <v>0.575</v>
      </c>
      <c r="J290" s="6">
        <v>0.753</v>
      </c>
      <c r="K290" s="6">
        <v>0.394</v>
      </c>
      <c r="L290" s="6">
        <v>1.652</v>
      </c>
      <c r="M290" s="6">
        <v>0.493</v>
      </c>
      <c r="N290" s="6">
        <v>10933.698</v>
      </c>
    </row>
    <row r="291">
      <c r="A291" s="5">
        <v>46085.993055555555</v>
      </c>
      <c r="B291" s="6">
        <v>1.309</v>
      </c>
      <c r="C291" s="6">
        <v>2.596</v>
      </c>
      <c r="D291" s="6">
        <v>0.663</v>
      </c>
      <c r="E291" s="6">
        <v>1.523</v>
      </c>
      <c r="F291" s="6">
        <v>0.25</v>
      </c>
      <c r="G291" s="6">
        <v>0.233</v>
      </c>
      <c r="H291" s="6">
        <v>0.072</v>
      </c>
      <c r="I291" s="6">
        <v>0.555</v>
      </c>
      <c r="J291" s="6">
        <v>0.755</v>
      </c>
      <c r="K291" s="6">
        <v>0.392</v>
      </c>
      <c r="L291" s="6">
        <v>1.574</v>
      </c>
      <c r="M291" s="6">
        <v>0.507</v>
      </c>
      <c r="N291" s="6">
        <v>10933.746</v>
      </c>
    </row>
    <row r="292">
      <c r="A292" s="5">
        <v>46085.99652777778</v>
      </c>
      <c r="B292" s="6">
        <v>1.329</v>
      </c>
      <c r="C292" s="6">
        <v>2.642</v>
      </c>
      <c r="D292" s="6">
        <v>0.737</v>
      </c>
      <c r="E292" s="6">
        <v>1.569</v>
      </c>
      <c r="F292" s="6">
        <v>0.255</v>
      </c>
      <c r="G292" s="6">
        <v>0.239</v>
      </c>
      <c r="H292" s="6">
        <v>0.078</v>
      </c>
      <c r="I292" s="6">
        <v>0.572</v>
      </c>
      <c r="J292" s="6">
        <v>0.759</v>
      </c>
      <c r="K292" s="6">
        <v>0.392</v>
      </c>
      <c r="L292" s="6">
        <v>1.585</v>
      </c>
      <c r="M292" s="6">
        <v>0.504</v>
      </c>
      <c r="N292" s="6">
        <v>10933.793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30.358</v>
      </c>
      <c r="C2" s="4">
        <f t="shared" si="1"/>
        <v>36.321</v>
      </c>
      <c r="D2" s="4">
        <f t="shared" si="1"/>
        <v>30.255</v>
      </c>
      <c r="E2" s="4">
        <f t="shared" si="1"/>
        <v>38.17</v>
      </c>
      <c r="F2" s="4">
        <f t="shared" si="1"/>
        <v>7.136</v>
      </c>
      <c r="G2" s="4">
        <f t="shared" si="1"/>
        <v>8.695</v>
      </c>
      <c r="H2" s="4">
        <f t="shared" si="1"/>
        <v>7.759</v>
      </c>
      <c r="I2" s="4">
        <f t="shared" si="1"/>
        <v>27.727</v>
      </c>
      <c r="J2" s="4">
        <f t="shared" si="1"/>
        <v>0.942</v>
      </c>
      <c r="K2" s="4">
        <f t="shared" si="1"/>
        <v>0.963</v>
      </c>
      <c r="L2" s="4">
        <f t="shared" si="1"/>
        <v>0.925</v>
      </c>
      <c r="M2" s="4">
        <f t="shared" si="1"/>
        <v>0.952</v>
      </c>
      <c r="N2" s="4">
        <f t="shared" si="1"/>
        <v>181109.163</v>
      </c>
    </row>
    <row r="3">
      <c r="A3" s="3" t="s">
        <v>10</v>
      </c>
      <c r="B3" s="4">
        <f t="shared" ref="B3:N3" si="2">ROUND(MAX(B5:B1000), 3)</f>
        <v>91.315</v>
      </c>
      <c r="C3" s="4">
        <f t="shared" si="2"/>
        <v>105.298</v>
      </c>
      <c r="D3" s="4">
        <f t="shared" si="2"/>
        <v>107.688</v>
      </c>
      <c r="E3" s="4">
        <f t="shared" si="2"/>
        <v>98.568</v>
      </c>
      <c r="F3" s="4">
        <f t="shared" si="2"/>
        <v>22.189</v>
      </c>
      <c r="G3" s="4">
        <f t="shared" si="2"/>
        <v>25.62</v>
      </c>
      <c r="H3" s="4">
        <f t="shared" si="2"/>
        <v>25.955</v>
      </c>
      <c r="I3" s="4">
        <f t="shared" si="2"/>
        <v>71.064</v>
      </c>
      <c r="J3" s="4">
        <f t="shared" si="2"/>
        <v>1.071</v>
      </c>
      <c r="K3" s="4">
        <f t="shared" si="2"/>
        <v>1.046</v>
      </c>
      <c r="L3" s="4">
        <f t="shared" si="2"/>
        <v>1.061</v>
      </c>
      <c r="M3" s="4">
        <f t="shared" si="2"/>
        <v>0.999</v>
      </c>
      <c r="N3" s="4">
        <f t="shared" si="2"/>
        <v>182193.541</v>
      </c>
    </row>
    <row r="4">
      <c r="A4" s="3" t="s">
        <v>11</v>
      </c>
      <c r="B4" s="4">
        <f t="shared" ref="B4:N4" si="3">ROUND(AVERAGE(B5:B1000), 3)</f>
        <v>52.978</v>
      </c>
      <c r="C4" s="4">
        <f t="shared" si="3"/>
        <v>62.633</v>
      </c>
      <c r="D4" s="4">
        <f t="shared" si="3"/>
        <v>68.195</v>
      </c>
      <c r="E4" s="4">
        <f t="shared" si="3"/>
        <v>61.269</v>
      </c>
      <c r="F4" s="4">
        <f t="shared" si="3"/>
        <v>12.996</v>
      </c>
      <c r="G4" s="4">
        <f t="shared" si="3"/>
        <v>15.466</v>
      </c>
      <c r="H4" s="4">
        <f t="shared" si="3"/>
        <v>16.929</v>
      </c>
      <c r="I4" s="4">
        <f t="shared" si="3"/>
        <v>45.391</v>
      </c>
      <c r="J4" s="4">
        <f t="shared" si="3"/>
        <v>1.006</v>
      </c>
      <c r="K4" s="4">
        <f t="shared" si="3"/>
        <v>1.006</v>
      </c>
      <c r="L4" s="4">
        <f t="shared" si="3"/>
        <v>1.003</v>
      </c>
      <c r="M4" s="4">
        <f t="shared" si="3"/>
        <v>0.984</v>
      </c>
      <c r="N4" s="4">
        <f t="shared" si="3"/>
        <v>181634.963</v>
      </c>
    </row>
    <row r="5">
      <c r="A5" s="5">
        <v>46085.0</v>
      </c>
      <c r="B5" s="6">
        <v>41.971</v>
      </c>
      <c r="C5" s="6">
        <v>58.676</v>
      </c>
      <c r="D5" s="6">
        <v>67.474</v>
      </c>
      <c r="E5" s="6">
        <v>56.04</v>
      </c>
      <c r="F5" s="6">
        <v>9.986</v>
      </c>
      <c r="G5" s="6">
        <v>14.267</v>
      </c>
      <c r="H5" s="6">
        <v>16.537</v>
      </c>
      <c r="I5" s="6">
        <v>40.79</v>
      </c>
      <c r="J5" s="6">
        <v>1.039</v>
      </c>
      <c r="K5" s="6">
        <v>1.022</v>
      </c>
      <c r="L5" s="6">
        <v>1.019</v>
      </c>
      <c r="M5" s="6">
        <v>0.975</v>
      </c>
      <c r="N5" s="6">
        <v>181109.163</v>
      </c>
    </row>
    <row r="6">
      <c r="A6" s="5">
        <v>46085.00347222222</v>
      </c>
      <c r="B6" s="6">
        <v>42.159</v>
      </c>
      <c r="C6" s="6">
        <v>58.155</v>
      </c>
      <c r="D6" s="6">
        <v>70.376</v>
      </c>
      <c r="E6" s="6">
        <v>56.896</v>
      </c>
      <c r="F6" s="6">
        <v>10.027</v>
      </c>
      <c r="G6" s="6">
        <v>14.068</v>
      </c>
      <c r="H6" s="6">
        <v>17.145</v>
      </c>
      <c r="I6" s="6">
        <v>41.24</v>
      </c>
      <c r="J6" s="6">
        <v>1.034</v>
      </c>
      <c r="K6" s="6">
        <v>1.021</v>
      </c>
      <c r="L6" s="6">
        <v>1.017</v>
      </c>
      <c r="M6" s="6">
        <v>0.977</v>
      </c>
      <c r="N6" s="6">
        <v>181112.578</v>
      </c>
    </row>
    <row r="7">
      <c r="A7" s="5">
        <v>46085.006944444445</v>
      </c>
      <c r="B7" s="6">
        <v>41.805</v>
      </c>
      <c r="C7" s="6">
        <v>57.289</v>
      </c>
      <c r="D7" s="6">
        <v>66.55</v>
      </c>
      <c r="E7" s="6">
        <v>55.215</v>
      </c>
      <c r="F7" s="6">
        <v>9.864</v>
      </c>
      <c r="G7" s="6">
        <v>13.77</v>
      </c>
      <c r="H7" s="6">
        <v>16.098</v>
      </c>
      <c r="I7" s="6">
        <v>39.732</v>
      </c>
      <c r="J7" s="6">
        <v>1.036</v>
      </c>
      <c r="K7" s="6">
        <v>1.021</v>
      </c>
      <c r="L7" s="6">
        <v>1.019</v>
      </c>
      <c r="M7" s="6">
        <v>0.976</v>
      </c>
      <c r="N7" s="6">
        <v>181115.955</v>
      </c>
    </row>
    <row r="8">
      <c r="A8" s="5">
        <v>46085.010416666664</v>
      </c>
      <c r="B8" s="6">
        <v>41.471</v>
      </c>
      <c r="C8" s="6">
        <v>57.185</v>
      </c>
      <c r="D8" s="6">
        <v>66.603</v>
      </c>
      <c r="E8" s="6">
        <v>55.086</v>
      </c>
      <c r="F8" s="6">
        <v>9.756</v>
      </c>
      <c r="G8" s="6">
        <v>13.718</v>
      </c>
      <c r="H8" s="6">
        <v>16.098</v>
      </c>
      <c r="I8" s="6">
        <v>39.572</v>
      </c>
      <c r="J8" s="6">
        <v>1.038</v>
      </c>
      <c r="K8" s="6">
        <v>1.023</v>
      </c>
      <c r="L8" s="6">
        <v>1.019</v>
      </c>
      <c r="M8" s="6">
        <v>0.975</v>
      </c>
      <c r="N8" s="6">
        <v>181119.265</v>
      </c>
    </row>
    <row r="9">
      <c r="A9" s="5">
        <v>46085.01388888889</v>
      </c>
      <c r="B9" s="6">
        <v>42.175</v>
      </c>
      <c r="C9" s="6">
        <v>57.509</v>
      </c>
      <c r="D9" s="6">
        <v>67.134</v>
      </c>
      <c r="E9" s="6">
        <v>55.606</v>
      </c>
      <c r="F9" s="6">
        <v>10.11</v>
      </c>
      <c r="G9" s="6">
        <v>13.96</v>
      </c>
      <c r="H9" s="6">
        <v>16.422</v>
      </c>
      <c r="I9" s="6">
        <v>40.492</v>
      </c>
      <c r="J9" s="6">
        <v>1.032</v>
      </c>
      <c r="K9" s="6">
        <v>1.023</v>
      </c>
      <c r="L9" s="6">
        <v>1.019</v>
      </c>
      <c r="M9" s="6">
        <v>0.977</v>
      </c>
      <c r="N9" s="6">
        <v>181122.58</v>
      </c>
    </row>
    <row r="10">
      <c r="A10" s="5">
        <v>46085.01736111111</v>
      </c>
      <c r="B10" s="6">
        <v>43.193</v>
      </c>
      <c r="C10" s="6">
        <v>58.393</v>
      </c>
      <c r="D10" s="6">
        <v>68.138</v>
      </c>
      <c r="E10" s="6">
        <v>56.575</v>
      </c>
      <c r="F10" s="6">
        <v>10.647</v>
      </c>
      <c r="G10" s="6">
        <v>14.596</v>
      </c>
      <c r="H10" s="6">
        <v>17.086</v>
      </c>
      <c r="I10" s="6">
        <v>42.329</v>
      </c>
      <c r="J10" s="6">
        <v>1.028</v>
      </c>
      <c r="K10" s="6">
        <v>1.019</v>
      </c>
      <c r="L10" s="6">
        <v>1.018</v>
      </c>
      <c r="M10" s="6">
        <v>0.979</v>
      </c>
      <c r="N10" s="6">
        <v>181126.082</v>
      </c>
    </row>
    <row r="11">
      <c r="A11" s="5">
        <v>46085.020833333336</v>
      </c>
      <c r="B11" s="6">
        <v>42.326</v>
      </c>
      <c r="C11" s="6">
        <v>57.589</v>
      </c>
      <c r="D11" s="6">
        <v>67.616</v>
      </c>
      <c r="E11" s="6">
        <v>55.844</v>
      </c>
      <c r="F11" s="6">
        <v>10.383</v>
      </c>
      <c r="G11" s="6">
        <v>14.322</v>
      </c>
      <c r="H11" s="6">
        <v>16.89</v>
      </c>
      <c r="I11" s="6">
        <v>41.595</v>
      </c>
      <c r="J11" s="6">
        <v>1.031</v>
      </c>
      <c r="K11" s="6">
        <v>1.021</v>
      </c>
      <c r="L11" s="6">
        <v>1.019</v>
      </c>
      <c r="M11" s="6">
        <v>0.978</v>
      </c>
      <c r="N11" s="6">
        <v>181129.58</v>
      </c>
    </row>
    <row r="12">
      <c r="A12" s="5">
        <v>46085.024305555555</v>
      </c>
      <c r="B12" s="6">
        <v>42.641</v>
      </c>
      <c r="C12" s="6">
        <v>57.878</v>
      </c>
      <c r="D12" s="6">
        <v>67.454</v>
      </c>
      <c r="E12" s="6">
        <v>55.991</v>
      </c>
      <c r="F12" s="6">
        <v>10.426</v>
      </c>
      <c r="G12" s="6">
        <v>14.322</v>
      </c>
      <c r="H12" s="6">
        <v>16.798</v>
      </c>
      <c r="I12" s="6">
        <v>41.546</v>
      </c>
      <c r="J12" s="6">
        <v>1.031</v>
      </c>
      <c r="K12" s="6">
        <v>1.021</v>
      </c>
      <c r="L12" s="6">
        <v>1.019</v>
      </c>
      <c r="M12" s="6">
        <v>0.977</v>
      </c>
      <c r="N12" s="6">
        <v>181133.04</v>
      </c>
    </row>
    <row r="13">
      <c r="A13" s="5">
        <v>46085.02777777778</v>
      </c>
      <c r="B13" s="6">
        <v>43.122</v>
      </c>
      <c r="C13" s="6">
        <v>58.483</v>
      </c>
      <c r="D13" s="6">
        <v>67.202</v>
      </c>
      <c r="E13" s="6">
        <v>56.269</v>
      </c>
      <c r="F13" s="6">
        <v>10.542</v>
      </c>
      <c r="G13" s="6">
        <v>14.501</v>
      </c>
      <c r="H13" s="6">
        <v>16.69</v>
      </c>
      <c r="I13" s="6">
        <v>41.733</v>
      </c>
      <c r="J13" s="6">
        <v>1.029</v>
      </c>
      <c r="K13" s="6">
        <v>1.018</v>
      </c>
      <c r="L13" s="6">
        <v>1.019</v>
      </c>
      <c r="M13" s="6">
        <v>0.979</v>
      </c>
      <c r="N13" s="6">
        <v>181136.52</v>
      </c>
    </row>
    <row r="14">
      <c r="A14" s="5">
        <v>46085.03125</v>
      </c>
      <c r="B14" s="6">
        <v>42.317</v>
      </c>
      <c r="C14" s="6">
        <v>57.031</v>
      </c>
      <c r="D14" s="6">
        <v>68.328</v>
      </c>
      <c r="E14" s="6">
        <v>55.892</v>
      </c>
      <c r="F14" s="6">
        <v>10.283</v>
      </c>
      <c r="G14" s="6">
        <v>14.038</v>
      </c>
      <c r="H14" s="6">
        <v>16.894</v>
      </c>
      <c r="I14" s="6">
        <v>41.215</v>
      </c>
      <c r="J14" s="6">
        <v>1.031</v>
      </c>
      <c r="K14" s="6">
        <v>1.021</v>
      </c>
      <c r="L14" s="6">
        <v>1.018</v>
      </c>
      <c r="M14" s="6">
        <v>0.978</v>
      </c>
      <c r="N14" s="6">
        <v>181139.986</v>
      </c>
    </row>
    <row r="15">
      <c r="A15" s="5">
        <v>46085.03472222222</v>
      </c>
      <c r="B15" s="6">
        <v>41.716</v>
      </c>
      <c r="C15" s="6">
        <v>56.502</v>
      </c>
      <c r="D15" s="6">
        <v>67.284</v>
      </c>
      <c r="E15" s="6">
        <v>55.168</v>
      </c>
      <c r="F15" s="6">
        <v>10.003</v>
      </c>
      <c r="G15" s="6">
        <v>13.713</v>
      </c>
      <c r="H15" s="6">
        <v>16.533</v>
      </c>
      <c r="I15" s="6">
        <v>40.249</v>
      </c>
      <c r="J15" s="6">
        <v>1.039</v>
      </c>
      <c r="K15" s="6">
        <v>1.031</v>
      </c>
      <c r="L15" s="6">
        <v>1.019</v>
      </c>
      <c r="M15" s="6">
        <v>0.972</v>
      </c>
      <c r="N15" s="6">
        <v>181143.37</v>
      </c>
    </row>
    <row r="16">
      <c r="A16" s="5">
        <v>46085.038194444445</v>
      </c>
      <c r="B16" s="6">
        <v>42.439</v>
      </c>
      <c r="C16" s="6">
        <v>56.078</v>
      </c>
      <c r="D16" s="6">
        <v>67.268</v>
      </c>
      <c r="E16" s="6">
        <v>55.262</v>
      </c>
      <c r="F16" s="6">
        <v>10.191</v>
      </c>
      <c r="G16" s="6">
        <v>13.574</v>
      </c>
      <c r="H16" s="6">
        <v>16.517</v>
      </c>
      <c r="I16" s="6">
        <v>40.282</v>
      </c>
      <c r="J16" s="6">
        <v>1.034</v>
      </c>
      <c r="K16" s="6">
        <v>1.029</v>
      </c>
      <c r="L16" s="6">
        <v>1.019</v>
      </c>
      <c r="M16" s="6">
        <v>0.974</v>
      </c>
      <c r="N16" s="6">
        <v>181146.713</v>
      </c>
    </row>
    <row r="17">
      <c r="A17" s="5">
        <v>46085.041666666664</v>
      </c>
      <c r="B17" s="6">
        <v>42.128</v>
      </c>
      <c r="C17" s="6">
        <v>55.562</v>
      </c>
      <c r="D17" s="6">
        <v>67.016</v>
      </c>
      <c r="E17" s="6">
        <v>54.902</v>
      </c>
      <c r="F17" s="6">
        <v>10.046</v>
      </c>
      <c r="G17" s="6">
        <v>13.346</v>
      </c>
      <c r="H17" s="6">
        <v>16.341</v>
      </c>
      <c r="I17" s="6">
        <v>39.733</v>
      </c>
      <c r="J17" s="6">
        <v>1.037</v>
      </c>
      <c r="K17" s="6">
        <v>1.032</v>
      </c>
      <c r="L17" s="6">
        <v>1.02</v>
      </c>
      <c r="M17" s="6">
        <v>0.972</v>
      </c>
      <c r="N17" s="6">
        <v>181150.055</v>
      </c>
    </row>
    <row r="18">
      <c r="A18" s="5">
        <v>46085.04513888889</v>
      </c>
      <c r="B18" s="6">
        <v>42.118</v>
      </c>
      <c r="C18" s="6">
        <v>55.672</v>
      </c>
      <c r="D18" s="6">
        <v>66.571</v>
      </c>
      <c r="E18" s="6">
        <v>54.787</v>
      </c>
      <c r="F18" s="6">
        <v>9.938</v>
      </c>
      <c r="G18" s="6">
        <v>13.221</v>
      </c>
      <c r="H18" s="6">
        <v>16.055</v>
      </c>
      <c r="I18" s="6">
        <v>39.214</v>
      </c>
      <c r="J18" s="6">
        <v>1.037</v>
      </c>
      <c r="K18" s="6">
        <v>1.032</v>
      </c>
      <c r="L18" s="6">
        <v>1.02</v>
      </c>
      <c r="M18" s="6">
        <v>0.972</v>
      </c>
      <c r="N18" s="6">
        <v>181153.338</v>
      </c>
    </row>
    <row r="19">
      <c r="A19" s="5">
        <v>46085.04861111111</v>
      </c>
      <c r="B19" s="6">
        <v>43.27</v>
      </c>
      <c r="C19" s="6">
        <v>55.521</v>
      </c>
      <c r="D19" s="6">
        <v>66.441</v>
      </c>
      <c r="E19" s="6">
        <v>55.077</v>
      </c>
      <c r="F19" s="6">
        <v>10.255</v>
      </c>
      <c r="G19" s="6">
        <v>13.145</v>
      </c>
      <c r="H19" s="6">
        <v>15.972</v>
      </c>
      <c r="I19" s="6">
        <v>39.372</v>
      </c>
      <c r="J19" s="6">
        <v>1.028</v>
      </c>
      <c r="K19" s="6">
        <v>1.031</v>
      </c>
      <c r="L19" s="6">
        <v>1.019</v>
      </c>
      <c r="M19" s="6">
        <v>0.975</v>
      </c>
      <c r="N19" s="6">
        <v>181156.615</v>
      </c>
    </row>
    <row r="20">
      <c r="A20" s="5">
        <v>46085.052083333336</v>
      </c>
      <c r="B20" s="6">
        <v>42.57</v>
      </c>
      <c r="C20" s="6">
        <v>55.14</v>
      </c>
      <c r="D20" s="6">
        <v>66.139</v>
      </c>
      <c r="E20" s="6">
        <v>54.616</v>
      </c>
      <c r="F20" s="6">
        <v>10.009</v>
      </c>
      <c r="G20" s="6">
        <v>13.008</v>
      </c>
      <c r="H20" s="6">
        <v>15.801</v>
      </c>
      <c r="I20" s="6">
        <v>38.818</v>
      </c>
      <c r="J20" s="6">
        <v>1.03</v>
      </c>
      <c r="K20" s="6">
        <v>1.031</v>
      </c>
      <c r="L20" s="6">
        <v>1.019</v>
      </c>
      <c r="M20" s="6">
        <v>0.974</v>
      </c>
      <c r="N20" s="6">
        <v>181159.881</v>
      </c>
    </row>
    <row r="21">
      <c r="A21" s="5">
        <v>46085.055555555555</v>
      </c>
      <c r="B21" s="6">
        <v>42.262</v>
      </c>
      <c r="C21" s="6">
        <v>55.373</v>
      </c>
      <c r="D21" s="6">
        <v>66.022</v>
      </c>
      <c r="E21" s="6">
        <v>54.552</v>
      </c>
      <c r="F21" s="6">
        <v>9.895</v>
      </c>
      <c r="G21" s="6">
        <v>13.027</v>
      </c>
      <c r="H21" s="6">
        <v>15.732</v>
      </c>
      <c r="I21" s="6">
        <v>38.654</v>
      </c>
      <c r="J21" s="6">
        <v>1.032</v>
      </c>
      <c r="K21" s="6">
        <v>1.031</v>
      </c>
      <c r="L21" s="6">
        <v>1.02</v>
      </c>
      <c r="M21" s="6">
        <v>0.973</v>
      </c>
      <c r="N21" s="6">
        <v>181163.112</v>
      </c>
    </row>
    <row r="22">
      <c r="A22" s="5">
        <v>46085.05902777778</v>
      </c>
      <c r="B22" s="6">
        <v>42.629</v>
      </c>
      <c r="C22" s="6">
        <v>55.164</v>
      </c>
      <c r="D22" s="6">
        <v>65.874</v>
      </c>
      <c r="E22" s="6">
        <v>54.556</v>
      </c>
      <c r="F22" s="6">
        <v>9.998</v>
      </c>
      <c r="G22" s="6">
        <v>12.954</v>
      </c>
      <c r="H22" s="6">
        <v>15.701</v>
      </c>
      <c r="I22" s="6">
        <v>38.653</v>
      </c>
      <c r="J22" s="6">
        <v>1.03</v>
      </c>
      <c r="K22" s="6">
        <v>1.03</v>
      </c>
      <c r="L22" s="6">
        <v>1.019</v>
      </c>
      <c r="M22" s="6">
        <v>0.974</v>
      </c>
      <c r="N22" s="6">
        <v>181166.323</v>
      </c>
    </row>
    <row r="23">
      <c r="A23" s="5">
        <v>46085.0625</v>
      </c>
      <c r="B23" s="6">
        <v>41.873</v>
      </c>
      <c r="C23" s="6">
        <v>55.696</v>
      </c>
      <c r="D23" s="6">
        <v>65.308</v>
      </c>
      <c r="E23" s="6">
        <v>54.292</v>
      </c>
      <c r="F23" s="6">
        <v>9.784</v>
      </c>
      <c r="G23" s="6">
        <v>13.108</v>
      </c>
      <c r="H23" s="6">
        <v>15.54</v>
      </c>
      <c r="I23" s="6">
        <v>38.432</v>
      </c>
      <c r="J23" s="6">
        <v>1.032</v>
      </c>
      <c r="K23" s="6">
        <v>1.028</v>
      </c>
      <c r="L23" s="6">
        <v>1.02</v>
      </c>
      <c r="M23" s="6">
        <v>0.974</v>
      </c>
      <c r="N23" s="6">
        <v>181169.539</v>
      </c>
    </row>
    <row r="24">
      <c r="A24" s="5">
        <v>46085.06597222222</v>
      </c>
      <c r="B24" s="6">
        <v>42.114</v>
      </c>
      <c r="C24" s="6">
        <v>55.307</v>
      </c>
      <c r="D24" s="6">
        <v>71.826</v>
      </c>
      <c r="E24" s="6">
        <v>56.415</v>
      </c>
      <c r="F24" s="6">
        <v>9.874</v>
      </c>
      <c r="G24" s="6">
        <v>12.982</v>
      </c>
      <c r="H24" s="6">
        <v>17.166</v>
      </c>
      <c r="I24" s="6">
        <v>40.022</v>
      </c>
      <c r="J24" s="6">
        <v>1.031</v>
      </c>
      <c r="K24" s="6">
        <v>1.032</v>
      </c>
      <c r="L24" s="6">
        <v>1.016</v>
      </c>
      <c r="M24" s="6">
        <v>0.975</v>
      </c>
      <c r="N24" s="6">
        <v>181172.767</v>
      </c>
    </row>
    <row r="25">
      <c r="A25" s="5">
        <v>46085.069444444445</v>
      </c>
      <c r="B25" s="6">
        <v>42.003</v>
      </c>
      <c r="C25" s="6">
        <v>56.091</v>
      </c>
      <c r="D25" s="6">
        <v>65.415</v>
      </c>
      <c r="E25" s="6">
        <v>54.503</v>
      </c>
      <c r="F25" s="6">
        <v>9.784</v>
      </c>
      <c r="G25" s="6">
        <v>13.187</v>
      </c>
      <c r="H25" s="6">
        <v>15.582</v>
      </c>
      <c r="I25" s="6">
        <v>38.553</v>
      </c>
      <c r="J25" s="6">
        <v>1.036</v>
      </c>
      <c r="K25" s="6">
        <v>1.031</v>
      </c>
      <c r="L25" s="6">
        <v>1.019</v>
      </c>
      <c r="M25" s="6">
        <v>0.972</v>
      </c>
      <c r="N25" s="6">
        <v>181175.965</v>
      </c>
    </row>
    <row r="26">
      <c r="A26" s="5">
        <v>46085.072916666664</v>
      </c>
      <c r="B26" s="6">
        <v>41.422</v>
      </c>
      <c r="C26" s="6">
        <v>55.686</v>
      </c>
      <c r="D26" s="6">
        <v>65.263</v>
      </c>
      <c r="E26" s="6">
        <v>54.124</v>
      </c>
      <c r="F26" s="6">
        <v>9.626</v>
      </c>
      <c r="G26" s="6">
        <v>13.09</v>
      </c>
      <c r="H26" s="6">
        <v>15.523</v>
      </c>
      <c r="I26" s="6">
        <v>38.239</v>
      </c>
      <c r="J26" s="6">
        <v>1.038</v>
      </c>
      <c r="K26" s="6">
        <v>1.03</v>
      </c>
      <c r="L26" s="6">
        <v>1.02</v>
      </c>
      <c r="M26" s="6">
        <v>0.972</v>
      </c>
      <c r="N26" s="6">
        <v>181179.178</v>
      </c>
    </row>
    <row r="27">
      <c r="A27" s="5">
        <v>46085.07638888889</v>
      </c>
      <c r="B27" s="6">
        <v>41.513</v>
      </c>
      <c r="C27" s="6">
        <v>55.777</v>
      </c>
      <c r="D27" s="6">
        <v>66.252</v>
      </c>
      <c r="E27" s="6">
        <v>54.514</v>
      </c>
      <c r="F27" s="6">
        <v>9.64</v>
      </c>
      <c r="G27" s="6">
        <v>13.101</v>
      </c>
      <c r="H27" s="6">
        <v>15.788</v>
      </c>
      <c r="I27" s="6">
        <v>38.529</v>
      </c>
      <c r="J27" s="6">
        <v>1.039</v>
      </c>
      <c r="K27" s="6">
        <v>1.031</v>
      </c>
      <c r="L27" s="6">
        <v>1.017</v>
      </c>
      <c r="M27" s="6">
        <v>0.973</v>
      </c>
      <c r="N27" s="6">
        <v>181182.389</v>
      </c>
    </row>
    <row r="28">
      <c r="A28" s="5">
        <v>46085.07986111111</v>
      </c>
      <c r="B28" s="6">
        <v>43.193</v>
      </c>
      <c r="C28" s="6">
        <v>55.339</v>
      </c>
      <c r="D28" s="6">
        <v>66.245</v>
      </c>
      <c r="E28" s="6">
        <v>54.926</v>
      </c>
      <c r="F28" s="6">
        <v>10.111</v>
      </c>
      <c r="G28" s="6">
        <v>12.999</v>
      </c>
      <c r="H28" s="6">
        <v>15.773</v>
      </c>
      <c r="I28" s="6">
        <v>38.883</v>
      </c>
      <c r="J28" s="6">
        <v>1.029</v>
      </c>
      <c r="K28" s="6">
        <v>1.03</v>
      </c>
      <c r="L28" s="6">
        <v>1.017</v>
      </c>
      <c r="M28" s="6">
        <v>0.975</v>
      </c>
      <c r="N28" s="6">
        <v>181185.607</v>
      </c>
    </row>
    <row r="29">
      <c r="A29" s="5">
        <v>46085.083333333336</v>
      </c>
      <c r="B29" s="6">
        <v>42.409</v>
      </c>
      <c r="C29" s="6">
        <v>55.81</v>
      </c>
      <c r="D29" s="6">
        <v>66.399</v>
      </c>
      <c r="E29" s="6">
        <v>54.873</v>
      </c>
      <c r="F29" s="6">
        <v>9.908</v>
      </c>
      <c r="G29" s="6">
        <v>13.097</v>
      </c>
      <c r="H29" s="6">
        <v>15.814</v>
      </c>
      <c r="I29" s="6">
        <v>38.819</v>
      </c>
      <c r="J29" s="6">
        <v>1.031</v>
      </c>
      <c r="K29" s="6">
        <v>1.031</v>
      </c>
      <c r="L29" s="6">
        <v>1.017</v>
      </c>
      <c r="M29" s="6">
        <v>0.975</v>
      </c>
      <c r="N29" s="6">
        <v>181188.836</v>
      </c>
    </row>
    <row r="30">
      <c r="A30" s="5">
        <v>46085.086805555555</v>
      </c>
      <c r="B30" s="6">
        <v>42.254</v>
      </c>
      <c r="C30" s="6">
        <v>56.491</v>
      </c>
      <c r="D30" s="6">
        <v>66.085</v>
      </c>
      <c r="E30" s="6">
        <v>54.943</v>
      </c>
      <c r="F30" s="6">
        <v>9.838</v>
      </c>
      <c r="G30" s="6">
        <v>13.259</v>
      </c>
      <c r="H30" s="6">
        <v>15.704</v>
      </c>
      <c r="I30" s="6">
        <v>38.801</v>
      </c>
      <c r="J30" s="6">
        <v>1.031</v>
      </c>
      <c r="K30" s="6">
        <v>1.027</v>
      </c>
      <c r="L30" s="6">
        <v>1.017</v>
      </c>
      <c r="M30" s="6">
        <v>0.976</v>
      </c>
      <c r="N30" s="6">
        <v>181192.085</v>
      </c>
    </row>
    <row r="31">
      <c r="A31" s="5">
        <v>46085.09027777778</v>
      </c>
      <c r="B31" s="6">
        <v>42.924</v>
      </c>
      <c r="C31" s="6">
        <v>57.075</v>
      </c>
      <c r="D31" s="6">
        <v>67.546</v>
      </c>
      <c r="E31" s="6">
        <v>55.848</v>
      </c>
      <c r="F31" s="6">
        <v>10.378</v>
      </c>
      <c r="G31" s="6">
        <v>13.854</v>
      </c>
      <c r="H31" s="6">
        <v>16.606</v>
      </c>
      <c r="I31" s="6">
        <v>40.838</v>
      </c>
      <c r="J31" s="6">
        <v>1.029</v>
      </c>
      <c r="K31" s="6">
        <v>1.029</v>
      </c>
      <c r="L31" s="6">
        <v>1.016</v>
      </c>
      <c r="M31" s="6">
        <v>0.976</v>
      </c>
      <c r="N31" s="6">
        <v>181195.425</v>
      </c>
    </row>
    <row r="32">
      <c r="A32" s="5">
        <v>46085.09375</v>
      </c>
      <c r="B32" s="6">
        <v>43.324</v>
      </c>
      <c r="C32" s="6">
        <v>56.806</v>
      </c>
      <c r="D32" s="6">
        <v>67.101</v>
      </c>
      <c r="E32" s="6">
        <v>55.744</v>
      </c>
      <c r="F32" s="6">
        <v>10.479</v>
      </c>
      <c r="G32" s="6">
        <v>13.765</v>
      </c>
      <c r="H32" s="6">
        <v>16.479</v>
      </c>
      <c r="I32" s="6">
        <v>40.723</v>
      </c>
      <c r="J32" s="6">
        <v>1.027</v>
      </c>
      <c r="K32" s="6">
        <v>1.029</v>
      </c>
      <c r="L32" s="6">
        <v>1.017</v>
      </c>
      <c r="M32" s="6">
        <v>0.976</v>
      </c>
      <c r="N32" s="6">
        <v>181198.828</v>
      </c>
    </row>
    <row r="33">
      <c r="A33" s="5">
        <v>46085.09722222222</v>
      </c>
      <c r="B33" s="6">
        <v>42.698</v>
      </c>
      <c r="C33" s="6">
        <v>57.12</v>
      </c>
      <c r="D33" s="6">
        <v>66.489</v>
      </c>
      <c r="E33" s="6">
        <v>55.435</v>
      </c>
      <c r="F33" s="6">
        <v>10.281</v>
      </c>
      <c r="G33" s="6">
        <v>13.846</v>
      </c>
      <c r="H33" s="6">
        <v>16.283</v>
      </c>
      <c r="I33" s="6">
        <v>40.41</v>
      </c>
      <c r="J33" s="6">
        <v>1.03</v>
      </c>
      <c r="K33" s="6">
        <v>1.026</v>
      </c>
      <c r="L33" s="6">
        <v>1.017</v>
      </c>
      <c r="M33" s="6">
        <v>0.976</v>
      </c>
      <c r="N33" s="6">
        <v>181202.204</v>
      </c>
    </row>
    <row r="34">
      <c r="A34" s="5">
        <v>46085.100694444445</v>
      </c>
      <c r="B34" s="6">
        <v>42.346</v>
      </c>
      <c r="C34" s="6">
        <v>57.191</v>
      </c>
      <c r="D34" s="6">
        <v>73.227</v>
      </c>
      <c r="E34" s="6">
        <v>57.588</v>
      </c>
      <c r="F34" s="6">
        <v>10.238</v>
      </c>
      <c r="G34" s="6">
        <v>13.98</v>
      </c>
      <c r="H34" s="6">
        <v>18.146</v>
      </c>
      <c r="I34" s="6">
        <v>42.364</v>
      </c>
      <c r="J34" s="6">
        <v>1.035</v>
      </c>
      <c r="K34" s="6">
        <v>1.029</v>
      </c>
      <c r="L34" s="6">
        <v>1.013</v>
      </c>
      <c r="M34" s="6">
        <v>0.976</v>
      </c>
      <c r="N34" s="6">
        <v>181205.646</v>
      </c>
    </row>
    <row r="35">
      <c r="A35" s="5">
        <v>46085.104166666664</v>
      </c>
      <c r="B35" s="6">
        <v>42.719</v>
      </c>
      <c r="C35" s="6">
        <v>57.46</v>
      </c>
      <c r="D35" s="6">
        <v>73.648</v>
      </c>
      <c r="E35" s="6">
        <v>57.942</v>
      </c>
      <c r="F35" s="6">
        <v>10.445</v>
      </c>
      <c r="G35" s="6">
        <v>14.162</v>
      </c>
      <c r="H35" s="6">
        <v>18.398</v>
      </c>
      <c r="I35" s="6">
        <v>43.005</v>
      </c>
      <c r="J35" s="6">
        <v>1.034</v>
      </c>
      <c r="K35" s="6">
        <v>1.029</v>
      </c>
      <c r="L35" s="6">
        <v>1.014</v>
      </c>
      <c r="M35" s="6">
        <v>0.976</v>
      </c>
      <c r="N35" s="6">
        <v>181209.225</v>
      </c>
    </row>
    <row r="36">
      <c r="A36" s="5">
        <v>46085.10763888889</v>
      </c>
      <c r="B36" s="6">
        <v>42.248</v>
      </c>
      <c r="C36" s="6">
        <v>56.822</v>
      </c>
      <c r="D36" s="6">
        <v>73.528</v>
      </c>
      <c r="E36" s="6">
        <v>57.533</v>
      </c>
      <c r="F36" s="6">
        <v>10.281</v>
      </c>
      <c r="G36" s="6">
        <v>13.975</v>
      </c>
      <c r="H36" s="6">
        <v>18.399</v>
      </c>
      <c r="I36" s="6">
        <v>42.655</v>
      </c>
      <c r="J36" s="6">
        <v>1.036</v>
      </c>
      <c r="K36" s="6">
        <v>1.03</v>
      </c>
      <c r="L36" s="6">
        <v>1.013</v>
      </c>
      <c r="M36" s="6">
        <v>0.976</v>
      </c>
      <c r="N36" s="6">
        <v>181212.793</v>
      </c>
    </row>
    <row r="37">
      <c r="A37" s="5">
        <v>46085.11111111111</v>
      </c>
      <c r="B37" s="6">
        <v>41.93</v>
      </c>
      <c r="C37" s="6">
        <v>57.072</v>
      </c>
      <c r="D37" s="6">
        <v>73.461</v>
      </c>
      <c r="E37" s="6">
        <v>57.488</v>
      </c>
      <c r="F37" s="6">
        <v>10.196</v>
      </c>
      <c r="G37" s="6">
        <v>14.082</v>
      </c>
      <c r="H37" s="6">
        <v>18.353</v>
      </c>
      <c r="I37" s="6">
        <v>42.631</v>
      </c>
      <c r="J37" s="6">
        <v>1.037</v>
      </c>
      <c r="K37" s="6">
        <v>1.027</v>
      </c>
      <c r="L37" s="6">
        <v>1.014</v>
      </c>
      <c r="M37" s="6">
        <v>0.976</v>
      </c>
      <c r="N37" s="6">
        <v>181216.346</v>
      </c>
    </row>
    <row r="38">
      <c r="A38" s="5">
        <v>46085.114583333336</v>
      </c>
      <c r="B38" s="6">
        <v>43.335</v>
      </c>
      <c r="C38" s="6">
        <v>56.4</v>
      </c>
      <c r="D38" s="6">
        <v>73.075</v>
      </c>
      <c r="E38" s="6">
        <v>57.603</v>
      </c>
      <c r="F38" s="6">
        <v>10.619</v>
      </c>
      <c r="G38" s="6">
        <v>13.846</v>
      </c>
      <c r="H38" s="6">
        <v>18.235</v>
      </c>
      <c r="I38" s="6">
        <v>42.7</v>
      </c>
      <c r="J38" s="6">
        <v>1.028</v>
      </c>
      <c r="K38" s="6">
        <v>1.03</v>
      </c>
      <c r="L38" s="6">
        <v>1.014</v>
      </c>
      <c r="M38" s="6">
        <v>0.977</v>
      </c>
      <c r="N38" s="6">
        <v>181219.905</v>
      </c>
    </row>
    <row r="39">
      <c r="A39" s="5">
        <v>46085.118055555555</v>
      </c>
      <c r="B39" s="6">
        <v>42.724</v>
      </c>
      <c r="C39" s="6">
        <v>56.338</v>
      </c>
      <c r="D39" s="6">
        <v>72.638</v>
      </c>
      <c r="E39" s="6">
        <v>57.233</v>
      </c>
      <c r="F39" s="6">
        <v>10.436</v>
      </c>
      <c r="G39" s="6">
        <v>13.782</v>
      </c>
      <c r="H39" s="6">
        <v>18.09</v>
      </c>
      <c r="I39" s="6">
        <v>42.308</v>
      </c>
      <c r="J39" s="6">
        <v>1.03</v>
      </c>
      <c r="K39" s="6">
        <v>1.031</v>
      </c>
      <c r="L39" s="6">
        <v>1.016</v>
      </c>
      <c r="M39" s="6">
        <v>0.976</v>
      </c>
      <c r="N39" s="6">
        <v>181223.453</v>
      </c>
    </row>
    <row r="40">
      <c r="A40" s="5">
        <v>46085.12152777778</v>
      </c>
      <c r="B40" s="6">
        <v>43.06</v>
      </c>
      <c r="C40" s="6">
        <v>56.719</v>
      </c>
      <c r="D40" s="6">
        <v>72.598</v>
      </c>
      <c r="E40" s="6">
        <v>57.459</v>
      </c>
      <c r="F40" s="6">
        <v>10.562</v>
      </c>
      <c r="G40" s="6">
        <v>13.926</v>
      </c>
      <c r="H40" s="6">
        <v>18.118</v>
      </c>
      <c r="I40" s="6">
        <v>42.606</v>
      </c>
      <c r="J40" s="6">
        <v>1.029</v>
      </c>
      <c r="K40" s="6">
        <v>1.03</v>
      </c>
      <c r="L40" s="6">
        <v>1.016</v>
      </c>
      <c r="M40" s="6">
        <v>0.976</v>
      </c>
      <c r="N40" s="6">
        <v>181226.99</v>
      </c>
    </row>
    <row r="41">
      <c r="A41" s="5">
        <v>46085.125</v>
      </c>
      <c r="B41" s="6">
        <v>43.668</v>
      </c>
      <c r="C41" s="6">
        <v>56.821</v>
      </c>
      <c r="D41" s="6">
        <v>72.897</v>
      </c>
      <c r="E41" s="6">
        <v>57.795</v>
      </c>
      <c r="F41" s="6">
        <v>10.74</v>
      </c>
      <c r="G41" s="6">
        <v>13.963</v>
      </c>
      <c r="H41" s="6">
        <v>18.236</v>
      </c>
      <c r="I41" s="6">
        <v>42.939</v>
      </c>
      <c r="J41" s="6">
        <v>1.027</v>
      </c>
      <c r="K41" s="6">
        <v>1.031</v>
      </c>
      <c r="L41" s="6">
        <v>1.016</v>
      </c>
      <c r="M41" s="6">
        <v>0.976</v>
      </c>
      <c r="N41" s="6">
        <v>181230.53</v>
      </c>
    </row>
    <row r="42">
      <c r="A42" s="5">
        <v>46085.12847222222</v>
      </c>
      <c r="B42" s="6">
        <v>42.986</v>
      </c>
      <c r="C42" s="6">
        <v>56.865</v>
      </c>
      <c r="D42" s="6">
        <v>72.278</v>
      </c>
      <c r="E42" s="6">
        <v>57.377</v>
      </c>
      <c r="F42" s="6">
        <v>10.557</v>
      </c>
      <c r="G42" s="6">
        <v>13.966</v>
      </c>
      <c r="H42" s="6">
        <v>18.037</v>
      </c>
      <c r="I42" s="6">
        <v>42.56</v>
      </c>
      <c r="J42" s="6">
        <v>1.028</v>
      </c>
      <c r="K42" s="6">
        <v>1.03</v>
      </c>
      <c r="L42" s="6">
        <v>1.016</v>
      </c>
      <c r="M42" s="6">
        <v>0.976</v>
      </c>
      <c r="N42" s="6">
        <v>181234.099</v>
      </c>
    </row>
    <row r="43">
      <c r="A43" s="5">
        <v>46085.131944444445</v>
      </c>
      <c r="B43" s="6">
        <v>42.78</v>
      </c>
      <c r="C43" s="6">
        <v>57.124</v>
      </c>
      <c r="D43" s="6">
        <v>72.221</v>
      </c>
      <c r="E43" s="6">
        <v>57.375</v>
      </c>
      <c r="F43" s="6">
        <v>10.463</v>
      </c>
      <c r="G43" s="6">
        <v>14.027</v>
      </c>
      <c r="H43" s="6">
        <v>18.005</v>
      </c>
      <c r="I43" s="6">
        <v>42.495</v>
      </c>
      <c r="J43" s="6">
        <v>1.03</v>
      </c>
      <c r="K43" s="6">
        <v>1.03</v>
      </c>
      <c r="L43" s="6">
        <v>1.016</v>
      </c>
      <c r="M43" s="6">
        <v>0.976</v>
      </c>
      <c r="N43" s="6">
        <v>181237.653</v>
      </c>
    </row>
    <row r="44">
      <c r="A44" s="5">
        <v>46085.135416666664</v>
      </c>
      <c r="B44" s="6">
        <v>42.51</v>
      </c>
      <c r="C44" s="6">
        <v>57.403</v>
      </c>
      <c r="D44" s="6">
        <v>71.156</v>
      </c>
      <c r="E44" s="6">
        <v>57.023</v>
      </c>
      <c r="F44" s="6">
        <v>10.33</v>
      </c>
      <c r="G44" s="6">
        <v>14.111</v>
      </c>
      <c r="H44" s="6">
        <v>17.683</v>
      </c>
      <c r="I44" s="6">
        <v>42.124</v>
      </c>
      <c r="J44" s="6">
        <v>1.035</v>
      </c>
      <c r="K44" s="6">
        <v>1.028</v>
      </c>
      <c r="L44" s="6">
        <v>1.017</v>
      </c>
      <c r="M44" s="6">
        <v>0.975</v>
      </c>
      <c r="N44" s="6">
        <v>181241.154</v>
      </c>
    </row>
    <row r="45">
      <c r="A45" s="5">
        <v>46085.13888888889</v>
      </c>
      <c r="B45" s="6">
        <v>42.057</v>
      </c>
      <c r="C45" s="6">
        <v>57.075</v>
      </c>
      <c r="D45" s="6">
        <v>71.519</v>
      </c>
      <c r="E45" s="6">
        <v>56.884</v>
      </c>
      <c r="F45" s="6">
        <v>10.19</v>
      </c>
      <c r="G45" s="6">
        <v>13.979</v>
      </c>
      <c r="H45" s="6">
        <v>17.793</v>
      </c>
      <c r="I45" s="6">
        <v>41.962</v>
      </c>
      <c r="J45" s="6">
        <v>1.038</v>
      </c>
      <c r="K45" s="6">
        <v>1.031</v>
      </c>
      <c r="L45" s="6">
        <v>1.017</v>
      </c>
      <c r="M45" s="6">
        <v>0.973</v>
      </c>
      <c r="N45" s="6">
        <v>181244.671</v>
      </c>
    </row>
    <row r="46">
      <c r="A46" s="5">
        <v>46085.14236111111</v>
      </c>
      <c r="B46" s="6">
        <v>41.834</v>
      </c>
      <c r="C46" s="6">
        <v>56.714</v>
      </c>
      <c r="D46" s="6">
        <v>71.66</v>
      </c>
      <c r="E46" s="6">
        <v>56.736</v>
      </c>
      <c r="F46" s="6">
        <v>10.141</v>
      </c>
      <c r="G46" s="6">
        <v>13.862</v>
      </c>
      <c r="H46" s="6">
        <v>17.848</v>
      </c>
      <c r="I46" s="6">
        <v>41.851</v>
      </c>
      <c r="J46" s="6">
        <v>1.038</v>
      </c>
      <c r="K46" s="6">
        <v>1.031</v>
      </c>
      <c r="L46" s="6">
        <v>1.016</v>
      </c>
      <c r="M46" s="6">
        <v>0.973</v>
      </c>
      <c r="N46" s="6">
        <v>181248.155</v>
      </c>
    </row>
    <row r="47">
      <c r="A47" s="5">
        <v>46085.145833333336</v>
      </c>
      <c r="B47" s="6">
        <v>43.243</v>
      </c>
      <c r="C47" s="6">
        <v>57.904</v>
      </c>
      <c r="D47" s="6">
        <v>71.597</v>
      </c>
      <c r="E47" s="6">
        <v>57.581</v>
      </c>
      <c r="F47" s="6">
        <v>10.569</v>
      </c>
      <c r="G47" s="6">
        <v>14.315</v>
      </c>
      <c r="H47" s="6">
        <v>17.806</v>
      </c>
      <c r="I47" s="6">
        <v>42.69</v>
      </c>
      <c r="J47" s="6">
        <v>1.029</v>
      </c>
      <c r="K47" s="6">
        <v>1.019</v>
      </c>
      <c r="L47" s="6">
        <v>1.016</v>
      </c>
      <c r="M47" s="6">
        <v>0.98</v>
      </c>
      <c r="N47" s="6">
        <v>181251.66</v>
      </c>
    </row>
    <row r="48">
      <c r="A48" s="5">
        <v>46085.149305555555</v>
      </c>
      <c r="B48" s="6">
        <v>42.554</v>
      </c>
      <c r="C48" s="6">
        <v>56.867</v>
      </c>
      <c r="D48" s="6">
        <v>71.894</v>
      </c>
      <c r="E48" s="6">
        <v>57.105</v>
      </c>
      <c r="F48" s="6">
        <v>10.369</v>
      </c>
      <c r="G48" s="6">
        <v>14.012</v>
      </c>
      <c r="H48" s="6">
        <v>17.837</v>
      </c>
      <c r="I48" s="6">
        <v>42.218</v>
      </c>
      <c r="J48" s="6">
        <v>1.031</v>
      </c>
      <c r="K48" s="6">
        <v>1.021</v>
      </c>
      <c r="L48" s="6">
        <v>1.016</v>
      </c>
      <c r="M48" s="6">
        <v>0.979</v>
      </c>
      <c r="N48" s="6">
        <v>181255.175</v>
      </c>
    </row>
    <row r="49">
      <c r="A49" s="5">
        <v>46085.15277777778</v>
      </c>
      <c r="B49" s="6">
        <v>42.408</v>
      </c>
      <c r="C49" s="6">
        <v>56.368</v>
      </c>
      <c r="D49" s="6">
        <v>71.634</v>
      </c>
      <c r="E49" s="6">
        <v>56.803</v>
      </c>
      <c r="F49" s="6">
        <v>10.312</v>
      </c>
      <c r="G49" s="6">
        <v>13.877</v>
      </c>
      <c r="H49" s="6">
        <v>17.763</v>
      </c>
      <c r="I49" s="6">
        <v>41.952</v>
      </c>
      <c r="J49" s="6">
        <v>1.031</v>
      </c>
      <c r="K49" s="6">
        <v>1.021</v>
      </c>
      <c r="L49" s="6">
        <v>1.017</v>
      </c>
      <c r="M49" s="6">
        <v>0.978</v>
      </c>
      <c r="N49" s="6">
        <v>181258.67</v>
      </c>
    </row>
    <row r="50">
      <c r="A50" s="5">
        <v>46085.15625</v>
      </c>
      <c r="B50" s="6">
        <v>43.176</v>
      </c>
      <c r="C50" s="6">
        <v>57.067</v>
      </c>
      <c r="D50" s="6">
        <v>71.015</v>
      </c>
      <c r="E50" s="6">
        <v>57.086</v>
      </c>
      <c r="F50" s="6">
        <v>10.519</v>
      </c>
      <c r="G50" s="6">
        <v>14.067</v>
      </c>
      <c r="H50" s="6">
        <v>17.597</v>
      </c>
      <c r="I50" s="6">
        <v>42.183</v>
      </c>
      <c r="J50" s="6">
        <v>1.029</v>
      </c>
      <c r="K50" s="6">
        <v>1.021</v>
      </c>
      <c r="L50" s="6">
        <v>1.017</v>
      </c>
      <c r="M50" s="6">
        <v>0.979</v>
      </c>
      <c r="N50" s="6">
        <v>181262.184</v>
      </c>
    </row>
    <row r="51">
      <c r="A51" s="5">
        <v>46085.15972222222</v>
      </c>
      <c r="B51" s="6">
        <v>42.064</v>
      </c>
      <c r="C51" s="6">
        <v>56.79</v>
      </c>
      <c r="D51" s="6">
        <v>71.25</v>
      </c>
      <c r="E51" s="6">
        <v>56.702</v>
      </c>
      <c r="F51" s="6">
        <v>10.216</v>
      </c>
      <c r="G51" s="6">
        <v>13.983</v>
      </c>
      <c r="H51" s="6">
        <v>17.71</v>
      </c>
      <c r="I51" s="6">
        <v>41.909</v>
      </c>
      <c r="J51" s="6">
        <v>1.032</v>
      </c>
      <c r="K51" s="6">
        <v>1.022</v>
      </c>
      <c r="L51" s="6">
        <v>1.017</v>
      </c>
      <c r="M51" s="6">
        <v>0.978</v>
      </c>
      <c r="N51" s="6">
        <v>181265.675</v>
      </c>
    </row>
    <row r="52">
      <c r="A52" s="5">
        <v>46085.163194444445</v>
      </c>
      <c r="B52" s="6">
        <v>42.559</v>
      </c>
      <c r="C52" s="6">
        <v>56.604</v>
      </c>
      <c r="D52" s="6">
        <v>71.928</v>
      </c>
      <c r="E52" s="6">
        <v>57.031</v>
      </c>
      <c r="F52" s="6">
        <v>10.386</v>
      </c>
      <c r="G52" s="6">
        <v>13.95</v>
      </c>
      <c r="H52" s="6">
        <v>17.888</v>
      </c>
      <c r="I52" s="6">
        <v>42.224</v>
      </c>
      <c r="J52" s="6">
        <v>1.03</v>
      </c>
      <c r="K52" s="6">
        <v>1.022</v>
      </c>
      <c r="L52" s="6">
        <v>1.015</v>
      </c>
      <c r="M52" s="6">
        <v>0.979</v>
      </c>
      <c r="N52" s="6">
        <v>181269.176</v>
      </c>
    </row>
    <row r="53">
      <c r="A53" s="5">
        <v>46085.166666666664</v>
      </c>
      <c r="B53" s="6">
        <v>42.315</v>
      </c>
      <c r="C53" s="6">
        <v>56.518</v>
      </c>
      <c r="D53" s="6">
        <v>65.299</v>
      </c>
      <c r="E53" s="6">
        <v>54.711</v>
      </c>
      <c r="F53" s="6">
        <v>10.257</v>
      </c>
      <c r="G53" s="6">
        <v>13.957</v>
      </c>
      <c r="H53" s="6">
        <v>16.168</v>
      </c>
      <c r="I53" s="6">
        <v>40.382</v>
      </c>
      <c r="J53" s="6">
        <v>1.037</v>
      </c>
      <c r="K53" s="6">
        <v>1.021</v>
      </c>
      <c r="L53" s="6">
        <v>1.019</v>
      </c>
      <c r="M53" s="6">
        <v>0.976</v>
      </c>
      <c r="N53" s="6">
        <v>181272.652</v>
      </c>
    </row>
    <row r="54">
      <c r="A54" s="5">
        <v>46085.17013888889</v>
      </c>
      <c r="B54" s="6">
        <v>41.723</v>
      </c>
      <c r="C54" s="6">
        <v>56.492</v>
      </c>
      <c r="D54" s="6">
        <v>65.786</v>
      </c>
      <c r="E54" s="6">
        <v>54.667</v>
      </c>
      <c r="F54" s="6">
        <v>10.07</v>
      </c>
      <c r="G54" s="6">
        <v>13.934</v>
      </c>
      <c r="H54" s="6">
        <v>16.319</v>
      </c>
      <c r="I54" s="6">
        <v>40.323</v>
      </c>
      <c r="J54" s="6">
        <v>1.039</v>
      </c>
      <c r="K54" s="6">
        <v>1.021</v>
      </c>
      <c r="L54" s="6">
        <v>1.018</v>
      </c>
      <c r="M54" s="6">
        <v>0.976</v>
      </c>
      <c r="N54" s="6">
        <v>181276.011</v>
      </c>
    </row>
    <row r="55">
      <c r="A55" s="5">
        <v>46085.17361111111</v>
      </c>
      <c r="B55" s="6">
        <v>41.582</v>
      </c>
      <c r="C55" s="6">
        <v>56.587</v>
      </c>
      <c r="D55" s="6">
        <v>65.587</v>
      </c>
      <c r="E55" s="6">
        <v>54.585</v>
      </c>
      <c r="F55" s="6">
        <v>10.019</v>
      </c>
      <c r="G55" s="6">
        <v>13.944</v>
      </c>
      <c r="H55" s="6">
        <v>16.213</v>
      </c>
      <c r="I55" s="6">
        <v>40.176</v>
      </c>
      <c r="J55" s="6">
        <v>1.039</v>
      </c>
      <c r="K55" s="6">
        <v>1.019</v>
      </c>
      <c r="L55" s="6">
        <v>1.018</v>
      </c>
      <c r="M55" s="6">
        <v>0.976</v>
      </c>
      <c r="N55" s="6">
        <v>181279.374</v>
      </c>
    </row>
    <row r="56">
      <c r="A56" s="5">
        <v>46085.177083333336</v>
      </c>
      <c r="B56" s="6">
        <v>42.213</v>
      </c>
      <c r="C56" s="6">
        <v>56.524</v>
      </c>
      <c r="D56" s="6">
        <v>65.374</v>
      </c>
      <c r="E56" s="6">
        <v>54.704</v>
      </c>
      <c r="F56" s="6">
        <v>10.208</v>
      </c>
      <c r="G56" s="6">
        <v>13.926</v>
      </c>
      <c r="H56" s="6">
        <v>16.188</v>
      </c>
      <c r="I56" s="6">
        <v>40.322</v>
      </c>
      <c r="J56" s="6">
        <v>1.036</v>
      </c>
      <c r="K56" s="6">
        <v>1.021</v>
      </c>
      <c r="L56" s="6">
        <v>1.018</v>
      </c>
      <c r="M56" s="6">
        <v>0.976</v>
      </c>
      <c r="N56" s="6">
        <v>181282.767</v>
      </c>
    </row>
    <row r="57">
      <c r="A57" s="5">
        <v>46085.180555555555</v>
      </c>
      <c r="B57" s="6">
        <v>42.28</v>
      </c>
      <c r="C57" s="6">
        <v>56.521</v>
      </c>
      <c r="D57" s="6">
        <v>65.606</v>
      </c>
      <c r="E57" s="6">
        <v>54.803</v>
      </c>
      <c r="F57" s="6">
        <v>10.266</v>
      </c>
      <c r="G57" s="6">
        <v>13.909</v>
      </c>
      <c r="H57" s="6">
        <v>16.265</v>
      </c>
      <c r="I57" s="6">
        <v>40.44</v>
      </c>
      <c r="J57" s="6">
        <v>1.032</v>
      </c>
      <c r="K57" s="6">
        <v>1.021</v>
      </c>
      <c r="L57" s="6">
        <v>1.018</v>
      </c>
      <c r="M57" s="6">
        <v>0.977</v>
      </c>
      <c r="N57" s="6">
        <v>181286.193</v>
      </c>
    </row>
    <row r="58">
      <c r="A58" s="5">
        <v>46085.18402777778</v>
      </c>
      <c r="B58" s="6">
        <v>41.384</v>
      </c>
      <c r="C58" s="6">
        <v>56.108</v>
      </c>
      <c r="D58" s="6">
        <v>64.364</v>
      </c>
      <c r="E58" s="6">
        <v>53.952</v>
      </c>
      <c r="F58" s="6">
        <v>10.047</v>
      </c>
      <c r="G58" s="6">
        <v>13.825</v>
      </c>
      <c r="H58" s="6">
        <v>15.945</v>
      </c>
      <c r="I58" s="6">
        <v>39.817</v>
      </c>
      <c r="J58" s="6">
        <v>1.033</v>
      </c>
      <c r="K58" s="6">
        <v>1.021</v>
      </c>
      <c r="L58" s="6">
        <v>1.019</v>
      </c>
      <c r="M58" s="6">
        <v>0.977</v>
      </c>
      <c r="N58" s="6">
        <v>181289.552</v>
      </c>
    </row>
    <row r="59">
      <c r="A59" s="5">
        <v>46085.1875</v>
      </c>
      <c r="B59" s="6">
        <v>41.984</v>
      </c>
      <c r="C59" s="6">
        <v>55.743</v>
      </c>
      <c r="D59" s="6">
        <v>61.842</v>
      </c>
      <c r="E59" s="6">
        <v>53.19</v>
      </c>
      <c r="F59" s="6">
        <v>10.208</v>
      </c>
      <c r="G59" s="6">
        <v>13.724</v>
      </c>
      <c r="H59" s="6">
        <v>15.292</v>
      </c>
      <c r="I59" s="6">
        <v>39.224</v>
      </c>
      <c r="J59" s="6">
        <v>1.031</v>
      </c>
      <c r="K59" s="6">
        <v>1.021</v>
      </c>
      <c r="L59" s="6">
        <v>1.02</v>
      </c>
      <c r="M59" s="6">
        <v>0.977</v>
      </c>
      <c r="N59" s="6">
        <v>181292.91</v>
      </c>
    </row>
    <row r="60">
      <c r="A60" s="5">
        <v>46085.19097222222</v>
      </c>
      <c r="B60" s="6">
        <v>41.306</v>
      </c>
      <c r="C60" s="6">
        <v>57.114</v>
      </c>
      <c r="D60" s="6">
        <v>61.592</v>
      </c>
      <c r="E60" s="6">
        <v>53.337</v>
      </c>
      <c r="F60" s="6">
        <v>10.005</v>
      </c>
      <c r="G60" s="6">
        <v>14.046</v>
      </c>
      <c r="H60" s="6">
        <v>15.183</v>
      </c>
      <c r="I60" s="6">
        <v>39.234</v>
      </c>
      <c r="J60" s="6">
        <v>1.033</v>
      </c>
      <c r="K60" s="6">
        <v>1.02</v>
      </c>
      <c r="L60" s="6">
        <v>1.019</v>
      </c>
      <c r="M60" s="6">
        <v>0.977</v>
      </c>
      <c r="N60" s="6">
        <v>181296.188</v>
      </c>
    </row>
    <row r="61">
      <c r="A61" s="5">
        <v>46085.194444444445</v>
      </c>
      <c r="B61" s="6">
        <v>47.976</v>
      </c>
      <c r="C61" s="6">
        <v>64.363</v>
      </c>
      <c r="D61" s="6">
        <v>72.466</v>
      </c>
      <c r="E61" s="6">
        <v>61.602</v>
      </c>
      <c r="F61" s="6">
        <v>11.953</v>
      </c>
      <c r="G61" s="6">
        <v>16.097</v>
      </c>
      <c r="H61" s="6">
        <v>18.204</v>
      </c>
      <c r="I61" s="6">
        <v>46.254</v>
      </c>
      <c r="J61" s="6">
        <v>0.997</v>
      </c>
      <c r="K61" s="6">
        <v>0.997</v>
      </c>
      <c r="L61" s="6">
        <v>0.999</v>
      </c>
      <c r="M61" s="6">
        <v>0.998</v>
      </c>
      <c r="N61" s="6">
        <v>181299.52</v>
      </c>
    </row>
    <row r="62">
      <c r="A62" s="5">
        <v>46085.197916666664</v>
      </c>
      <c r="B62" s="6">
        <v>47.296</v>
      </c>
      <c r="C62" s="6">
        <v>63.976</v>
      </c>
      <c r="D62" s="6">
        <v>80.076</v>
      </c>
      <c r="E62" s="6">
        <v>63.783</v>
      </c>
      <c r="F62" s="6">
        <v>11.804</v>
      </c>
      <c r="G62" s="6">
        <v>16.011</v>
      </c>
      <c r="H62" s="6">
        <v>20.08</v>
      </c>
      <c r="I62" s="6">
        <v>47.895</v>
      </c>
      <c r="J62" s="6">
        <v>0.998</v>
      </c>
      <c r="K62" s="6">
        <v>0.997</v>
      </c>
      <c r="L62" s="6">
        <v>1.001</v>
      </c>
      <c r="M62" s="6">
        <v>0.998</v>
      </c>
      <c r="N62" s="6">
        <v>181303.42</v>
      </c>
    </row>
    <row r="63">
      <c r="A63" s="5">
        <v>46085.20138888889</v>
      </c>
      <c r="B63" s="6">
        <v>46.982</v>
      </c>
      <c r="C63" s="6">
        <v>63.779</v>
      </c>
      <c r="D63" s="6">
        <v>69.442</v>
      </c>
      <c r="E63" s="6">
        <v>60.068</v>
      </c>
      <c r="F63" s="6">
        <v>11.714</v>
      </c>
      <c r="G63" s="6">
        <v>15.948</v>
      </c>
      <c r="H63" s="6">
        <v>17.442</v>
      </c>
      <c r="I63" s="6">
        <v>45.104</v>
      </c>
      <c r="J63" s="6">
        <v>0.998</v>
      </c>
      <c r="K63" s="6">
        <v>0.997</v>
      </c>
      <c r="L63" s="6">
        <v>0.999</v>
      </c>
      <c r="M63" s="6">
        <v>0.998</v>
      </c>
      <c r="N63" s="6">
        <v>181307.264</v>
      </c>
    </row>
    <row r="64">
      <c r="A64" s="5">
        <v>46085.20486111111</v>
      </c>
      <c r="B64" s="6">
        <v>45.958</v>
      </c>
      <c r="C64" s="6">
        <v>63.183</v>
      </c>
      <c r="D64" s="6">
        <v>68.414</v>
      </c>
      <c r="E64" s="6">
        <v>59.185</v>
      </c>
      <c r="F64" s="6">
        <v>11.451</v>
      </c>
      <c r="G64" s="6">
        <v>15.787</v>
      </c>
      <c r="H64" s="6">
        <v>17.146</v>
      </c>
      <c r="I64" s="6">
        <v>44.384</v>
      </c>
      <c r="J64" s="6">
        <v>0.998</v>
      </c>
      <c r="K64" s="6">
        <v>0.997</v>
      </c>
      <c r="L64" s="6">
        <v>0.999</v>
      </c>
      <c r="M64" s="6">
        <v>0.998</v>
      </c>
      <c r="N64" s="6">
        <v>181311.017</v>
      </c>
    </row>
    <row r="65">
      <c r="A65" s="5">
        <v>46085.208333333336</v>
      </c>
      <c r="B65" s="6">
        <v>46.6</v>
      </c>
      <c r="C65" s="6">
        <v>63.082</v>
      </c>
      <c r="D65" s="6">
        <v>65.486</v>
      </c>
      <c r="E65" s="6">
        <v>58.389</v>
      </c>
      <c r="F65" s="6">
        <v>11.606</v>
      </c>
      <c r="G65" s="6">
        <v>15.778</v>
      </c>
      <c r="H65" s="6">
        <v>16.442</v>
      </c>
      <c r="I65" s="6">
        <v>43.826</v>
      </c>
      <c r="J65" s="6">
        <v>0.998</v>
      </c>
      <c r="K65" s="6">
        <v>0.997</v>
      </c>
      <c r="L65" s="6">
        <v>0.999</v>
      </c>
      <c r="M65" s="6">
        <v>0.998</v>
      </c>
      <c r="N65" s="6">
        <v>181314.7</v>
      </c>
    </row>
    <row r="66">
      <c r="A66" s="5">
        <v>46085.211805555555</v>
      </c>
      <c r="B66" s="6">
        <v>48.243</v>
      </c>
      <c r="C66" s="6">
        <v>63.346</v>
      </c>
      <c r="D66" s="6">
        <v>61.637</v>
      </c>
      <c r="E66" s="6">
        <v>57.742</v>
      </c>
      <c r="F66" s="6">
        <v>11.992</v>
      </c>
      <c r="G66" s="6">
        <v>15.813</v>
      </c>
      <c r="H66" s="6">
        <v>15.465</v>
      </c>
      <c r="I66" s="6">
        <v>43.27</v>
      </c>
      <c r="J66" s="6">
        <v>0.997</v>
      </c>
      <c r="K66" s="6">
        <v>0.998</v>
      </c>
      <c r="L66" s="6">
        <v>0.999</v>
      </c>
      <c r="M66" s="6">
        <v>0.998</v>
      </c>
      <c r="N66" s="6">
        <v>181318.344</v>
      </c>
    </row>
    <row r="67">
      <c r="A67" s="5">
        <v>46085.21527777778</v>
      </c>
      <c r="B67" s="6">
        <v>82.339</v>
      </c>
      <c r="C67" s="6">
        <v>100.15</v>
      </c>
      <c r="D67" s="6">
        <v>100.759</v>
      </c>
      <c r="E67" s="6">
        <v>94.416</v>
      </c>
      <c r="F67" s="6">
        <v>19.22</v>
      </c>
      <c r="G67" s="6">
        <v>24.126</v>
      </c>
      <c r="H67" s="6">
        <v>23.935</v>
      </c>
      <c r="I67" s="6">
        <v>67.281</v>
      </c>
      <c r="J67" s="6">
        <v>0.942</v>
      </c>
      <c r="K67" s="6">
        <v>0.968</v>
      </c>
      <c r="L67" s="6">
        <v>0.953</v>
      </c>
      <c r="M67" s="6">
        <v>0.955</v>
      </c>
      <c r="N67" s="6">
        <v>181322.552</v>
      </c>
    </row>
    <row r="68">
      <c r="A68" s="5">
        <v>46085.21875</v>
      </c>
      <c r="B68" s="6">
        <v>83.073</v>
      </c>
      <c r="C68" s="6">
        <v>100.249</v>
      </c>
      <c r="D68" s="6">
        <v>101.544</v>
      </c>
      <c r="E68" s="6">
        <v>94.955</v>
      </c>
      <c r="F68" s="6">
        <v>19.451</v>
      </c>
      <c r="G68" s="6">
        <v>24.2</v>
      </c>
      <c r="H68" s="6">
        <v>24.268</v>
      </c>
      <c r="I68" s="6">
        <v>67.919</v>
      </c>
      <c r="J68" s="6">
        <v>0.943</v>
      </c>
      <c r="K68" s="6">
        <v>0.969</v>
      </c>
      <c r="L68" s="6">
        <v>0.956</v>
      </c>
      <c r="M68" s="6">
        <v>0.957</v>
      </c>
      <c r="N68" s="6">
        <v>181328.162</v>
      </c>
    </row>
    <row r="69">
      <c r="A69" s="5">
        <v>46085.22222222222</v>
      </c>
      <c r="B69" s="6">
        <v>83.793</v>
      </c>
      <c r="C69" s="6">
        <v>100.999</v>
      </c>
      <c r="D69" s="6">
        <v>103.629</v>
      </c>
      <c r="E69" s="6">
        <v>96.14</v>
      </c>
      <c r="F69" s="6">
        <v>19.677</v>
      </c>
      <c r="G69" s="6">
        <v>24.428</v>
      </c>
      <c r="H69" s="6">
        <v>24.836</v>
      </c>
      <c r="I69" s="6">
        <v>68.941</v>
      </c>
      <c r="J69" s="6">
        <v>0.943</v>
      </c>
      <c r="K69" s="6">
        <v>0.969</v>
      </c>
      <c r="L69" s="6">
        <v>0.958</v>
      </c>
      <c r="M69" s="6">
        <v>0.957</v>
      </c>
      <c r="N69" s="6">
        <v>181333.901</v>
      </c>
    </row>
    <row r="70">
      <c r="A70" s="5">
        <v>46085.225694444445</v>
      </c>
      <c r="B70" s="6">
        <v>83.648</v>
      </c>
      <c r="C70" s="6">
        <v>100.605</v>
      </c>
      <c r="D70" s="6">
        <v>106.116</v>
      </c>
      <c r="E70" s="6">
        <v>96.79</v>
      </c>
      <c r="F70" s="6">
        <v>19.662</v>
      </c>
      <c r="G70" s="6">
        <v>24.29</v>
      </c>
      <c r="H70" s="6">
        <v>25.465</v>
      </c>
      <c r="I70" s="6">
        <v>69.417</v>
      </c>
      <c r="J70" s="6">
        <v>0.943</v>
      </c>
      <c r="K70" s="6">
        <v>0.967</v>
      </c>
      <c r="L70" s="6">
        <v>0.96</v>
      </c>
      <c r="M70" s="6">
        <v>0.957</v>
      </c>
      <c r="N70" s="6">
        <v>181339.717</v>
      </c>
    </row>
    <row r="71">
      <c r="A71" s="5">
        <v>46085.229166666664</v>
      </c>
      <c r="B71" s="6">
        <v>81.297</v>
      </c>
      <c r="C71" s="6">
        <v>99.036</v>
      </c>
      <c r="D71" s="6">
        <v>106.719</v>
      </c>
      <c r="E71" s="6">
        <v>95.684</v>
      </c>
      <c r="F71" s="6">
        <v>19.146</v>
      </c>
      <c r="G71" s="6">
        <v>23.964</v>
      </c>
      <c r="H71" s="6">
        <v>25.644</v>
      </c>
      <c r="I71" s="6">
        <v>68.754</v>
      </c>
      <c r="J71" s="6">
        <v>0.944</v>
      </c>
      <c r="K71" s="6">
        <v>0.968</v>
      </c>
      <c r="L71" s="6">
        <v>0.958</v>
      </c>
      <c r="M71" s="6">
        <v>0.957</v>
      </c>
      <c r="N71" s="6">
        <v>181345.46</v>
      </c>
    </row>
    <row r="72">
      <c r="A72" s="5">
        <v>46085.23263888889</v>
      </c>
      <c r="B72" s="6">
        <v>82.426</v>
      </c>
      <c r="C72" s="6">
        <v>104.489</v>
      </c>
      <c r="D72" s="6">
        <v>104.813</v>
      </c>
      <c r="E72" s="6">
        <v>97.243</v>
      </c>
      <c r="F72" s="6">
        <v>19.394</v>
      </c>
      <c r="G72" s="6">
        <v>25.307</v>
      </c>
      <c r="H72" s="6">
        <v>25.049</v>
      </c>
      <c r="I72" s="6">
        <v>69.75</v>
      </c>
      <c r="J72" s="6">
        <v>0.945</v>
      </c>
      <c r="K72" s="6">
        <v>0.97</v>
      </c>
      <c r="L72" s="6">
        <v>0.956</v>
      </c>
      <c r="M72" s="6">
        <v>0.958</v>
      </c>
      <c r="N72" s="6">
        <v>181351.209</v>
      </c>
    </row>
    <row r="73">
      <c r="A73" s="5">
        <v>46085.23611111111</v>
      </c>
      <c r="B73" s="6">
        <v>81.622</v>
      </c>
      <c r="C73" s="6">
        <v>105.298</v>
      </c>
      <c r="D73" s="6">
        <v>107.688</v>
      </c>
      <c r="E73" s="6">
        <v>98.203</v>
      </c>
      <c r="F73" s="6">
        <v>19.29</v>
      </c>
      <c r="G73" s="6">
        <v>25.62</v>
      </c>
      <c r="H73" s="6">
        <v>25.819</v>
      </c>
      <c r="I73" s="6">
        <v>70.729</v>
      </c>
      <c r="J73" s="6">
        <v>0.943</v>
      </c>
      <c r="K73" s="6">
        <v>0.969</v>
      </c>
      <c r="L73" s="6">
        <v>0.954</v>
      </c>
      <c r="M73" s="6">
        <v>0.956</v>
      </c>
      <c r="N73" s="6">
        <v>181357.08</v>
      </c>
    </row>
    <row r="74">
      <c r="A74" s="5">
        <v>46085.239583333336</v>
      </c>
      <c r="B74" s="6">
        <v>82.91</v>
      </c>
      <c r="C74" s="6">
        <v>104.67</v>
      </c>
      <c r="D74" s="6">
        <v>107.607</v>
      </c>
      <c r="E74" s="6">
        <v>98.396</v>
      </c>
      <c r="F74" s="6">
        <v>19.674</v>
      </c>
      <c r="G74" s="6">
        <v>25.506</v>
      </c>
      <c r="H74" s="6">
        <v>25.884</v>
      </c>
      <c r="I74" s="6">
        <v>71.064</v>
      </c>
      <c r="J74" s="6">
        <v>0.946</v>
      </c>
      <c r="K74" s="6">
        <v>0.969</v>
      </c>
      <c r="L74" s="6">
        <v>0.958</v>
      </c>
      <c r="M74" s="6">
        <v>0.959</v>
      </c>
      <c r="N74" s="6">
        <v>181362.975</v>
      </c>
    </row>
    <row r="75">
      <c r="A75" s="5">
        <v>46085.243055555555</v>
      </c>
      <c r="B75" s="6">
        <v>83.15</v>
      </c>
      <c r="C75" s="6">
        <v>105.244</v>
      </c>
      <c r="D75" s="6">
        <v>107.311</v>
      </c>
      <c r="E75" s="6">
        <v>98.568</v>
      </c>
      <c r="F75" s="6">
        <v>19.582</v>
      </c>
      <c r="G75" s="6">
        <v>25.61</v>
      </c>
      <c r="H75" s="6">
        <v>25.757</v>
      </c>
      <c r="I75" s="6">
        <v>70.949</v>
      </c>
      <c r="J75" s="6">
        <v>0.943</v>
      </c>
      <c r="K75" s="6">
        <v>0.971</v>
      </c>
      <c r="L75" s="6">
        <v>0.958</v>
      </c>
      <c r="M75" s="6">
        <v>0.958</v>
      </c>
      <c r="N75" s="6">
        <v>181368.878</v>
      </c>
    </row>
    <row r="76">
      <c r="A76" s="5">
        <v>46085.24652777778</v>
      </c>
      <c r="B76" s="6">
        <v>68.659</v>
      </c>
      <c r="C76" s="6">
        <v>88.436</v>
      </c>
      <c r="D76" s="6">
        <v>90.096</v>
      </c>
      <c r="E76" s="6">
        <v>82.397</v>
      </c>
      <c r="F76" s="6">
        <v>16.605</v>
      </c>
      <c r="G76" s="6">
        <v>21.709</v>
      </c>
      <c r="H76" s="6">
        <v>22.024</v>
      </c>
      <c r="I76" s="6">
        <v>60.338</v>
      </c>
      <c r="J76" s="6">
        <v>0.97</v>
      </c>
      <c r="K76" s="6">
        <v>0.982</v>
      </c>
      <c r="L76" s="6">
        <v>0.98</v>
      </c>
      <c r="M76" s="6">
        <v>0.978</v>
      </c>
      <c r="N76" s="6">
        <v>181374.155</v>
      </c>
    </row>
    <row r="77">
      <c r="A77" s="5">
        <v>46085.25</v>
      </c>
      <c r="B77" s="6">
        <v>63.18</v>
      </c>
      <c r="C77" s="6">
        <v>84.556</v>
      </c>
      <c r="D77" s="6">
        <v>90.853</v>
      </c>
      <c r="E77" s="6">
        <v>79.53</v>
      </c>
      <c r="F77" s="6">
        <v>15.21</v>
      </c>
      <c r="G77" s="6">
        <v>20.713</v>
      </c>
      <c r="H77" s="6">
        <v>22.263</v>
      </c>
      <c r="I77" s="6">
        <v>58.186</v>
      </c>
      <c r="J77" s="6">
        <v>0.964</v>
      </c>
      <c r="K77" s="6">
        <v>0.979</v>
      </c>
      <c r="L77" s="6">
        <v>0.98</v>
      </c>
      <c r="M77" s="6">
        <v>0.975</v>
      </c>
      <c r="N77" s="6">
        <v>181379.189</v>
      </c>
    </row>
    <row r="78">
      <c r="A78" s="5">
        <v>46085.25347222222</v>
      </c>
      <c r="B78" s="6">
        <v>62.689</v>
      </c>
      <c r="C78" s="6">
        <v>82.199</v>
      </c>
      <c r="D78" s="6">
        <v>86.268</v>
      </c>
      <c r="E78" s="6">
        <v>77.052</v>
      </c>
      <c r="F78" s="6">
        <v>15.014</v>
      </c>
      <c r="G78" s="6">
        <v>20.081</v>
      </c>
      <c r="H78" s="6">
        <v>21.09</v>
      </c>
      <c r="I78" s="6">
        <v>56.185</v>
      </c>
      <c r="J78" s="6">
        <v>0.963</v>
      </c>
      <c r="K78" s="6">
        <v>0.979</v>
      </c>
      <c r="L78" s="6">
        <v>0.978</v>
      </c>
      <c r="M78" s="6">
        <v>0.974</v>
      </c>
      <c r="N78" s="6">
        <v>181383.951</v>
      </c>
    </row>
    <row r="79">
      <c r="A79" s="5">
        <v>46085.256944444445</v>
      </c>
      <c r="B79" s="6">
        <v>61.861</v>
      </c>
      <c r="C79" s="6">
        <v>82.24</v>
      </c>
      <c r="D79" s="6">
        <v>88.146</v>
      </c>
      <c r="E79" s="6">
        <v>77.416</v>
      </c>
      <c r="F79" s="6">
        <v>14.775</v>
      </c>
      <c r="G79" s="6">
        <v>20.034</v>
      </c>
      <c r="H79" s="6">
        <v>21.453</v>
      </c>
      <c r="I79" s="6">
        <v>56.262</v>
      </c>
      <c r="J79" s="6">
        <v>0.964</v>
      </c>
      <c r="K79" s="6">
        <v>0.979</v>
      </c>
      <c r="L79" s="6">
        <v>0.977</v>
      </c>
      <c r="M79" s="6">
        <v>0.974</v>
      </c>
      <c r="N79" s="6">
        <v>181388.625</v>
      </c>
    </row>
    <row r="80">
      <c r="A80" s="5">
        <v>46085.260416666664</v>
      </c>
      <c r="B80" s="6">
        <v>66.833</v>
      </c>
      <c r="C80" s="6">
        <v>88.653</v>
      </c>
      <c r="D80" s="6">
        <v>95.026</v>
      </c>
      <c r="E80" s="6">
        <v>83.504</v>
      </c>
      <c r="F80" s="6">
        <v>15.812</v>
      </c>
      <c r="G80" s="6">
        <v>21.408</v>
      </c>
      <c r="H80" s="6">
        <v>22.944</v>
      </c>
      <c r="I80" s="6">
        <v>60.164</v>
      </c>
      <c r="J80" s="6">
        <v>0.957</v>
      </c>
      <c r="K80" s="6">
        <v>0.975</v>
      </c>
      <c r="L80" s="6">
        <v>0.972</v>
      </c>
      <c r="M80" s="6">
        <v>0.969</v>
      </c>
      <c r="N80" s="6">
        <v>181393.45</v>
      </c>
    </row>
    <row r="81">
      <c r="A81" s="5">
        <v>46085.26388888889</v>
      </c>
      <c r="B81" s="6">
        <v>47.808</v>
      </c>
      <c r="C81" s="6">
        <v>64.088</v>
      </c>
      <c r="D81" s="6">
        <v>64.869</v>
      </c>
      <c r="E81" s="6">
        <v>58.922</v>
      </c>
      <c r="F81" s="6">
        <v>11.878</v>
      </c>
      <c r="G81" s="6">
        <v>15.958</v>
      </c>
      <c r="H81" s="6">
        <v>16.205</v>
      </c>
      <c r="I81" s="6">
        <v>44.041</v>
      </c>
      <c r="J81" s="6">
        <v>0.998</v>
      </c>
      <c r="K81" s="6">
        <v>0.997</v>
      </c>
      <c r="L81" s="6">
        <v>0.998</v>
      </c>
      <c r="M81" s="6">
        <v>0.998</v>
      </c>
      <c r="N81" s="6">
        <v>181398.214</v>
      </c>
    </row>
    <row r="82">
      <c r="A82" s="5">
        <v>46085.26736111111</v>
      </c>
      <c r="B82" s="6">
        <v>42.439</v>
      </c>
      <c r="C82" s="6">
        <v>63.888</v>
      </c>
      <c r="D82" s="6">
        <v>58.488</v>
      </c>
      <c r="E82" s="6">
        <v>54.938</v>
      </c>
      <c r="F82" s="6">
        <v>10.108</v>
      </c>
      <c r="G82" s="6">
        <v>15.703</v>
      </c>
      <c r="H82" s="6">
        <v>14.375</v>
      </c>
      <c r="I82" s="6">
        <v>40.186</v>
      </c>
      <c r="J82" s="6">
        <v>1.047</v>
      </c>
      <c r="K82" s="6">
        <v>1.016</v>
      </c>
      <c r="L82" s="6">
        <v>1.02</v>
      </c>
      <c r="M82" s="6">
        <v>0.974</v>
      </c>
      <c r="N82" s="6">
        <v>181401.522</v>
      </c>
    </row>
    <row r="83">
      <c r="A83" s="5">
        <v>46085.270833333336</v>
      </c>
      <c r="B83" s="6">
        <v>51.392</v>
      </c>
      <c r="C83" s="6">
        <v>76.106</v>
      </c>
      <c r="D83" s="6">
        <v>68.891</v>
      </c>
      <c r="E83" s="6">
        <v>65.463</v>
      </c>
      <c r="F83" s="6">
        <v>12.699</v>
      </c>
      <c r="G83" s="6">
        <v>18.829</v>
      </c>
      <c r="H83" s="6">
        <v>17.116</v>
      </c>
      <c r="I83" s="6">
        <v>48.644</v>
      </c>
      <c r="J83" s="6">
        <v>1.002</v>
      </c>
      <c r="K83" s="6">
        <v>1.002</v>
      </c>
      <c r="L83" s="6">
        <v>0.998</v>
      </c>
      <c r="M83" s="6">
        <v>0.998</v>
      </c>
      <c r="N83" s="6">
        <v>181405.274</v>
      </c>
    </row>
    <row r="84">
      <c r="A84" s="5">
        <v>46085.274305555555</v>
      </c>
      <c r="B84" s="6">
        <v>59.77</v>
      </c>
      <c r="C84" s="6">
        <v>83.662</v>
      </c>
      <c r="D84" s="6">
        <v>77.941</v>
      </c>
      <c r="E84" s="6">
        <v>73.791</v>
      </c>
      <c r="F84" s="6">
        <v>14.327</v>
      </c>
      <c r="G84" s="6">
        <v>20.032</v>
      </c>
      <c r="H84" s="6">
        <v>18.919</v>
      </c>
      <c r="I84" s="6">
        <v>53.278</v>
      </c>
      <c r="J84" s="6">
        <v>0.976</v>
      </c>
      <c r="K84" s="6">
        <v>0.976</v>
      </c>
      <c r="L84" s="6">
        <v>0.984</v>
      </c>
      <c r="M84" s="6">
        <v>0.979</v>
      </c>
      <c r="N84" s="6">
        <v>181409.333</v>
      </c>
    </row>
    <row r="85">
      <c r="A85" s="5">
        <v>46085.27777777778</v>
      </c>
      <c r="B85" s="6">
        <v>59.001</v>
      </c>
      <c r="C85" s="6">
        <v>76.386</v>
      </c>
      <c r="D85" s="6">
        <v>78.672</v>
      </c>
      <c r="E85" s="6">
        <v>71.353</v>
      </c>
      <c r="F85" s="6">
        <v>14.074</v>
      </c>
      <c r="G85" s="6">
        <v>18.163</v>
      </c>
      <c r="H85" s="6">
        <v>19.039</v>
      </c>
      <c r="I85" s="6">
        <v>51.276</v>
      </c>
      <c r="J85" s="6">
        <v>0.977</v>
      </c>
      <c r="K85" s="6">
        <v>0.974</v>
      </c>
      <c r="L85" s="6">
        <v>0.984</v>
      </c>
      <c r="M85" s="6">
        <v>0.979</v>
      </c>
      <c r="N85" s="6">
        <v>181413.696</v>
      </c>
    </row>
    <row r="86">
      <c r="A86" s="5">
        <v>46085.28125</v>
      </c>
      <c r="B86" s="6">
        <v>58.045</v>
      </c>
      <c r="C86" s="6">
        <v>82.056</v>
      </c>
      <c r="D86" s="6">
        <v>85.049</v>
      </c>
      <c r="E86" s="6">
        <v>75.05</v>
      </c>
      <c r="F86" s="6">
        <v>13.875</v>
      </c>
      <c r="G86" s="6">
        <v>19.623</v>
      </c>
      <c r="H86" s="6">
        <v>20.661</v>
      </c>
      <c r="I86" s="6">
        <v>54.159</v>
      </c>
      <c r="J86" s="6">
        <v>0.979</v>
      </c>
      <c r="K86" s="6">
        <v>0.98</v>
      </c>
      <c r="L86" s="6">
        <v>0.987</v>
      </c>
      <c r="M86" s="6">
        <v>0.982</v>
      </c>
      <c r="N86" s="6">
        <v>181418.12</v>
      </c>
    </row>
    <row r="87">
      <c r="A87" s="5">
        <v>46085.28472222222</v>
      </c>
      <c r="B87" s="6">
        <v>47.448</v>
      </c>
      <c r="C87" s="6">
        <v>61.998</v>
      </c>
      <c r="D87" s="6">
        <v>69.702</v>
      </c>
      <c r="E87" s="6">
        <v>59.716</v>
      </c>
      <c r="F87" s="6">
        <v>11.598</v>
      </c>
      <c r="G87" s="6">
        <v>15.133</v>
      </c>
      <c r="H87" s="6">
        <v>17.121</v>
      </c>
      <c r="I87" s="6">
        <v>43.852</v>
      </c>
      <c r="J87" s="6">
        <v>0.998</v>
      </c>
      <c r="K87" s="6">
        <v>1.002</v>
      </c>
      <c r="L87" s="6">
        <v>1.002</v>
      </c>
      <c r="M87" s="6">
        <v>0.998</v>
      </c>
      <c r="N87" s="6">
        <v>181422.359</v>
      </c>
    </row>
    <row r="88">
      <c r="A88" s="5">
        <v>46085.288194444445</v>
      </c>
      <c r="B88" s="6">
        <v>42.372</v>
      </c>
      <c r="C88" s="6">
        <v>67.285</v>
      </c>
      <c r="D88" s="6">
        <v>65.906</v>
      </c>
      <c r="E88" s="6">
        <v>58.521</v>
      </c>
      <c r="F88" s="6">
        <v>10.33</v>
      </c>
      <c r="G88" s="6">
        <v>16.404</v>
      </c>
      <c r="H88" s="6">
        <v>16.144</v>
      </c>
      <c r="I88" s="6">
        <v>42.878</v>
      </c>
      <c r="J88" s="6">
        <v>0.998</v>
      </c>
      <c r="K88" s="6">
        <v>1.001</v>
      </c>
      <c r="L88" s="6">
        <v>1.002</v>
      </c>
      <c r="M88" s="6">
        <v>0.998</v>
      </c>
      <c r="N88" s="6">
        <v>181425.99</v>
      </c>
    </row>
    <row r="89">
      <c r="A89" s="5">
        <v>46085.291666666664</v>
      </c>
      <c r="B89" s="6">
        <v>47.346</v>
      </c>
      <c r="C89" s="6">
        <v>66.841</v>
      </c>
      <c r="D89" s="6">
        <v>66.337</v>
      </c>
      <c r="E89" s="6">
        <v>60.175</v>
      </c>
      <c r="F89" s="6">
        <v>11.491</v>
      </c>
      <c r="G89" s="6">
        <v>16.266</v>
      </c>
      <c r="H89" s="6">
        <v>16.283</v>
      </c>
      <c r="I89" s="6">
        <v>44.04</v>
      </c>
      <c r="J89" s="6">
        <v>1.002</v>
      </c>
      <c r="K89" s="6">
        <v>1.002</v>
      </c>
      <c r="L89" s="6">
        <v>1.002</v>
      </c>
      <c r="M89" s="6">
        <v>0.998</v>
      </c>
      <c r="N89" s="6">
        <v>181429.596</v>
      </c>
    </row>
    <row r="90">
      <c r="A90" s="5">
        <v>46085.29513888889</v>
      </c>
      <c r="B90" s="6">
        <v>48.292</v>
      </c>
      <c r="C90" s="6">
        <v>73.852</v>
      </c>
      <c r="D90" s="6">
        <v>66.654</v>
      </c>
      <c r="E90" s="6">
        <v>62.933</v>
      </c>
      <c r="F90" s="6">
        <v>11.846</v>
      </c>
      <c r="G90" s="6">
        <v>18.122</v>
      </c>
      <c r="H90" s="6">
        <v>16.487</v>
      </c>
      <c r="I90" s="6">
        <v>46.455</v>
      </c>
      <c r="J90" s="6">
        <v>1.002</v>
      </c>
      <c r="K90" s="6">
        <v>1.001</v>
      </c>
      <c r="L90" s="6">
        <v>1.002</v>
      </c>
      <c r="M90" s="6">
        <v>0.998</v>
      </c>
      <c r="N90" s="6">
        <v>181433.403</v>
      </c>
    </row>
    <row r="91">
      <c r="A91" s="5">
        <v>46085.29861111111</v>
      </c>
      <c r="B91" s="6">
        <v>47.427</v>
      </c>
      <c r="C91" s="6">
        <v>77.282</v>
      </c>
      <c r="D91" s="6">
        <v>66.796</v>
      </c>
      <c r="E91" s="6">
        <v>63.835</v>
      </c>
      <c r="F91" s="6">
        <v>11.574</v>
      </c>
      <c r="G91" s="6">
        <v>18.868</v>
      </c>
      <c r="H91" s="6">
        <v>16.471</v>
      </c>
      <c r="I91" s="6">
        <v>46.913</v>
      </c>
      <c r="J91" s="6">
        <v>1.002</v>
      </c>
      <c r="K91" s="6">
        <v>1.001</v>
      </c>
      <c r="L91" s="6">
        <v>0.998</v>
      </c>
      <c r="M91" s="6">
        <v>0.998</v>
      </c>
      <c r="N91" s="6">
        <v>181437.322</v>
      </c>
    </row>
    <row r="92">
      <c r="A92" s="5">
        <v>46085.302083333336</v>
      </c>
      <c r="B92" s="6">
        <v>47.33</v>
      </c>
      <c r="C92" s="6">
        <v>66.766</v>
      </c>
      <c r="D92" s="6">
        <v>66.526</v>
      </c>
      <c r="E92" s="6">
        <v>60.208</v>
      </c>
      <c r="F92" s="6">
        <v>11.579</v>
      </c>
      <c r="G92" s="6">
        <v>16.384</v>
      </c>
      <c r="H92" s="6">
        <v>16.474</v>
      </c>
      <c r="I92" s="6">
        <v>44.437</v>
      </c>
      <c r="J92" s="6">
        <v>0.998</v>
      </c>
      <c r="K92" s="6">
        <v>1.002</v>
      </c>
      <c r="L92" s="6">
        <v>0.998</v>
      </c>
      <c r="M92" s="6">
        <v>0.998</v>
      </c>
      <c r="N92" s="6">
        <v>181441.067</v>
      </c>
    </row>
    <row r="93">
      <c r="A93" s="5">
        <v>46085.305555555555</v>
      </c>
      <c r="B93" s="6">
        <v>48.472</v>
      </c>
      <c r="C93" s="6">
        <v>60.994</v>
      </c>
      <c r="D93" s="6">
        <v>59.787</v>
      </c>
      <c r="E93" s="6">
        <v>56.418</v>
      </c>
      <c r="F93" s="6">
        <v>11.568</v>
      </c>
      <c r="G93" s="6">
        <v>14.731</v>
      </c>
      <c r="H93" s="6">
        <v>14.579</v>
      </c>
      <c r="I93" s="6">
        <v>40.878</v>
      </c>
      <c r="J93" s="6">
        <v>1.03</v>
      </c>
      <c r="K93" s="6">
        <v>1.019</v>
      </c>
      <c r="L93" s="6">
        <v>1.019</v>
      </c>
      <c r="M93" s="6">
        <v>0.978</v>
      </c>
      <c r="N93" s="6">
        <v>181444.525</v>
      </c>
    </row>
    <row r="94">
      <c r="A94" s="5">
        <v>46085.30902777778</v>
      </c>
      <c r="B94" s="6">
        <v>48.65</v>
      </c>
      <c r="C94" s="6">
        <v>59.792</v>
      </c>
      <c r="D94" s="6">
        <v>57.922</v>
      </c>
      <c r="E94" s="6">
        <v>55.454</v>
      </c>
      <c r="F94" s="6">
        <v>11.62</v>
      </c>
      <c r="G94" s="6">
        <v>14.442</v>
      </c>
      <c r="H94" s="6">
        <v>14.057</v>
      </c>
      <c r="I94" s="6">
        <v>40.119</v>
      </c>
      <c r="J94" s="6">
        <v>1.029</v>
      </c>
      <c r="K94" s="6">
        <v>1.02</v>
      </c>
      <c r="L94" s="6">
        <v>1.024</v>
      </c>
      <c r="M94" s="6">
        <v>0.976</v>
      </c>
      <c r="N94" s="6">
        <v>181447.907</v>
      </c>
    </row>
    <row r="95">
      <c r="A95" s="5">
        <v>46085.3125</v>
      </c>
      <c r="B95" s="6">
        <v>58.153</v>
      </c>
      <c r="C95" s="6">
        <v>79.048</v>
      </c>
      <c r="D95" s="6">
        <v>71.539</v>
      </c>
      <c r="E95" s="6">
        <v>69.58</v>
      </c>
      <c r="F95" s="6">
        <v>14.253</v>
      </c>
      <c r="G95" s="6">
        <v>19.438</v>
      </c>
      <c r="H95" s="6">
        <v>17.719</v>
      </c>
      <c r="I95" s="6">
        <v>51.41</v>
      </c>
      <c r="J95" s="6">
        <v>0.996</v>
      </c>
      <c r="K95" s="6">
        <v>0.997</v>
      </c>
      <c r="L95" s="6">
        <v>0.994</v>
      </c>
      <c r="M95" s="6">
        <v>0.996</v>
      </c>
      <c r="N95" s="6">
        <v>181452.258</v>
      </c>
    </row>
    <row r="96">
      <c r="A96" s="5">
        <v>46085.31597222222</v>
      </c>
      <c r="B96" s="6">
        <v>59.665</v>
      </c>
      <c r="C96" s="6">
        <v>77.645</v>
      </c>
      <c r="D96" s="6">
        <v>71.324</v>
      </c>
      <c r="E96" s="6">
        <v>69.545</v>
      </c>
      <c r="F96" s="6">
        <v>14.702</v>
      </c>
      <c r="G96" s="6">
        <v>19.148</v>
      </c>
      <c r="H96" s="6">
        <v>17.709</v>
      </c>
      <c r="I96" s="6">
        <v>51.559</v>
      </c>
      <c r="J96" s="6">
        <v>0.995</v>
      </c>
      <c r="K96" s="6">
        <v>0.997</v>
      </c>
      <c r="L96" s="6">
        <v>0.994</v>
      </c>
      <c r="M96" s="6">
        <v>0.995</v>
      </c>
      <c r="N96" s="6">
        <v>181456.52</v>
      </c>
    </row>
    <row r="97">
      <c r="A97" s="5">
        <v>46085.319444444445</v>
      </c>
      <c r="B97" s="6">
        <v>59.24</v>
      </c>
      <c r="C97" s="6">
        <v>81.302</v>
      </c>
      <c r="D97" s="6">
        <v>70.486</v>
      </c>
      <c r="E97" s="6">
        <v>70.343</v>
      </c>
      <c r="F97" s="6">
        <v>14.554</v>
      </c>
      <c r="G97" s="6">
        <v>20.021</v>
      </c>
      <c r="H97" s="6">
        <v>17.422</v>
      </c>
      <c r="I97" s="6">
        <v>51.997</v>
      </c>
      <c r="J97" s="6">
        <v>0.995</v>
      </c>
      <c r="K97" s="6">
        <v>0.997</v>
      </c>
      <c r="L97" s="6">
        <v>0.992</v>
      </c>
      <c r="M97" s="6">
        <v>0.995</v>
      </c>
      <c r="N97" s="6">
        <v>181460.89</v>
      </c>
    </row>
    <row r="98">
      <c r="A98" s="5">
        <v>46085.322916666664</v>
      </c>
      <c r="B98" s="6">
        <v>65.165</v>
      </c>
      <c r="C98" s="6">
        <v>88.326</v>
      </c>
      <c r="D98" s="6">
        <v>80.583</v>
      </c>
      <c r="E98" s="6">
        <v>78.025</v>
      </c>
      <c r="F98" s="6">
        <v>15.587</v>
      </c>
      <c r="G98" s="6">
        <v>21.481</v>
      </c>
      <c r="H98" s="6">
        <v>19.559</v>
      </c>
      <c r="I98" s="6">
        <v>56.627</v>
      </c>
      <c r="J98" s="6">
        <v>0.97</v>
      </c>
      <c r="K98" s="6">
        <v>0.985</v>
      </c>
      <c r="L98" s="6">
        <v>0.974</v>
      </c>
      <c r="M98" s="6">
        <v>0.977</v>
      </c>
      <c r="N98" s="6">
        <v>181465.481</v>
      </c>
    </row>
    <row r="99">
      <c r="A99" s="5">
        <v>46085.32638888889</v>
      </c>
      <c r="B99" s="6">
        <v>65.053</v>
      </c>
      <c r="C99" s="6">
        <v>83.731</v>
      </c>
      <c r="D99" s="6">
        <v>79.093</v>
      </c>
      <c r="E99" s="6">
        <v>75.959</v>
      </c>
      <c r="F99" s="6">
        <v>15.595</v>
      </c>
      <c r="G99" s="6">
        <v>20.41</v>
      </c>
      <c r="H99" s="6">
        <v>19.202</v>
      </c>
      <c r="I99" s="6">
        <v>55.207</v>
      </c>
      <c r="J99" s="6">
        <v>0.968</v>
      </c>
      <c r="K99" s="6">
        <v>0.981</v>
      </c>
      <c r="L99" s="6">
        <v>0.973</v>
      </c>
      <c r="M99" s="6">
        <v>0.975</v>
      </c>
      <c r="N99" s="6">
        <v>181470.136</v>
      </c>
    </row>
    <row r="100">
      <c r="A100" s="5">
        <v>46085.32986111111</v>
      </c>
      <c r="B100" s="6">
        <v>64.029</v>
      </c>
      <c r="C100" s="6">
        <v>72.91</v>
      </c>
      <c r="D100" s="6">
        <v>76.637</v>
      </c>
      <c r="E100" s="6">
        <v>71.192</v>
      </c>
      <c r="F100" s="6">
        <v>15.416</v>
      </c>
      <c r="G100" s="6">
        <v>17.711</v>
      </c>
      <c r="H100" s="6">
        <v>18.685</v>
      </c>
      <c r="I100" s="6">
        <v>51.812</v>
      </c>
      <c r="J100" s="6">
        <v>0.968</v>
      </c>
      <c r="K100" s="6">
        <v>0.974</v>
      </c>
      <c r="L100" s="6">
        <v>0.975</v>
      </c>
      <c r="M100" s="6">
        <v>0.973</v>
      </c>
      <c r="N100" s="6">
        <v>181474.597</v>
      </c>
    </row>
    <row r="101">
      <c r="A101" s="5">
        <v>46085.333333333336</v>
      </c>
      <c r="B101" s="6">
        <v>45.19</v>
      </c>
      <c r="C101" s="6">
        <v>57.619</v>
      </c>
      <c r="D101" s="6">
        <v>55.485</v>
      </c>
      <c r="E101" s="6">
        <v>52.765</v>
      </c>
      <c r="F101" s="6">
        <v>11.199</v>
      </c>
      <c r="G101" s="6">
        <v>14.277</v>
      </c>
      <c r="H101" s="6">
        <v>13.843</v>
      </c>
      <c r="I101" s="6">
        <v>39.319</v>
      </c>
      <c r="J101" s="6">
        <v>0.997</v>
      </c>
      <c r="K101" s="6">
        <v>0.995</v>
      </c>
      <c r="L101" s="6">
        <v>1.003</v>
      </c>
      <c r="M101" s="6">
        <v>0.996</v>
      </c>
      <c r="N101" s="6">
        <v>181478.308</v>
      </c>
    </row>
    <row r="102">
      <c r="A102" s="5">
        <v>46085.336805555555</v>
      </c>
      <c r="B102" s="6">
        <v>41.922</v>
      </c>
      <c r="C102" s="6">
        <v>57.079</v>
      </c>
      <c r="D102" s="6">
        <v>53.266</v>
      </c>
      <c r="E102" s="6">
        <v>50.756</v>
      </c>
      <c r="F102" s="6">
        <v>10.306</v>
      </c>
      <c r="G102" s="6">
        <v>14.0</v>
      </c>
      <c r="H102" s="6">
        <v>13.217</v>
      </c>
      <c r="I102" s="6">
        <v>37.523</v>
      </c>
      <c r="J102" s="6">
        <v>0.997</v>
      </c>
      <c r="K102" s="6">
        <v>0.995</v>
      </c>
      <c r="L102" s="6">
        <v>1.003</v>
      </c>
      <c r="M102" s="6">
        <v>0.996</v>
      </c>
      <c r="N102" s="6">
        <v>181481.585</v>
      </c>
    </row>
    <row r="103">
      <c r="A103" s="5">
        <v>46085.34027777778</v>
      </c>
      <c r="B103" s="6">
        <v>41.788</v>
      </c>
      <c r="C103" s="6">
        <v>62.967</v>
      </c>
      <c r="D103" s="6">
        <v>54.452</v>
      </c>
      <c r="E103" s="6">
        <v>53.069</v>
      </c>
      <c r="F103" s="6">
        <v>10.338</v>
      </c>
      <c r="G103" s="6">
        <v>15.553</v>
      </c>
      <c r="H103" s="6">
        <v>13.56</v>
      </c>
      <c r="I103" s="6">
        <v>39.451</v>
      </c>
      <c r="J103" s="6">
        <v>0.997</v>
      </c>
      <c r="K103" s="6">
        <v>0.996</v>
      </c>
      <c r="L103" s="6">
        <v>1.003</v>
      </c>
      <c r="M103" s="6">
        <v>0.997</v>
      </c>
      <c r="N103" s="6">
        <v>181484.768</v>
      </c>
    </row>
    <row r="104">
      <c r="A104" s="5">
        <v>46085.34375</v>
      </c>
      <c r="B104" s="6">
        <v>42.289</v>
      </c>
      <c r="C104" s="6">
        <v>61.069</v>
      </c>
      <c r="D104" s="6">
        <v>53.544</v>
      </c>
      <c r="E104" s="6">
        <v>52.301</v>
      </c>
      <c r="F104" s="6">
        <v>10.45</v>
      </c>
      <c r="G104" s="6">
        <v>15.106</v>
      </c>
      <c r="H104" s="6">
        <v>13.334</v>
      </c>
      <c r="I104" s="6">
        <v>38.89</v>
      </c>
      <c r="J104" s="6">
        <v>0.997</v>
      </c>
      <c r="K104" s="6">
        <v>0.997</v>
      </c>
      <c r="L104" s="6">
        <v>1.003</v>
      </c>
      <c r="M104" s="6">
        <v>0.997</v>
      </c>
      <c r="N104" s="6">
        <v>181488.05</v>
      </c>
    </row>
    <row r="105">
      <c r="A105" s="5">
        <v>46085.34722222222</v>
      </c>
      <c r="B105" s="6">
        <v>31.043</v>
      </c>
      <c r="C105" s="6">
        <v>41.583</v>
      </c>
      <c r="D105" s="6">
        <v>47.37</v>
      </c>
      <c r="E105" s="6">
        <v>39.999</v>
      </c>
      <c r="F105" s="6">
        <v>7.204</v>
      </c>
      <c r="G105" s="6">
        <v>10.004</v>
      </c>
      <c r="H105" s="6">
        <v>11.451</v>
      </c>
      <c r="I105" s="6">
        <v>28.659</v>
      </c>
      <c r="J105" s="6">
        <v>1.071</v>
      </c>
      <c r="K105" s="6">
        <v>1.038</v>
      </c>
      <c r="L105" s="6">
        <v>1.039</v>
      </c>
      <c r="M105" s="6">
        <v>0.953</v>
      </c>
      <c r="N105" s="6">
        <v>181490.805</v>
      </c>
    </row>
    <row r="106">
      <c r="A106" s="5">
        <v>46085.350694444445</v>
      </c>
      <c r="B106" s="6">
        <v>36.235</v>
      </c>
      <c r="C106" s="6">
        <v>46.801</v>
      </c>
      <c r="D106" s="6">
        <v>59.376</v>
      </c>
      <c r="E106" s="6">
        <v>47.47</v>
      </c>
      <c r="F106" s="6">
        <v>8.975</v>
      </c>
      <c r="G106" s="6">
        <v>11.636</v>
      </c>
      <c r="H106" s="6">
        <v>14.843</v>
      </c>
      <c r="I106" s="6">
        <v>35.454</v>
      </c>
      <c r="J106" s="6">
        <v>0.994</v>
      </c>
      <c r="K106" s="6">
        <v>0.995</v>
      </c>
      <c r="L106" s="6">
        <v>1.002</v>
      </c>
      <c r="M106" s="6">
        <v>0.996</v>
      </c>
      <c r="N106" s="6">
        <v>181493.549</v>
      </c>
    </row>
    <row r="107">
      <c r="A107" s="5">
        <v>46085.354166666664</v>
      </c>
      <c r="B107" s="6">
        <v>37.654</v>
      </c>
      <c r="C107" s="6">
        <v>49.916</v>
      </c>
      <c r="D107" s="6">
        <v>60.502</v>
      </c>
      <c r="E107" s="6">
        <v>49.357</v>
      </c>
      <c r="F107" s="6">
        <v>9.371</v>
      </c>
      <c r="G107" s="6">
        <v>12.294</v>
      </c>
      <c r="H107" s="6">
        <v>15.194</v>
      </c>
      <c r="I107" s="6">
        <v>36.859</v>
      </c>
      <c r="J107" s="6">
        <v>0.994</v>
      </c>
      <c r="K107" s="6">
        <v>0.983</v>
      </c>
      <c r="L107" s="6">
        <v>1.002</v>
      </c>
      <c r="M107" s="6">
        <v>0.992</v>
      </c>
      <c r="N107" s="6">
        <v>181496.61</v>
      </c>
    </row>
    <row r="108">
      <c r="A108" s="5">
        <v>46085.35763888889</v>
      </c>
      <c r="B108" s="6">
        <v>35.717</v>
      </c>
      <c r="C108" s="6">
        <v>50.511</v>
      </c>
      <c r="D108" s="6">
        <v>60.3</v>
      </c>
      <c r="E108" s="6">
        <v>48.842</v>
      </c>
      <c r="F108" s="6">
        <v>8.876</v>
      </c>
      <c r="G108" s="6">
        <v>12.419</v>
      </c>
      <c r="H108" s="6">
        <v>15.122</v>
      </c>
      <c r="I108" s="6">
        <v>36.417</v>
      </c>
      <c r="J108" s="6">
        <v>0.993</v>
      </c>
      <c r="K108" s="6">
        <v>0.983</v>
      </c>
      <c r="L108" s="6">
        <v>1.003</v>
      </c>
      <c r="M108" s="6">
        <v>0.991</v>
      </c>
      <c r="N108" s="6">
        <v>181499.69</v>
      </c>
    </row>
    <row r="109">
      <c r="A109" s="5">
        <v>46085.36111111111</v>
      </c>
      <c r="B109" s="6">
        <v>42.403</v>
      </c>
      <c r="C109" s="6">
        <v>49.165</v>
      </c>
      <c r="D109" s="6">
        <v>58.782</v>
      </c>
      <c r="E109" s="6">
        <v>50.117</v>
      </c>
      <c r="F109" s="6">
        <v>10.553</v>
      </c>
      <c r="G109" s="6">
        <v>12.057</v>
      </c>
      <c r="H109" s="6">
        <v>14.742</v>
      </c>
      <c r="I109" s="6">
        <v>37.352</v>
      </c>
      <c r="J109" s="6">
        <v>0.995</v>
      </c>
      <c r="K109" s="6">
        <v>0.981</v>
      </c>
      <c r="L109" s="6">
        <v>1.003</v>
      </c>
      <c r="M109" s="6">
        <v>0.991</v>
      </c>
      <c r="N109" s="6">
        <v>181502.826</v>
      </c>
    </row>
    <row r="110">
      <c r="A110" s="5">
        <v>46085.364583333336</v>
      </c>
      <c r="B110" s="6">
        <v>40.971</v>
      </c>
      <c r="C110" s="6">
        <v>44.993</v>
      </c>
      <c r="D110" s="6">
        <v>57.397</v>
      </c>
      <c r="E110" s="6">
        <v>47.787</v>
      </c>
      <c r="F110" s="6">
        <v>10.169</v>
      </c>
      <c r="G110" s="6">
        <v>11.194</v>
      </c>
      <c r="H110" s="6">
        <v>14.392</v>
      </c>
      <c r="I110" s="6">
        <v>35.755</v>
      </c>
      <c r="J110" s="6">
        <v>0.994</v>
      </c>
      <c r="K110" s="6">
        <v>0.994</v>
      </c>
      <c r="L110" s="6">
        <v>1.003</v>
      </c>
      <c r="M110" s="6">
        <v>0.995</v>
      </c>
      <c r="N110" s="6">
        <v>181505.832</v>
      </c>
    </row>
    <row r="111">
      <c r="A111" s="5">
        <v>46085.368055555555</v>
      </c>
      <c r="B111" s="6">
        <v>41.281</v>
      </c>
      <c r="C111" s="6">
        <v>42.214</v>
      </c>
      <c r="D111" s="6">
        <v>56.948</v>
      </c>
      <c r="E111" s="6">
        <v>46.814</v>
      </c>
      <c r="F111" s="6">
        <v>10.238</v>
      </c>
      <c r="G111" s="6">
        <v>10.505</v>
      </c>
      <c r="H111" s="6">
        <v>14.244</v>
      </c>
      <c r="I111" s="6">
        <v>34.987</v>
      </c>
      <c r="J111" s="6">
        <v>0.994</v>
      </c>
      <c r="K111" s="6">
        <v>0.994</v>
      </c>
      <c r="L111" s="6">
        <v>1.003</v>
      </c>
      <c r="M111" s="6">
        <v>0.995</v>
      </c>
      <c r="N111" s="6">
        <v>181508.787</v>
      </c>
    </row>
    <row r="112">
      <c r="A112" s="5">
        <v>46085.37152777778</v>
      </c>
      <c r="B112" s="6">
        <v>42.555</v>
      </c>
      <c r="C112" s="6">
        <v>41.936</v>
      </c>
      <c r="D112" s="6">
        <v>50.993</v>
      </c>
      <c r="E112" s="6">
        <v>45.162</v>
      </c>
      <c r="F112" s="6">
        <v>10.543</v>
      </c>
      <c r="G112" s="6">
        <v>10.417</v>
      </c>
      <c r="H112" s="6">
        <v>12.75</v>
      </c>
      <c r="I112" s="6">
        <v>33.71</v>
      </c>
      <c r="J112" s="6">
        <v>0.994</v>
      </c>
      <c r="K112" s="6">
        <v>0.994</v>
      </c>
      <c r="L112" s="6">
        <v>1.004</v>
      </c>
      <c r="M112" s="6">
        <v>0.995</v>
      </c>
      <c r="N112" s="6">
        <v>181511.611</v>
      </c>
    </row>
    <row r="113">
      <c r="A113" s="5">
        <v>46085.375</v>
      </c>
      <c r="B113" s="6">
        <v>32.894</v>
      </c>
      <c r="C113" s="6">
        <v>36.321</v>
      </c>
      <c r="D113" s="6">
        <v>47.574</v>
      </c>
      <c r="E113" s="6">
        <v>38.93</v>
      </c>
      <c r="F113" s="6">
        <v>7.742</v>
      </c>
      <c r="G113" s="6">
        <v>8.695</v>
      </c>
      <c r="H113" s="6">
        <v>11.454</v>
      </c>
      <c r="I113" s="6">
        <v>27.891</v>
      </c>
      <c r="J113" s="6">
        <v>1.06</v>
      </c>
      <c r="K113" s="6">
        <v>1.046</v>
      </c>
      <c r="L113" s="6">
        <v>1.042</v>
      </c>
      <c r="M113" s="6">
        <v>0.952</v>
      </c>
      <c r="N113" s="6">
        <v>181514.001</v>
      </c>
    </row>
    <row r="114">
      <c r="A114" s="5">
        <v>46085.37847222222</v>
      </c>
      <c r="B114" s="6">
        <v>48.038</v>
      </c>
      <c r="C114" s="6">
        <v>50.35</v>
      </c>
      <c r="D114" s="6">
        <v>56.939</v>
      </c>
      <c r="E114" s="6">
        <v>51.776</v>
      </c>
      <c r="F114" s="6">
        <v>11.892</v>
      </c>
      <c r="G114" s="6">
        <v>12.513</v>
      </c>
      <c r="H114" s="6">
        <v>14.174</v>
      </c>
      <c r="I114" s="6">
        <v>38.579</v>
      </c>
      <c r="J114" s="6">
        <v>0.995</v>
      </c>
      <c r="K114" s="6">
        <v>0.994</v>
      </c>
      <c r="L114" s="6">
        <v>0.996</v>
      </c>
      <c r="M114" s="6">
        <v>0.995</v>
      </c>
      <c r="N114" s="6">
        <v>181516.527</v>
      </c>
    </row>
    <row r="115">
      <c r="A115" s="5">
        <v>46085.381944444445</v>
      </c>
      <c r="B115" s="6">
        <v>48.366</v>
      </c>
      <c r="C115" s="6">
        <v>51.694</v>
      </c>
      <c r="D115" s="6">
        <v>56.753</v>
      </c>
      <c r="E115" s="6">
        <v>52.271</v>
      </c>
      <c r="F115" s="6">
        <v>12.049</v>
      </c>
      <c r="G115" s="6">
        <v>12.943</v>
      </c>
      <c r="H115" s="6">
        <v>14.284</v>
      </c>
      <c r="I115" s="6">
        <v>39.276</v>
      </c>
      <c r="J115" s="6">
        <v>0.995</v>
      </c>
      <c r="K115" s="6">
        <v>0.995</v>
      </c>
      <c r="L115" s="6">
        <v>0.996</v>
      </c>
      <c r="M115" s="6">
        <v>0.996</v>
      </c>
      <c r="N115" s="6">
        <v>181519.72</v>
      </c>
    </row>
    <row r="116">
      <c r="A116" s="5">
        <v>46085.385416666664</v>
      </c>
      <c r="B116" s="6">
        <v>31.429</v>
      </c>
      <c r="C116" s="6">
        <v>39.209</v>
      </c>
      <c r="D116" s="6">
        <v>44.774</v>
      </c>
      <c r="E116" s="6">
        <v>38.471</v>
      </c>
      <c r="F116" s="6">
        <v>7.405</v>
      </c>
      <c r="G116" s="6">
        <v>9.506</v>
      </c>
      <c r="H116" s="6">
        <v>10.816</v>
      </c>
      <c r="I116" s="6">
        <v>27.727</v>
      </c>
      <c r="J116" s="6">
        <v>1.06</v>
      </c>
      <c r="K116" s="6">
        <v>1.036</v>
      </c>
      <c r="L116" s="6">
        <v>1.041</v>
      </c>
      <c r="M116" s="6">
        <v>0.955</v>
      </c>
      <c r="N116" s="6">
        <v>181522.767</v>
      </c>
    </row>
    <row r="117">
      <c r="A117" s="5">
        <v>46085.38888888889</v>
      </c>
      <c r="B117" s="6">
        <v>45.247</v>
      </c>
      <c r="C117" s="6">
        <v>50.524</v>
      </c>
      <c r="D117" s="6">
        <v>62.653</v>
      </c>
      <c r="E117" s="6">
        <v>52.808</v>
      </c>
      <c r="F117" s="6">
        <v>11.282</v>
      </c>
      <c r="G117" s="6">
        <v>12.651</v>
      </c>
      <c r="H117" s="6">
        <v>15.645</v>
      </c>
      <c r="I117" s="6">
        <v>39.578</v>
      </c>
      <c r="J117" s="6">
        <v>0.996</v>
      </c>
      <c r="K117" s="6">
        <v>0.995</v>
      </c>
      <c r="L117" s="6">
        <v>0.992</v>
      </c>
      <c r="M117" s="6">
        <v>0.994</v>
      </c>
      <c r="N117" s="6">
        <v>181525.717</v>
      </c>
    </row>
    <row r="118">
      <c r="A118" s="5">
        <v>46085.39236111111</v>
      </c>
      <c r="B118" s="6">
        <v>30.358</v>
      </c>
      <c r="C118" s="6">
        <v>38.866</v>
      </c>
      <c r="D118" s="6">
        <v>55.975</v>
      </c>
      <c r="E118" s="6">
        <v>41.733</v>
      </c>
      <c r="F118" s="6">
        <v>7.136</v>
      </c>
      <c r="G118" s="6">
        <v>9.407</v>
      </c>
      <c r="H118" s="6">
        <v>13.995</v>
      </c>
      <c r="I118" s="6">
        <v>30.538</v>
      </c>
      <c r="J118" s="6">
        <v>1.065</v>
      </c>
      <c r="K118" s="6">
        <v>1.04</v>
      </c>
      <c r="L118" s="6">
        <v>1.01</v>
      </c>
      <c r="M118" s="6">
        <v>0.967</v>
      </c>
      <c r="N118" s="6">
        <v>181528.354</v>
      </c>
    </row>
    <row r="119">
      <c r="A119" s="5">
        <v>46085.395833333336</v>
      </c>
      <c r="B119" s="6">
        <v>32.919</v>
      </c>
      <c r="C119" s="6">
        <v>49.656</v>
      </c>
      <c r="D119" s="6">
        <v>52.931</v>
      </c>
      <c r="E119" s="6">
        <v>45.169</v>
      </c>
      <c r="F119" s="6">
        <v>8.064</v>
      </c>
      <c r="G119" s="6">
        <v>12.345</v>
      </c>
      <c r="H119" s="6">
        <v>13.323</v>
      </c>
      <c r="I119" s="6">
        <v>33.732</v>
      </c>
      <c r="J119" s="6">
        <v>1.025</v>
      </c>
      <c r="K119" s="6">
        <v>1.014</v>
      </c>
      <c r="L119" s="6">
        <v>1.004</v>
      </c>
      <c r="M119" s="6">
        <v>0.987</v>
      </c>
      <c r="N119" s="6">
        <v>181531.11</v>
      </c>
    </row>
    <row r="120">
      <c r="A120" s="5">
        <v>46085.399305555555</v>
      </c>
      <c r="B120" s="6">
        <v>30.472</v>
      </c>
      <c r="C120" s="6">
        <v>47.919</v>
      </c>
      <c r="D120" s="6">
        <v>52.035</v>
      </c>
      <c r="E120" s="6">
        <v>43.475</v>
      </c>
      <c r="F120" s="6">
        <v>7.242</v>
      </c>
      <c r="G120" s="6">
        <v>11.815</v>
      </c>
      <c r="H120" s="6">
        <v>12.97</v>
      </c>
      <c r="I120" s="6">
        <v>32.027</v>
      </c>
      <c r="J120" s="6">
        <v>1.056</v>
      </c>
      <c r="K120" s="6">
        <v>1.024</v>
      </c>
      <c r="L120" s="6">
        <v>1.012</v>
      </c>
      <c r="M120" s="6">
        <v>0.973</v>
      </c>
      <c r="N120" s="6">
        <v>181533.749</v>
      </c>
    </row>
    <row r="121">
      <c r="A121" s="5">
        <v>46085.40277777778</v>
      </c>
      <c r="B121" s="6">
        <v>31.507</v>
      </c>
      <c r="C121" s="6">
        <v>40.942</v>
      </c>
      <c r="D121" s="6">
        <v>44.002</v>
      </c>
      <c r="E121" s="6">
        <v>38.817</v>
      </c>
      <c r="F121" s="6">
        <v>7.521</v>
      </c>
      <c r="G121" s="6">
        <v>9.96</v>
      </c>
      <c r="H121" s="6">
        <v>10.746</v>
      </c>
      <c r="I121" s="6">
        <v>28.227</v>
      </c>
      <c r="J121" s="6">
        <v>1.052</v>
      </c>
      <c r="K121" s="6">
        <v>1.037</v>
      </c>
      <c r="L121" s="6">
        <v>1.035</v>
      </c>
      <c r="M121" s="6">
        <v>0.96</v>
      </c>
      <c r="N121" s="6">
        <v>181536.36</v>
      </c>
    </row>
    <row r="122">
      <c r="A122" s="5">
        <v>46085.40625</v>
      </c>
      <c r="B122" s="6">
        <v>35.945</v>
      </c>
      <c r="C122" s="6">
        <v>42.136</v>
      </c>
      <c r="D122" s="6">
        <v>45.177</v>
      </c>
      <c r="E122" s="6">
        <v>41.086</v>
      </c>
      <c r="F122" s="6">
        <v>8.671</v>
      </c>
      <c r="G122" s="6">
        <v>10.306</v>
      </c>
      <c r="H122" s="6">
        <v>11.015</v>
      </c>
      <c r="I122" s="6">
        <v>29.992</v>
      </c>
      <c r="J122" s="6">
        <v>1.043</v>
      </c>
      <c r="K122" s="6">
        <v>1.035</v>
      </c>
      <c r="L122" s="6">
        <v>1.043</v>
      </c>
      <c r="M122" s="6">
        <v>0.96</v>
      </c>
      <c r="N122" s="6">
        <v>181538.819</v>
      </c>
    </row>
    <row r="123">
      <c r="A123" s="5">
        <v>46085.40972222222</v>
      </c>
      <c r="B123" s="6">
        <v>39.65</v>
      </c>
      <c r="C123" s="6">
        <v>41.5</v>
      </c>
      <c r="D123" s="6">
        <v>43.246</v>
      </c>
      <c r="E123" s="6">
        <v>41.466</v>
      </c>
      <c r="F123" s="6">
        <v>9.69</v>
      </c>
      <c r="G123" s="6">
        <v>10.191</v>
      </c>
      <c r="H123" s="6">
        <v>10.48</v>
      </c>
      <c r="I123" s="6">
        <v>30.361</v>
      </c>
      <c r="J123" s="6">
        <v>1.032</v>
      </c>
      <c r="K123" s="6">
        <v>1.031</v>
      </c>
      <c r="L123" s="6">
        <v>1.047</v>
      </c>
      <c r="M123" s="6">
        <v>0.963</v>
      </c>
      <c r="N123" s="6">
        <v>181541.319</v>
      </c>
    </row>
    <row r="124">
      <c r="A124" s="5">
        <v>46085.413194444445</v>
      </c>
      <c r="B124" s="6">
        <v>39.789</v>
      </c>
      <c r="C124" s="6">
        <v>45.066</v>
      </c>
      <c r="D124" s="6">
        <v>42.003</v>
      </c>
      <c r="E124" s="6">
        <v>42.286</v>
      </c>
      <c r="F124" s="6">
        <v>9.712</v>
      </c>
      <c r="G124" s="6">
        <v>11.118</v>
      </c>
      <c r="H124" s="6">
        <v>10.185</v>
      </c>
      <c r="I124" s="6">
        <v>31.015</v>
      </c>
      <c r="J124" s="6">
        <v>1.034</v>
      </c>
      <c r="K124" s="6">
        <v>1.027</v>
      </c>
      <c r="L124" s="6">
        <v>1.05</v>
      </c>
      <c r="M124" s="6">
        <v>0.963</v>
      </c>
      <c r="N124" s="6">
        <v>181543.887</v>
      </c>
    </row>
    <row r="125">
      <c r="A125" s="5">
        <v>46085.416666666664</v>
      </c>
      <c r="B125" s="6">
        <v>45.943</v>
      </c>
      <c r="C125" s="6">
        <v>51.981</v>
      </c>
      <c r="D125" s="6">
        <v>49.319</v>
      </c>
      <c r="E125" s="6">
        <v>49.081</v>
      </c>
      <c r="F125" s="6">
        <v>11.6</v>
      </c>
      <c r="G125" s="6">
        <v>13.145</v>
      </c>
      <c r="H125" s="6">
        <v>12.57</v>
      </c>
      <c r="I125" s="6">
        <v>37.315</v>
      </c>
      <c r="J125" s="6">
        <v>0.997</v>
      </c>
      <c r="K125" s="6">
        <v>0.997</v>
      </c>
      <c r="L125" s="6">
        <v>1.003</v>
      </c>
      <c r="M125" s="6">
        <v>0.997</v>
      </c>
      <c r="N125" s="6">
        <v>181546.681</v>
      </c>
    </row>
    <row r="126">
      <c r="A126" s="5">
        <v>46085.42013888889</v>
      </c>
      <c r="B126" s="6">
        <v>45.737</v>
      </c>
      <c r="C126" s="6">
        <v>51.214</v>
      </c>
      <c r="D126" s="6">
        <v>51.689</v>
      </c>
      <c r="E126" s="6">
        <v>49.546</v>
      </c>
      <c r="F126" s="6">
        <v>11.569</v>
      </c>
      <c r="G126" s="6">
        <v>12.993</v>
      </c>
      <c r="H126" s="6">
        <v>13.225</v>
      </c>
      <c r="I126" s="6">
        <v>37.787</v>
      </c>
      <c r="J126" s="6">
        <v>0.996</v>
      </c>
      <c r="K126" s="6">
        <v>0.996</v>
      </c>
      <c r="L126" s="6">
        <v>1.002</v>
      </c>
      <c r="M126" s="6">
        <v>0.996</v>
      </c>
      <c r="N126" s="6">
        <v>181549.825</v>
      </c>
    </row>
    <row r="127">
      <c r="A127" s="5">
        <v>46085.42361111111</v>
      </c>
      <c r="B127" s="6">
        <v>46.068</v>
      </c>
      <c r="C127" s="6">
        <v>50.633</v>
      </c>
      <c r="D127" s="6">
        <v>41.709</v>
      </c>
      <c r="E127" s="6">
        <v>46.137</v>
      </c>
      <c r="F127" s="6">
        <v>11.611</v>
      </c>
      <c r="G127" s="6">
        <v>12.837</v>
      </c>
      <c r="H127" s="6">
        <v>10.638</v>
      </c>
      <c r="I127" s="6">
        <v>35.086</v>
      </c>
      <c r="J127" s="6">
        <v>0.996</v>
      </c>
      <c r="K127" s="6">
        <v>0.996</v>
      </c>
      <c r="L127" s="6">
        <v>0.997</v>
      </c>
      <c r="M127" s="6">
        <v>0.996</v>
      </c>
      <c r="N127" s="6">
        <v>181552.894</v>
      </c>
    </row>
    <row r="128">
      <c r="A128" s="5">
        <v>46085.427083333336</v>
      </c>
      <c r="B128" s="6">
        <v>46.793</v>
      </c>
      <c r="C128" s="6">
        <v>48.544</v>
      </c>
      <c r="D128" s="6">
        <v>42.478</v>
      </c>
      <c r="E128" s="6">
        <v>45.938</v>
      </c>
      <c r="F128" s="6">
        <v>11.839</v>
      </c>
      <c r="G128" s="6">
        <v>12.319</v>
      </c>
      <c r="H128" s="6">
        <v>10.856</v>
      </c>
      <c r="I128" s="6">
        <v>35.014</v>
      </c>
      <c r="J128" s="6">
        <v>0.997</v>
      </c>
      <c r="K128" s="6">
        <v>0.996</v>
      </c>
      <c r="L128" s="6">
        <v>0.997</v>
      </c>
      <c r="M128" s="6">
        <v>0.996</v>
      </c>
      <c r="N128" s="6">
        <v>181555.806</v>
      </c>
    </row>
    <row r="129">
      <c r="A129" s="5">
        <v>46085.430555555555</v>
      </c>
      <c r="B129" s="6">
        <v>47.112</v>
      </c>
      <c r="C129" s="6">
        <v>43.932</v>
      </c>
      <c r="D129" s="6">
        <v>42.605</v>
      </c>
      <c r="E129" s="6">
        <v>44.55</v>
      </c>
      <c r="F129" s="6">
        <v>11.886</v>
      </c>
      <c r="G129" s="6">
        <v>11.141</v>
      </c>
      <c r="H129" s="6">
        <v>10.894</v>
      </c>
      <c r="I129" s="6">
        <v>33.921</v>
      </c>
      <c r="J129" s="6">
        <v>0.996</v>
      </c>
      <c r="K129" s="6">
        <v>0.995</v>
      </c>
      <c r="L129" s="6">
        <v>0.997</v>
      </c>
      <c r="M129" s="6">
        <v>0.996</v>
      </c>
      <c r="N129" s="6">
        <v>181558.668</v>
      </c>
    </row>
    <row r="130">
      <c r="A130" s="5">
        <v>46085.43402777778</v>
      </c>
      <c r="B130" s="6">
        <v>41.114</v>
      </c>
      <c r="C130" s="6">
        <v>43.24</v>
      </c>
      <c r="D130" s="6">
        <v>42.274</v>
      </c>
      <c r="E130" s="6">
        <v>42.209</v>
      </c>
      <c r="F130" s="6">
        <v>10.413</v>
      </c>
      <c r="G130" s="6">
        <v>10.984</v>
      </c>
      <c r="H130" s="6">
        <v>10.823</v>
      </c>
      <c r="I130" s="6">
        <v>32.22</v>
      </c>
      <c r="J130" s="6">
        <v>0.994</v>
      </c>
      <c r="K130" s="6">
        <v>0.996</v>
      </c>
      <c r="L130" s="6">
        <v>0.997</v>
      </c>
      <c r="M130" s="6">
        <v>0.996</v>
      </c>
      <c r="N130" s="6">
        <v>181561.364</v>
      </c>
    </row>
    <row r="131">
      <c r="A131" s="5">
        <v>46085.4375</v>
      </c>
      <c r="B131" s="6">
        <v>48.087</v>
      </c>
      <c r="C131" s="6">
        <v>43.24</v>
      </c>
      <c r="D131" s="6">
        <v>42.427</v>
      </c>
      <c r="E131" s="6">
        <v>44.585</v>
      </c>
      <c r="F131" s="6">
        <v>12.158</v>
      </c>
      <c r="G131" s="6">
        <v>10.941</v>
      </c>
      <c r="H131" s="6">
        <v>10.809</v>
      </c>
      <c r="I131" s="6">
        <v>33.908</v>
      </c>
      <c r="J131" s="6">
        <v>0.996</v>
      </c>
      <c r="K131" s="6">
        <v>0.995</v>
      </c>
      <c r="L131" s="6">
        <v>0.997</v>
      </c>
      <c r="M131" s="6">
        <v>0.996</v>
      </c>
      <c r="N131" s="6">
        <v>181564.08</v>
      </c>
    </row>
    <row r="132">
      <c r="A132" s="5">
        <v>46085.44097222222</v>
      </c>
      <c r="B132" s="6">
        <v>44.153</v>
      </c>
      <c r="C132" s="6">
        <v>38.801</v>
      </c>
      <c r="D132" s="6">
        <v>38.479</v>
      </c>
      <c r="E132" s="6">
        <v>40.478</v>
      </c>
      <c r="F132" s="6">
        <v>11.084</v>
      </c>
      <c r="G132" s="6">
        <v>9.729</v>
      </c>
      <c r="H132" s="6">
        <v>9.456</v>
      </c>
      <c r="I132" s="6">
        <v>30.269</v>
      </c>
      <c r="J132" s="6">
        <v>1.027</v>
      </c>
      <c r="K132" s="6">
        <v>1.032</v>
      </c>
      <c r="L132" s="6">
        <v>1.057</v>
      </c>
      <c r="M132" s="6">
        <v>0.962</v>
      </c>
      <c r="N132" s="6">
        <v>181566.888</v>
      </c>
    </row>
    <row r="133">
      <c r="A133" s="5">
        <v>46085.444444444445</v>
      </c>
      <c r="B133" s="6">
        <v>46.882</v>
      </c>
      <c r="C133" s="6">
        <v>41.732</v>
      </c>
      <c r="D133" s="6">
        <v>37.911</v>
      </c>
      <c r="E133" s="6">
        <v>42.175</v>
      </c>
      <c r="F133" s="6">
        <v>11.846</v>
      </c>
      <c r="G133" s="6">
        <v>10.595</v>
      </c>
      <c r="H133" s="6">
        <v>9.651</v>
      </c>
      <c r="I133" s="6">
        <v>32.092</v>
      </c>
      <c r="J133" s="6">
        <v>0.995</v>
      </c>
      <c r="K133" s="6">
        <v>1.004</v>
      </c>
      <c r="L133" s="6">
        <v>0.996</v>
      </c>
      <c r="M133" s="6">
        <v>0.996</v>
      </c>
      <c r="N133" s="6">
        <v>181569.301</v>
      </c>
    </row>
    <row r="134">
      <c r="A134" s="5">
        <v>46085.447916666664</v>
      </c>
      <c r="B134" s="6">
        <v>57.839</v>
      </c>
      <c r="C134" s="6">
        <v>55.625</v>
      </c>
      <c r="D134" s="6">
        <v>52.969</v>
      </c>
      <c r="E134" s="6">
        <v>55.478</v>
      </c>
      <c r="F134" s="6">
        <v>14.102</v>
      </c>
      <c r="G134" s="6">
        <v>13.768</v>
      </c>
      <c r="H134" s="6">
        <v>12.873</v>
      </c>
      <c r="I134" s="6">
        <v>40.743</v>
      </c>
      <c r="J134" s="6">
        <v>0.965</v>
      </c>
      <c r="K134" s="6">
        <v>0.978</v>
      </c>
      <c r="L134" s="6">
        <v>0.954</v>
      </c>
      <c r="M134" s="6">
        <v>0.966</v>
      </c>
      <c r="N134" s="6">
        <v>181572.553</v>
      </c>
    </row>
    <row r="135">
      <c r="A135" s="5">
        <v>46085.45138888889</v>
      </c>
      <c r="B135" s="6">
        <v>57.122</v>
      </c>
      <c r="C135" s="6">
        <v>56.243</v>
      </c>
      <c r="D135" s="6">
        <v>53.057</v>
      </c>
      <c r="E135" s="6">
        <v>55.474</v>
      </c>
      <c r="F135" s="6">
        <v>13.874</v>
      </c>
      <c r="G135" s="6">
        <v>13.912</v>
      </c>
      <c r="H135" s="6">
        <v>12.884</v>
      </c>
      <c r="I135" s="6">
        <v>40.67</v>
      </c>
      <c r="J135" s="6">
        <v>0.963</v>
      </c>
      <c r="K135" s="6">
        <v>0.979</v>
      </c>
      <c r="L135" s="6">
        <v>0.952</v>
      </c>
      <c r="M135" s="6">
        <v>0.965</v>
      </c>
      <c r="N135" s="6">
        <v>181575.991</v>
      </c>
    </row>
    <row r="136">
      <c r="A136" s="5">
        <v>46085.45486111111</v>
      </c>
      <c r="B136" s="6">
        <v>51.486</v>
      </c>
      <c r="C136" s="6">
        <v>62.927</v>
      </c>
      <c r="D136" s="6">
        <v>61.112</v>
      </c>
      <c r="E136" s="6">
        <v>58.508</v>
      </c>
      <c r="F136" s="6">
        <v>12.411</v>
      </c>
      <c r="G136" s="6">
        <v>15.498</v>
      </c>
      <c r="H136" s="6">
        <v>14.986</v>
      </c>
      <c r="I136" s="6">
        <v>42.895</v>
      </c>
      <c r="J136" s="6">
        <v>0.951</v>
      </c>
      <c r="K136" s="6">
        <v>0.972</v>
      </c>
      <c r="L136" s="6">
        <v>0.958</v>
      </c>
      <c r="M136" s="6">
        <v>0.961</v>
      </c>
      <c r="N136" s="6">
        <v>181579.407</v>
      </c>
    </row>
    <row r="137">
      <c r="A137" s="5">
        <v>46085.458333333336</v>
      </c>
      <c r="B137" s="6">
        <v>55.583</v>
      </c>
      <c r="C137" s="6">
        <v>62.914</v>
      </c>
      <c r="D137" s="6">
        <v>56.259</v>
      </c>
      <c r="E137" s="6">
        <v>58.252</v>
      </c>
      <c r="F137" s="6">
        <v>13.506</v>
      </c>
      <c r="G137" s="6">
        <v>15.482</v>
      </c>
      <c r="H137" s="6">
        <v>13.732</v>
      </c>
      <c r="I137" s="6">
        <v>42.72</v>
      </c>
      <c r="J137" s="6">
        <v>0.96</v>
      </c>
      <c r="K137" s="6">
        <v>0.973</v>
      </c>
      <c r="L137" s="6">
        <v>0.956</v>
      </c>
      <c r="M137" s="6">
        <v>0.963</v>
      </c>
      <c r="N137" s="6">
        <v>181582.979</v>
      </c>
    </row>
    <row r="138">
      <c r="A138" s="5">
        <v>46085.461805555555</v>
      </c>
      <c r="B138" s="6">
        <v>70.429</v>
      </c>
      <c r="C138" s="6">
        <v>61.019</v>
      </c>
      <c r="D138" s="6">
        <v>64.109</v>
      </c>
      <c r="E138" s="6">
        <v>65.186</v>
      </c>
      <c r="F138" s="6">
        <v>17.025</v>
      </c>
      <c r="G138" s="6">
        <v>14.803</v>
      </c>
      <c r="H138" s="6">
        <v>15.422</v>
      </c>
      <c r="I138" s="6">
        <v>47.25</v>
      </c>
      <c r="J138" s="6">
        <v>0.961</v>
      </c>
      <c r="K138" s="6">
        <v>0.963</v>
      </c>
      <c r="L138" s="6">
        <v>0.947</v>
      </c>
      <c r="M138" s="6">
        <v>0.957</v>
      </c>
      <c r="N138" s="6">
        <v>181585.975</v>
      </c>
    </row>
    <row r="139">
      <c r="A139" s="5">
        <v>46085.46527777778</v>
      </c>
      <c r="B139" s="6">
        <v>63.175</v>
      </c>
      <c r="C139" s="6">
        <v>58.862</v>
      </c>
      <c r="D139" s="6">
        <v>54.824</v>
      </c>
      <c r="E139" s="6">
        <v>58.954</v>
      </c>
      <c r="F139" s="6">
        <v>15.819</v>
      </c>
      <c r="G139" s="6">
        <v>14.683</v>
      </c>
      <c r="H139" s="6">
        <v>13.781</v>
      </c>
      <c r="I139" s="6">
        <v>44.283</v>
      </c>
      <c r="J139" s="6">
        <v>0.993</v>
      </c>
      <c r="K139" s="6">
        <v>0.989</v>
      </c>
      <c r="L139" s="6">
        <v>0.988</v>
      </c>
      <c r="M139" s="6">
        <v>0.99</v>
      </c>
      <c r="N139" s="6">
        <v>181589.949</v>
      </c>
    </row>
    <row r="140">
      <c r="A140" s="5">
        <v>46085.46875</v>
      </c>
      <c r="B140" s="6">
        <v>64.409</v>
      </c>
      <c r="C140" s="6">
        <v>65.445</v>
      </c>
      <c r="D140" s="6">
        <v>55.161</v>
      </c>
      <c r="E140" s="6">
        <v>61.672</v>
      </c>
      <c r="F140" s="6">
        <v>16.112</v>
      </c>
      <c r="G140" s="6">
        <v>16.386</v>
      </c>
      <c r="H140" s="6">
        <v>13.946</v>
      </c>
      <c r="I140" s="6">
        <v>46.444</v>
      </c>
      <c r="J140" s="6">
        <v>0.994</v>
      </c>
      <c r="K140" s="6">
        <v>0.993</v>
      </c>
      <c r="L140" s="6">
        <v>0.993</v>
      </c>
      <c r="M140" s="6">
        <v>0.993</v>
      </c>
      <c r="N140" s="6">
        <v>181593.67</v>
      </c>
    </row>
    <row r="141">
      <c r="A141" s="5">
        <v>46085.47222222222</v>
      </c>
      <c r="B141" s="6">
        <v>63.618</v>
      </c>
      <c r="C141" s="6">
        <v>66.893</v>
      </c>
      <c r="D141" s="6">
        <v>53.426</v>
      </c>
      <c r="E141" s="6">
        <v>61.312</v>
      </c>
      <c r="F141" s="6">
        <v>15.967</v>
      </c>
      <c r="G141" s="6">
        <v>16.764</v>
      </c>
      <c r="H141" s="6">
        <v>13.518</v>
      </c>
      <c r="I141" s="6">
        <v>46.249</v>
      </c>
      <c r="J141" s="6">
        <v>0.993</v>
      </c>
      <c r="K141" s="6">
        <v>0.992</v>
      </c>
      <c r="L141" s="6">
        <v>0.993</v>
      </c>
      <c r="M141" s="6">
        <v>0.993</v>
      </c>
      <c r="N141" s="6">
        <v>181597.545</v>
      </c>
    </row>
    <row r="142">
      <c r="A142" s="5">
        <v>46085.475694444445</v>
      </c>
      <c r="B142" s="6">
        <v>62.999</v>
      </c>
      <c r="C142" s="6">
        <v>61.678</v>
      </c>
      <c r="D142" s="6">
        <v>50.04</v>
      </c>
      <c r="E142" s="6">
        <v>58.239</v>
      </c>
      <c r="F142" s="6">
        <v>15.832</v>
      </c>
      <c r="G142" s="6">
        <v>15.602</v>
      </c>
      <c r="H142" s="6">
        <v>12.676</v>
      </c>
      <c r="I142" s="6">
        <v>44.11</v>
      </c>
      <c r="J142" s="6">
        <v>0.993</v>
      </c>
      <c r="K142" s="6">
        <v>0.997</v>
      </c>
      <c r="L142" s="6">
        <v>0.991</v>
      </c>
      <c r="M142" s="6">
        <v>0.994</v>
      </c>
      <c r="N142" s="6">
        <v>181601.28</v>
      </c>
    </row>
    <row r="143">
      <c r="A143" s="5">
        <v>46085.479166666664</v>
      </c>
      <c r="B143" s="6">
        <v>59.287</v>
      </c>
      <c r="C143" s="6">
        <v>58.145</v>
      </c>
      <c r="D143" s="6">
        <v>49.29</v>
      </c>
      <c r="E143" s="6">
        <v>55.574</v>
      </c>
      <c r="F143" s="6">
        <v>14.834</v>
      </c>
      <c r="G143" s="6">
        <v>14.61</v>
      </c>
      <c r="H143" s="6">
        <v>12.433</v>
      </c>
      <c r="I143" s="6">
        <v>41.877</v>
      </c>
      <c r="J143" s="6">
        <v>0.992</v>
      </c>
      <c r="K143" s="6">
        <v>0.996</v>
      </c>
      <c r="L143" s="6">
        <v>0.992</v>
      </c>
      <c r="M143" s="6">
        <v>0.994</v>
      </c>
      <c r="N143" s="6">
        <v>181604.887</v>
      </c>
    </row>
    <row r="144">
      <c r="A144" s="5">
        <v>46085.48263888889</v>
      </c>
      <c r="B144" s="6">
        <v>64.095</v>
      </c>
      <c r="C144" s="6">
        <v>73.964</v>
      </c>
      <c r="D144" s="6">
        <v>67.825</v>
      </c>
      <c r="E144" s="6">
        <v>68.628</v>
      </c>
      <c r="F144" s="6">
        <v>15.541</v>
      </c>
      <c r="G144" s="6">
        <v>18.281</v>
      </c>
      <c r="H144" s="6">
        <v>16.575</v>
      </c>
      <c r="I144" s="6">
        <v>50.397</v>
      </c>
      <c r="J144" s="6">
        <v>0.964</v>
      </c>
      <c r="K144" s="6">
        <v>0.983</v>
      </c>
      <c r="L144" s="6">
        <v>0.963</v>
      </c>
      <c r="M144" s="6">
        <v>0.97</v>
      </c>
      <c r="N144" s="6">
        <v>181609.204</v>
      </c>
    </row>
    <row r="145">
      <c r="A145" s="5">
        <v>46085.48611111111</v>
      </c>
      <c r="B145" s="6">
        <v>63.987</v>
      </c>
      <c r="C145" s="6">
        <v>73.442</v>
      </c>
      <c r="D145" s="6">
        <v>65.79</v>
      </c>
      <c r="E145" s="6">
        <v>67.74</v>
      </c>
      <c r="F145" s="6">
        <v>15.533</v>
      </c>
      <c r="G145" s="6">
        <v>18.175</v>
      </c>
      <c r="H145" s="6">
        <v>16.01</v>
      </c>
      <c r="I145" s="6">
        <v>49.718</v>
      </c>
      <c r="J145" s="6">
        <v>0.965</v>
      </c>
      <c r="K145" s="6">
        <v>0.983</v>
      </c>
      <c r="L145" s="6">
        <v>0.961</v>
      </c>
      <c r="M145" s="6">
        <v>0.97</v>
      </c>
      <c r="N145" s="6">
        <v>181613.372</v>
      </c>
    </row>
    <row r="146">
      <c r="A146" s="5">
        <v>46085.489583333336</v>
      </c>
      <c r="B146" s="6">
        <v>67.789</v>
      </c>
      <c r="C146" s="6">
        <v>65.497</v>
      </c>
      <c r="D146" s="6">
        <v>59.844</v>
      </c>
      <c r="E146" s="6">
        <v>64.377</v>
      </c>
      <c r="F146" s="6">
        <v>16.549</v>
      </c>
      <c r="G146" s="6">
        <v>16.181</v>
      </c>
      <c r="H146" s="6">
        <v>14.448</v>
      </c>
      <c r="I146" s="6">
        <v>47.178</v>
      </c>
      <c r="J146" s="6">
        <v>0.97</v>
      </c>
      <c r="K146" s="6">
        <v>0.979</v>
      </c>
      <c r="L146" s="6">
        <v>0.953</v>
      </c>
      <c r="M146" s="6">
        <v>0.968</v>
      </c>
      <c r="N146" s="6">
        <v>181617.449</v>
      </c>
    </row>
    <row r="147">
      <c r="A147" s="5">
        <v>46085.493055555555</v>
      </c>
      <c r="B147" s="6">
        <v>69.215</v>
      </c>
      <c r="C147" s="6">
        <v>66.13</v>
      </c>
      <c r="D147" s="6">
        <v>65.785</v>
      </c>
      <c r="E147" s="6">
        <v>67.043</v>
      </c>
      <c r="F147" s="6">
        <v>16.931</v>
      </c>
      <c r="G147" s="6">
        <v>16.323</v>
      </c>
      <c r="H147" s="6">
        <v>16.039</v>
      </c>
      <c r="I147" s="6">
        <v>49.293</v>
      </c>
      <c r="J147" s="6">
        <v>0.971</v>
      </c>
      <c r="K147" s="6">
        <v>0.978</v>
      </c>
      <c r="L147" s="6">
        <v>0.961</v>
      </c>
      <c r="M147" s="6">
        <v>0.97</v>
      </c>
      <c r="N147" s="6">
        <v>181621.535</v>
      </c>
    </row>
    <row r="148">
      <c r="A148" s="5">
        <v>46085.49652777778</v>
      </c>
      <c r="B148" s="6">
        <v>66.113</v>
      </c>
      <c r="C148" s="6">
        <v>66.272</v>
      </c>
      <c r="D148" s="6">
        <v>60.613</v>
      </c>
      <c r="E148" s="6">
        <v>64.332</v>
      </c>
      <c r="F148" s="6">
        <v>15.952</v>
      </c>
      <c r="G148" s="6">
        <v>16.246</v>
      </c>
      <c r="H148" s="6">
        <v>14.637</v>
      </c>
      <c r="I148" s="6">
        <v>46.835</v>
      </c>
      <c r="J148" s="6">
        <v>0.959</v>
      </c>
      <c r="K148" s="6">
        <v>0.972</v>
      </c>
      <c r="L148" s="6">
        <v>0.953</v>
      </c>
      <c r="M148" s="6">
        <v>0.962</v>
      </c>
      <c r="N148" s="6">
        <v>181625.832</v>
      </c>
    </row>
    <row r="149">
      <c r="A149" s="5">
        <v>46085.5</v>
      </c>
      <c r="B149" s="6">
        <v>71.892</v>
      </c>
      <c r="C149" s="6">
        <v>65.54</v>
      </c>
      <c r="D149" s="6">
        <v>62.458</v>
      </c>
      <c r="E149" s="6">
        <v>66.63</v>
      </c>
      <c r="F149" s="6">
        <v>17.448</v>
      </c>
      <c r="G149" s="6">
        <v>16.047</v>
      </c>
      <c r="H149" s="6">
        <v>15.079</v>
      </c>
      <c r="I149" s="6">
        <v>48.574</v>
      </c>
      <c r="J149" s="6">
        <v>0.963</v>
      </c>
      <c r="K149" s="6">
        <v>0.971</v>
      </c>
      <c r="L149" s="6">
        <v>0.952</v>
      </c>
      <c r="M149" s="6">
        <v>0.962</v>
      </c>
      <c r="N149" s="6">
        <v>181629.814</v>
      </c>
    </row>
    <row r="150">
      <c r="A150" s="5">
        <v>46085.50347222222</v>
      </c>
      <c r="B150" s="6">
        <v>71.773</v>
      </c>
      <c r="C150" s="6">
        <v>59.544</v>
      </c>
      <c r="D150" s="6">
        <v>60.713</v>
      </c>
      <c r="E150" s="6">
        <v>64.01</v>
      </c>
      <c r="F150" s="6">
        <v>17.441</v>
      </c>
      <c r="G150" s="6">
        <v>14.55</v>
      </c>
      <c r="H150" s="6">
        <v>14.699</v>
      </c>
      <c r="I150" s="6">
        <v>46.69</v>
      </c>
      <c r="J150" s="6">
        <v>0.961</v>
      </c>
      <c r="K150" s="6">
        <v>0.964</v>
      </c>
      <c r="L150" s="6">
        <v>0.949</v>
      </c>
      <c r="M150" s="6">
        <v>0.958</v>
      </c>
      <c r="N150" s="6">
        <v>181633.822</v>
      </c>
    </row>
    <row r="151">
      <c r="A151" s="5">
        <v>46085.506944444445</v>
      </c>
      <c r="B151" s="6">
        <v>69.327</v>
      </c>
      <c r="C151" s="6">
        <v>64.18</v>
      </c>
      <c r="D151" s="6">
        <v>53.674</v>
      </c>
      <c r="E151" s="6">
        <v>62.394</v>
      </c>
      <c r="F151" s="6">
        <v>16.797</v>
      </c>
      <c r="G151" s="6">
        <v>15.779</v>
      </c>
      <c r="H151" s="6">
        <v>12.715</v>
      </c>
      <c r="I151" s="6">
        <v>45.291</v>
      </c>
      <c r="J151" s="6">
        <v>0.957</v>
      </c>
      <c r="K151" s="6">
        <v>0.968</v>
      </c>
      <c r="L151" s="6">
        <v>0.925</v>
      </c>
      <c r="M151" s="6">
        <v>0.952</v>
      </c>
      <c r="N151" s="6">
        <v>181637.71</v>
      </c>
    </row>
    <row r="152">
      <c r="A152" s="5">
        <v>46085.510416666664</v>
      </c>
      <c r="B152" s="6">
        <v>69.703</v>
      </c>
      <c r="C152" s="6">
        <v>60.949</v>
      </c>
      <c r="D152" s="6">
        <v>51.139</v>
      </c>
      <c r="E152" s="6">
        <v>60.597</v>
      </c>
      <c r="F152" s="6">
        <v>16.898</v>
      </c>
      <c r="G152" s="6">
        <v>14.898</v>
      </c>
      <c r="H152" s="6">
        <v>12.236</v>
      </c>
      <c r="I152" s="6">
        <v>44.032</v>
      </c>
      <c r="J152" s="6">
        <v>0.958</v>
      </c>
      <c r="K152" s="6">
        <v>0.965</v>
      </c>
      <c r="L152" s="6">
        <v>0.934</v>
      </c>
      <c r="M152" s="6">
        <v>0.953</v>
      </c>
      <c r="N152" s="6">
        <v>181641.468</v>
      </c>
    </row>
    <row r="153">
      <c r="A153" s="5">
        <v>46085.51388888889</v>
      </c>
      <c r="B153" s="6">
        <v>43.84</v>
      </c>
      <c r="C153" s="6">
        <v>40.416</v>
      </c>
      <c r="D153" s="6">
        <v>30.255</v>
      </c>
      <c r="E153" s="6">
        <v>38.17</v>
      </c>
      <c r="F153" s="6">
        <v>11.102</v>
      </c>
      <c r="G153" s="6">
        <v>10.239</v>
      </c>
      <c r="H153" s="6">
        <v>7.759</v>
      </c>
      <c r="I153" s="6">
        <v>29.1</v>
      </c>
      <c r="J153" s="6">
        <v>0.993</v>
      </c>
      <c r="K153" s="6">
        <v>0.995</v>
      </c>
      <c r="L153" s="6">
        <v>1.005</v>
      </c>
      <c r="M153" s="6">
        <v>0.994</v>
      </c>
      <c r="N153" s="6">
        <v>181644.193</v>
      </c>
    </row>
    <row r="154">
      <c r="A154" s="5">
        <v>46085.51736111111</v>
      </c>
      <c r="B154" s="6">
        <v>44.935</v>
      </c>
      <c r="C154" s="6">
        <v>40.251</v>
      </c>
      <c r="D154" s="6">
        <v>32.583</v>
      </c>
      <c r="E154" s="6">
        <v>39.257</v>
      </c>
      <c r="F154" s="6">
        <v>11.41</v>
      </c>
      <c r="G154" s="6">
        <v>10.212</v>
      </c>
      <c r="H154" s="6">
        <v>8.34</v>
      </c>
      <c r="I154" s="6">
        <v>29.962</v>
      </c>
      <c r="J154" s="6">
        <v>0.995</v>
      </c>
      <c r="K154" s="6">
        <v>0.994</v>
      </c>
      <c r="L154" s="6">
        <v>1.006</v>
      </c>
      <c r="M154" s="6">
        <v>0.994</v>
      </c>
      <c r="N154" s="6">
        <v>181646.641</v>
      </c>
    </row>
    <row r="155">
      <c r="A155" s="5">
        <v>46085.520833333336</v>
      </c>
      <c r="B155" s="6">
        <v>47.494</v>
      </c>
      <c r="C155" s="6">
        <v>41.521</v>
      </c>
      <c r="D155" s="6">
        <v>33.996</v>
      </c>
      <c r="E155" s="6">
        <v>41.004</v>
      </c>
      <c r="F155" s="6">
        <v>12.031</v>
      </c>
      <c r="G155" s="6">
        <v>10.511</v>
      </c>
      <c r="H155" s="6">
        <v>8.694</v>
      </c>
      <c r="I155" s="6">
        <v>31.236</v>
      </c>
      <c r="J155" s="6">
        <v>0.995</v>
      </c>
      <c r="K155" s="6">
        <v>0.994</v>
      </c>
      <c r="L155" s="6">
        <v>1.007</v>
      </c>
      <c r="M155" s="6">
        <v>0.994</v>
      </c>
      <c r="N155" s="6">
        <v>181649.186</v>
      </c>
    </row>
    <row r="156">
      <c r="A156" s="5">
        <v>46085.524305555555</v>
      </c>
      <c r="B156" s="6">
        <v>47.537</v>
      </c>
      <c r="C156" s="6">
        <v>44.534</v>
      </c>
      <c r="D156" s="6">
        <v>35.269</v>
      </c>
      <c r="E156" s="6">
        <v>42.447</v>
      </c>
      <c r="F156" s="6">
        <v>12.052</v>
      </c>
      <c r="G156" s="6">
        <v>11.312</v>
      </c>
      <c r="H156" s="6">
        <v>9.028</v>
      </c>
      <c r="I156" s="6">
        <v>32.392</v>
      </c>
      <c r="J156" s="6">
        <v>0.994</v>
      </c>
      <c r="K156" s="6">
        <v>0.994</v>
      </c>
      <c r="L156" s="6">
        <v>0.994</v>
      </c>
      <c r="M156" s="6">
        <v>0.994</v>
      </c>
      <c r="N156" s="6">
        <v>181651.847</v>
      </c>
    </row>
    <row r="157">
      <c r="A157" s="5">
        <v>46085.52777777778</v>
      </c>
      <c r="B157" s="6">
        <v>48.574</v>
      </c>
      <c r="C157" s="6">
        <v>46.328</v>
      </c>
      <c r="D157" s="6">
        <v>38.958</v>
      </c>
      <c r="E157" s="6">
        <v>44.62</v>
      </c>
      <c r="F157" s="6">
        <v>12.292</v>
      </c>
      <c r="G157" s="6">
        <v>11.773</v>
      </c>
      <c r="H157" s="6">
        <v>9.96</v>
      </c>
      <c r="I157" s="6">
        <v>34.025</v>
      </c>
      <c r="J157" s="6">
        <v>0.993</v>
      </c>
      <c r="K157" s="6">
        <v>0.997</v>
      </c>
      <c r="L157" s="6">
        <v>0.994</v>
      </c>
      <c r="M157" s="6">
        <v>0.995</v>
      </c>
      <c r="N157" s="6">
        <v>181654.62</v>
      </c>
    </row>
    <row r="158">
      <c r="A158" s="5">
        <v>46085.53125</v>
      </c>
      <c r="B158" s="6">
        <v>40.162</v>
      </c>
      <c r="C158" s="6">
        <v>42.834</v>
      </c>
      <c r="D158" s="6">
        <v>40.334</v>
      </c>
      <c r="E158" s="6">
        <v>41.11</v>
      </c>
      <c r="F158" s="6">
        <v>10.021</v>
      </c>
      <c r="G158" s="6">
        <v>10.466</v>
      </c>
      <c r="H158" s="6">
        <v>9.786</v>
      </c>
      <c r="I158" s="6">
        <v>30.273</v>
      </c>
      <c r="J158" s="6">
        <v>1.026</v>
      </c>
      <c r="K158" s="6">
        <v>1.046</v>
      </c>
      <c r="L158" s="6">
        <v>1.061</v>
      </c>
      <c r="M158" s="6">
        <v>0.955</v>
      </c>
      <c r="N158" s="6">
        <v>181657.205</v>
      </c>
    </row>
    <row r="159">
      <c r="A159" s="5">
        <v>46085.53472222222</v>
      </c>
      <c r="B159" s="6">
        <v>48.914</v>
      </c>
      <c r="C159" s="6">
        <v>56.9</v>
      </c>
      <c r="D159" s="6">
        <v>62.841</v>
      </c>
      <c r="E159" s="6">
        <v>56.218</v>
      </c>
      <c r="F159" s="6">
        <v>12.4</v>
      </c>
      <c r="G159" s="6">
        <v>14.479</v>
      </c>
      <c r="H159" s="6">
        <v>16.126</v>
      </c>
      <c r="I159" s="6">
        <v>43.005</v>
      </c>
      <c r="J159" s="6">
        <v>0.992</v>
      </c>
      <c r="K159" s="6">
        <v>1.003</v>
      </c>
      <c r="L159" s="6">
        <v>0.996</v>
      </c>
      <c r="M159" s="6">
        <v>0.995</v>
      </c>
      <c r="N159" s="6">
        <v>181660.349</v>
      </c>
    </row>
    <row r="160">
      <c r="A160" s="5">
        <v>46085.538194444445</v>
      </c>
      <c r="B160" s="6">
        <v>51.359</v>
      </c>
      <c r="C160" s="6">
        <v>66.599</v>
      </c>
      <c r="D160" s="6">
        <v>55.663</v>
      </c>
      <c r="E160" s="6">
        <v>57.874</v>
      </c>
      <c r="F160" s="6">
        <v>13.056</v>
      </c>
      <c r="G160" s="6">
        <v>16.988</v>
      </c>
      <c r="H160" s="6">
        <v>14.303</v>
      </c>
      <c r="I160" s="6">
        <v>44.347</v>
      </c>
      <c r="J160" s="6">
        <v>0.994</v>
      </c>
      <c r="K160" s="6">
        <v>1.003</v>
      </c>
      <c r="L160" s="6">
        <v>0.995</v>
      </c>
      <c r="M160" s="6">
        <v>0.995</v>
      </c>
      <c r="N160" s="6">
        <v>181664.052</v>
      </c>
    </row>
    <row r="161">
      <c r="A161" s="5">
        <v>46085.541666666664</v>
      </c>
      <c r="B161" s="6">
        <v>53.972</v>
      </c>
      <c r="C161" s="6">
        <v>67.308</v>
      </c>
      <c r="D161" s="6">
        <v>63.46</v>
      </c>
      <c r="E161" s="6">
        <v>61.58</v>
      </c>
      <c r="F161" s="6">
        <v>13.742</v>
      </c>
      <c r="G161" s="6">
        <v>17.199</v>
      </c>
      <c r="H161" s="6">
        <v>16.296</v>
      </c>
      <c r="I161" s="6">
        <v>47.237</v>
      </c>
      <c r="J161" s="6">
        <v>0.995</v>
      </c>
      <c r="K161" s="6">
        <v>1.003</v>
      </c>
      <c r="L161" s="6">
        <v>0.996</v>
      </c>
      <c r="M161" s="6">
        <v>0.996</v>
      </c>
      <c r="N161" s="6">
        <v>181667.956</v>
      </c>
    </row>
    <row r="162">
      <c r="A162" s="5">
        <v>46085.54513888889</v>
      </c>
      <c r="B162" s="6">
        <v>46.959</v>
      </c>
      <c r="C162" s="6">
        <v>67.805</v>
      </c>
      <c r="D162" s="6">
        <v>68.373</v>
      </c>
      <c r="E162" s="6">
        <v>61.046</v>
      </c>
      <c r="F162" s="6">
        <v>11.996</v>
      </c>
      <c r="G162" s="6">
        <v>17.387</v>
      </c>
      <c r="H162" s="6">
        <v>17.609</v>
      </c>
      <c r="I162" s="6">
        <v>46.992</v>
      </c>
      <c r="J162" s="6">
        <v>0.994</v>
      </c>
      <c r="K162" s="6">
        <v>1.003</v>
      </c>
      <c r="L162" s="6">
        <v>0.996</v>
      </c>
      <c r="M162" s="6">
        <v>0.996</v>
      </c>
      <c r="N162" s="6">
        <v>181671.859</v>
      </c>
    </row>
    <row r="163">
      <c r="A163" s="5">
        <v>46085.54861111111</v>
      </c>
      <c r="B163" s="6">
        <v>48.929</v>
      </c>
      <c r="C163" s="6">
        <v>53.602</v>
      </c>
      <c r="D163" s="6">
        <v>71.662</v>
      </c>
      <c r="E163" s="6">
        <v>58.064</v>
      </c>
      <c r="F163" s="6">
        <v>12.478</v>
      </c>
      <c r="G163" s="6">
        <v>13.731</v>
      </c>
      <c r="H163" s="6">
        <v>18.394</v>
      </c>
      <c r="I163" s="6">
        <v>44.603</v>
      </c>
      <c r="J163" s="6">
        <v>0.994</v>
      </c>
      <c r="K163" s="6">
        <v>1.004</v>
      </c>
      <c r="L163" s="6">
        <v>0.997</v>
      </c>
      <c r="M163" s="6">
        <v>0.996</v>
      </c>
      <c r="N163" s="6">
        <v>181675.66</v>
      </c>
    </row>
    <row r="164">
      <c r="A164" s="5">
        <v>46085.552083333336</v>
      </c>
      <c r="B164" s="6">
        <v>51.196</v>
      </c>
      <c r="C164" s="6">
        <v>63.579</v>
      </c>
      <c r="D164" s="6">
        <v>75.683</v>
      </c>
      <c r="E164" s="6">
        <v>63.486</v>
      </c>
      <c r="F164" s="6">
        <v>13.102</v>
      </c>
      <c r="G164" s="6">
        <v>16.277</v>
      </c>
      <c r="H164" s="6">
        <v>19.442</v>
      </c>
      <c r="I164" s="6">
        <v>48.821</v>
      </c>
      <c r="J164" s="6">
        <v>0.996</v>
      </c>
      <c r="K164" s="6">
        <v>1.004</v>
      </c>
      <c r="L164" s="6">
        <v>0.996</v>
      </c>
      <c r="M164" s="6">
        <v>0.996</v>
      </c>
      <c r="N164" s="6">
        <v>181679.907</v>
      </c>
    </row>
    <row r="165">
      <c r="A165" s="5">
        <v>46085.555555555555</v>
      </c>
      <c r="B165" s="6">
        <v>51.415</v>
      </c>
      <c r="C165" s="6">
        <v>62.735</v>
      </c>
      <c r="D165" s="6">
        <v>77.347</v>
      </c>
      <c r="E165" s="6">
        <v>63.832</v>
      </c>
      <c r="F165" s="6">
        <v>13.179</v>
      </c>
      <c r="G165" s="6">
        <v>16.024</v>
      </c>
      <c r="H165" s="6">
        <v>19.941</v>
      </c>
      <c r="I165" s="6">
        <v>49.144</v>
      </c>
      <c r="J165" s="6">
        <v>0.996</v>
      </c>
      <c r="K165" s="6">
        <v>0.995</v>
      </c>
      <c r="L165" s="6">
        <v>0.997</v>
      </c>
      <c r="M165" s="6">
        <v>0.996</v>
      </c>
      <c r="N165" s="6">
        <v>181683.957</v>
      </c>
    </row>
    <row r="166">
      <c r="A166" s="5">
        <v>46085.55902777778</v>
      </c>
      <c r="B166" s="6">
        <v>53.487</v>
      </c>
      <c r="C166" s="6">
        <v>61.814</v>
      </c>
      <c r="D166" s="6">
        <v>75.631</v>
      </c>
      <c r="E166" s="6">
        <v>63.644</v>
      </c>
      <c r="F166" s="6">
        <v>13.708</v>
      </c>
      <c r="G166" s="6">
        <v>15.817</v>
      </c>
      <c r="H166" s="6">
        <v>19.483</v>
      </c>
      <c r="I166" s="6">
        <v>49.008</v>
      </c>
      <c r="J166" s="6">
        <v>0.996</v>
      </c>
      <c r="K166" s="6">
        <v>0.996</v>
      </c>
      <c r="L166" s="6">
        <v>0.997</v>
      </c>
      <c r="M166" s="6">
        <v>0.996</v>
      </c>
      <c r="N166" s="6">
        <v>181688.025</v>
      </c>
    </row>
    <row r="167">
      <c r="A167" s="5">
        <v>46085.5625</v>
      </c>
      <c r="B167" s="6">
        <v>45.028</v>
      </c>
      <c r="C167" s="6">
        <v>52.469</v>
      </c>
      <c r="D167" s="6">
        <v>61.23</v>
      </c>
      <c r="E167" s="6">
        <v>52.909</v>
      </c>
      <c r="F167" s="6">
        <v>11.246</v>
      </c>
      <c r="G167" s="6">
        <v>13.112</v>
      </c>
      <c r="H167" s="6">
        <v>15.449</v>
      </c>
      <c r="I167" s="6">
        <v>39.807</v>
      </c>
      <c r="J167" s="6">
        <v>1.029</v>
      </c>
      <c r="K167" s="6">
        <v>1.028</v>
      </c>
      <c r="L167" s="6">
        <v>1.025</v>
      </c>
      <c r="M167" s="6">
        <v>0.973</v>
      </c>
      <c r="N167" s="6">
        <v>181691.934</v>
      </c>
    </row>
    <row r="168">
      <c r="A168" s="5">
        <v>46085.56597222222</v>
      </c>
      <c r="B168" s="6">
        <v>46.028</v>
      </c>
      <c r="C168" s="6">
        <v>53.765</v>
      </c>
      <c r="D168" s="6">
        <v>62.334</v>
      </c>
      <c r="E168" s="6">
        <v>54.043</v>
      </c>
      <c r="F168" s="6">
        <v>11.595</v>
      </c>
      <c r="G168" s="6">
        <v>13.504</v>
      </c>
      <c r="H168" s="6">
        <v>15.73</v>
      </c>
      <c r="I168" s="6">
        <v>40.829</v>
      </c>
      <c r="J168" s="6">
        <v>1.023</v>
      </c>
      <c r="K168" s="6">
        <v>1.026</v>
      </c>
      <c r="L168" s="6">
        <v>1.024</v>
      </c>
      <c r="M168" s="6">
        <v>0.975</v>
      </c>
      <c r="N168" s="6">
        <v>181695.327</v>
      </c>
    </row>
    <row r="169">
      <c r="A169" s="5">
        <v>46085.569444444445</v>
      </c>
      <c r="B169" s="6">
        <v>46.332</v>
      </c>
      <c r="C169" s="6">
        <v>59.327</v>
      </c>
      <c r="D169" s="6">
        <v>68.286</v>
      </c>
      <c r="E169" s="6">
        <v>57.982</v>
      </c>
      <c r="F169" s="6">
        <v>11.649</v>
      </c>
      <c r="G169" s="6">
        <v>14.921</v>
      </c>
      <c r="H169" s="6">
        <v>17.312</v>
      </c>
      <c r="I169" s="6">
        <v>43.882</v>
      </c>
      <c r="J169" s="6">
        <v>1.023</v>
      </c>
      <c r="K169" s="6">
        <v>1.022</v>
      </c>
      <c r="L169" s="6">
        <v>1.02</v>
      </c>
      <c r="M169" s="6">
        <v>0.979</v>
      </c>
      <c r="N169" s="6">
        <v>181698.804</v>
      </c>
    </row>
    <row r="170">
      <c r="A170" s="5">
        <v>46085.572916666664</v>
      </c>
      <c r="B170" s="6">
        <v>52.572</v>
      </c>
      <c r="C170" s="6">
        <v>66.606</v>
      </c>
      <c r="D170" s="6">
        <v>71.372</v>
      </c>
      <c r="E170" s="6">
        <v>63.517</v>
      </c>
      <c r="F170" s="6">
        <v>13.428</v>
      </c>
      <c r="G170" s="6">
        <v>16.999</v>
      </c>
      <c r="H170" s="6">
        <v>18.357</v>
      </c>
      <c r="I170" s="6">
        <v>48.784</v>
      </c>
      <c r="J170" s="6">
        <v>0.997</v>
      </c>
      <c r="K170" s="6">
        <v>0.997</v>
      </c>
      <c r="L170" s="6">
        <v>0.998</v>
      </c>
      <c r="M170" s="6">
        <v>0.997</v>
      </c>
      <c r="N170" s="6">
        <v>181702.43</v>
      </c>
    </row>
    <row r="171">
      <c r="A171" s="5">
        <v>46085.57638888889</v>
      </c>
      <c r="B171" s="6">
        <v>51.547</v>
      </c>
      <c r="C171" s="6">
        <v>60.682</v>
      </c>
      <c r="D171" s="6">
        <v>70.522</v>
      </c>
      <c r="E171" s="6">
        <v>60.917</v>
      </c>
      <c r="F171" s="6">
        <v>13.146</v>
      </c>
      <c r="G171" s="6">
        <v>15.464</v>
      </c>
      <c r="H171" s="6">
        <v>18.123</v>
      </c>
      <c r="I171" s="6">
        <v>46.733</v>
      </c>
      <c r="J171" s="6">
        <v>0.996</v>
      </c>
      <c r="K171" s="6">
        <v>0.996</v>
      </c>
      <c r="L171" s="6">
        <v>0.998</v>
      </c>
      <c r="M171" s="6">
        <v>0.997</v>
      </c>
      <c r="N171" s="6">
        <v>181706.38</v>
      </c>
    </row>
    <row r="172">
      <c r="A172" s="5">
        <v>46085.57986111111</v>
      </c>
      <c r="B172" s="6">
        <v>49.1</v>
      </c>
      <c r="C172" s="6">
        <v>54.577</v>
      </c>
      <c r="D172" s="6">
        <v>69.925</v>
      </c>
      <c r="E172" s="6">
        <v>57.867</v>
      </c>
      <c r="F172" s="6">
        <v>12.53</v>
      </c>
      <c r="G172" s="6">
        <v>13.939</v>
      </c>
      <c r="H172" s="6">
        <v>17.972</v>
      </c>
      <c r="I172" s="6">
        <v>44.441</v>
      </c>
      <c r="J172" s="6">
        <v>0.995</v>
      </c>
      <c r="K172" s="6">
        <v>0.995</v>
      </c>
      <c r="L172" s="6">
        <v>0.998</v>
      </c>
      <c r="M172" s="6">
        <v>0.996</v>
      </c>
      <c r="N172" s="6">
        <v>181710.234</v>
      </c>
    </row>
    <row r="173">
      <c r="A173" s="5">
        <v>46085.583333333336</v>
      </c>
      <c r="B173" s="6">
        <v>48.007</v>
      </c>
      <c r="C173" s="6">
        <v>55.43</v>
      </c>
      <c r="D173" s="6">
        <v>72.192</v>
      </c>
      <c r="E173" s="6">
        <v>58.543</v>
      </c>
      <c r="F173" s="6">
        <v>12.272</v>
      </c>
      <c r="G173" s="6">
        <v>14.158</v>
      </c>
      <c r="H173" s="6">
        <v>18.56</v>
      </c>
      <c r="I173" s="6">
        <v>44.99</v>
      </c>
      <c r="J173" s="6">
        <v>0.996</v>
      </c>
      <c r="K173" s="6">
        <v>0.996</v>
      </c>
      <c r="L173" s="6">
        <v>0.998</v>
      </c>
      <c r="M173" s="6">
        <v>0.997</v>
      </c>
      <c r="N173" s="6">
        <v>181714.009</v>
      </c>
    </row>
    <row r="174">
      <c r="A174" s="5">
        <v>46085.586805555555</v>
      </c>
      <c r="B174" s="6">
        <v>46.106</v>
      </c>
      <c r="C174" s="6">
        <v>54.093</v>
      </c>
      <c r="D174" s="6">
        <v>68.452</v>
      </c>
      <c r="E174" s="6">
        <v>56.217</v>
      </c>
      <c r="F174" s="6">
        <v>11.764</v>
      </c>
      <c r="G174" s="6">
        <v>13.792</v>
      </c>
      <c r="H174" s="6">
        <v>17.593</v>
      </c>
      <c r="I174" s="6">
        <v>43.149</v>
      </c>
      <c r="J174" s="6">
        <v>0.996</v>
      </c>
      <c r="K174" s="6">
        <v>0.995</v>
      </c>
      <c r="L174" s="6">
        <v>0.998</v>
      </c>
      <c r="M174" s="6">
        <v>0.997</v>
      </c>
      <c r="N174" s="6">
        <v>181717.627</v>
      </c>
    </row>
    <row r="175">
      <c r="A175" s="5">
        <v>46085.59027777778</v>
      </c>
      <c r="B175" s="6">
        <v>46.829</v>
      </c>
      <c r="C175" s="6">
        <v>52.951</v>
      </c>
      <c r="D175" s="6">
        <v>67.916</v>
      </c>
      <c r="E175" s="6">
        <v>55.899</v>
      </c>
      <c r="F175" s="6">
        <v>11.937</v>
      </c>
      <c r="G175" s="6">
        <v>13.489</v>
      </c>
      <c r="H175" s="6">
        <v>17.392</v>
      </c>
      <c r="I175" s="6">
        <v>42.818</v>
      </c>
      <c r="J175" s="6">
        <v>0.997</v>
      </c>
      <c r="K175" s="6">
        <v>0.996</v>
      </c>
      <c r="L175" s="6">
        <v>0.998</v>
      </c>
      <c r="M175" s="6">
        <v>0.997</v>
      </c>
      <c r="N175" s="6">
        <v>181721.024</v>
      </c>
    </row>
    <row r="176">
      <c r="A176" s="5">
        <v>46085.59375</v>
      </c>
      <c r="B176" s="6">
        <v>44.12</v>
      </c>
      <c r="C176" s="6">
        <v>52.226</v>
      </c>
      <c r="D176" s="6">
        <v>69.019</v>
      </c>
      <c r="E176" s="6">
        <v>55.122</v>
      </c>
      <c r="F176" s="6">
        <v>11.224</v>
      </c>
      <c r="G176" s="6">
        <v>13.277</v>
      </c>
      <c r="H176" s="6">
        <v>17.651</v>
      </c>
      <c r="I176" s="6">
        <v>42.152</v>
      </c>
      <c r="J176" s="6">
        <v>0.997</v>
      </c>
      <c r="K176" s="6">
        <v>0.997</v>
      </c>
      <c r="L176" s="6">
        <v>0.998</v>
      </c>
      <c r="M176" s="6">
        <v>0.997</v>
      </c>
      <c r="N176" s="6">
        <v>181724.55</v>
      </c>
    </row>
    <row r="177">
      <c r="A177" s="5">
        <v>46085.59722222222</v>
      </c>
      <c r="B177" s="6">
        <v>45.187</v>
      </c>
      <c r="C177" s="6">
        <v>50.764</v>
      </c>
      <c r="D177" s="6">
        <v>58.487</v>
      </c>
      <c r="E177" s="6">
        <v>51.479</v>
      </c>
      <c r="F177" s="6">
        <v>11.455</v>
      </c>
      <c r="G177" s="6">
        <v>12.895</v>
      </c>
      <c r="H177" s="6">
        <v>14.929</v>
      </c>
      <c r="I177" s="6">
        <v>39.279</v>
      </c>
      <c r="J177" s="6">
        <v>0.997</v>
      </c>
      <c r="K177" s="6">
        <v>0.997</v>
      </c>
      <c r="L177" s="6">
        <v>0.998</v>
      </c>
      <c r="M177" s="6">
        <v>0.997</v>
      </c>
      <c r="N177" s="6">
        <v>181727.814</v>
      </c>
    </row>
    <row r="178">
      <c r="A178" s="5">
        <v>46085.600694444445</v>
      </c>
      <c r="B178" s="6">
        <v>47.962</v>
      </c>
      <c r="C178" s="6">
        <v>50.739</v>
      </c>
      <c r="D178" s="6">
        <v>47.349</v>
      </c>
      <c r="E178" s="6">
        <v>48.683</v>
      </c>
      <c r="F178" s="6">
        <v>12.166</v>
      </c>
      <c r="G178" s="6">
        <v>12.878</v>
      </c>
      <c r="H178" s="6">
        <v>12.069</v>
      </c>
      <c r="I178" s="6">
        <v>37.113</v>
      </c>
      <c r="J178" s="6">
        <v>0.997</v>
      </c>
      <c r="K178" s="6">
        <v>0.996</v>
      </c>
      <c r="L178" s="6">
        <v>0.997</v>
      </c>
      <c r="M178" s="6">
        <v>0.997</v>
      </c>
      <c r="N178" s="6">
        <v>181731.039</v>
      </c>
    </row>
    <row r="179">
      <c r="A179" s="5">
        <v>46085.604166666664</v>
      </c>
      <c r="B179" s="6">
        <v>47.526</v>
      </c>
      <c r="C179" s="6">
        <v>51.291</v>
      </c>
      <c r="D179" s="6">
        <v>43.918</v>
      </c>
      <c r="E179" s="6">
        <v>47.578</v>
      </c>
      <c r="F179" s="6">
        <v>12.02</v>
      </c>
      <c r="G179" s="6">
        <v>12.991</v>
      </c>
      <c r="H179" s="6">
        <v>11.211</v>
      </c>
      <c r="I179" s="6">
        <v>36.222</v>
      </c>
      <c r="J179" s="6">
        <v>0.997</v>
      </c>
      <c r="K179" s="6">
        <v>0.997</v>
      </c>
      <c r="L179" s="6">
        <v>0.996</v>
      </c>
      <c r="M179" s="6">
        <v>0.997</v>
      </c>
      <c r="N179" s="6">
        <v>181734.099</v>
      </c>
    </row>
    <row r="180">
      <c r="A180" s="5">
        <v>46085.60763888889</v>
      </c>
      <c r="B180" s="6">
        <v>47.724</v>
      </c>
      <c r="C180" s="6">
        <v>54.386</v>
      </c>
      <c r="D180" s="6">
        <v>46.949</v>
      </c>
      <c r="E180" s="6">
        <v>49.686</v>
      </c>
      <c r="F180" s="6">
        <v>12.109</v>
      </c>
      <c r="G180" s="6">
        <v>13.66</v>
      </c>
      <c r="H180" s="6">
        <v>12.008</v>
      </c>
      <c r="I180" s="6">
        <v>37.777</v>
      </c>
      <c r="J180" s="6">
        <v>0.997</v>
      </c>
      <c r="K180" s="6">
        <v>0.985</v>
      </c>
      <c r="L180" s="6">
        <v>0.997</v>
      </c>
      <c r="M180" s="6">
        <v>0.992</v>
      </c>
      <c r="N180" s="6">
        <v>181737.17</v>
      </c>
    </row>
    <row r="181">
      <c r="A181" s="5">
        <v>46085.61111111111</v>
      </c>
      <c r="B181" s="6">
        <v>47.921</v>
      </c>
      <c r="C181" s="6">
        <v>51.175</v>
      </c>
      <c r="D181" s="6">
        <v>43.793</v>
      </c>
      <c r="E181" s="6">
        <v>47.63</v>
      </c>
      <c r="F181" s="6">
        <v>12.137</v>
      </c>
      <c r="G181" s="6">
        <v>12.991</v>
      </c>
      <c r="H181" s="6">
        <v>11.157</v>
      </c>
      <c r="I181" s="6">
        <v>36.285</v>
      </c>
      <c r="J181" s="6">
        <v>0.997</v>
      </c>
      <c r="K181" s="6">
        <v>0.997</v>
      </c>
      <c r="L181" s="6">
        <v>0.997</v>
      </c>
      <c r="M181" s="6">
        <v>0.997</v>
      </c>
      <c r="N181" s="6">
        <v>181740.262</v>
      </c>
    </row>
    <row r="182">
      <c r="A182" s="5">
        <v>46085.614583333336</v>
      </c>
      <c r="B182" s="6">
        <v>54.073</v>
      </c>
      <c r="C182" s="6">
        <v>59.036</v>
      </c>
      <c r="D182" s="6">
        <v>50.709</v>
      </c>
      <c r="E182" s="6">
        <v>54.606</v>
      </c>
      <c r="F182" s="6">
        <v>13.571</v>
      </c>
      <c r="G182" s="6">
        <v>14.881</v>
      </c>
      <c r="H182" s="6">
        <v>12.845</v>
      </c>
      <c r="I182" s="6">
        <v>41.297</v>
      </c>
      <c r="J182" s="6">
        <v>0.992</v>
      </c>
      <c r="K182" s="6">
        <v>0.993</v>
      </c>
      <c r="L182" s="6">
        <v>0.992</v>
      </c>
      <c r="M182" s="6">
        <v>0.992</v>
      </c>
      <c r="N182" s="6">
        <v>181743.524</v>
      </c>
    </row>
    <row r="183">
      <c r="A183" s="5">
        <v>46085.618055555555</v>
      </c>
      <c r="B183" s="6">
        <v>56.82</v>
      </c>
      <c r="C183" s="6">
        <v>58.155</v>
      </c>
      <c r="D183" s="6">
        <v>52.585</v>
      </c>
      <c r="E183" s="6">
        <v>55.854</v>
      </c>
      <c r="F183" s="6">
        <v>14.291</v>
      </c>
      <c r="G183" s="6">
        <v>14.686</v>
      </c>
      <c r="H183" s="6">
        <v>13.355</v>
      </c>
      <c r="I183" s="6">
        <v>42.332</v>
      </c>
      <c r="J183" s="6">
        <v>0.992</v>
      </c>
      <c r="K183" s="6">
        <v>0.995</v>
      </c>
      <c r="L183" s="6">
        <v>0.994</v>
      </c>
      <c r="M183" s="6">
        <v>0.994</v>
      </c>
      <c r="N183" s="6">
        <v>181746.989</v>
      </c>
    </row>
    <row r="184">
      <c r="A184" s="5">
        <v>46085.62152777778</v>
      </c>
      <c r="B184" s="6">
        <v>47.017</v>
      </c>
      <c r="C184" s="6">
        <v>51.584</v>
      </c>
      <c r="D184" s="6">
        <v>43.305</v>
      </c>
      <c r="E184" s="6">
        <v>47.302</v>
      </c>
      <c r="F184" s="6">
        <v>11.865</v>
      </c>
      <c r="G184" s="6">
        <v>13.045</v>
      </c>
      <c r="H184" s="6">
        <v>11.019</v>
      </c>
      <c r="I184" s="6">
        <v>35.929</v>
      </c>
      <c r="J184" s="6">
        <v>0.996</v>
      </c>
      <c r="K184" s="6">
        <v>0.997</v>
      </c>
      <c r="L184" s="6">
        <v>0.996</v>
      </c>
      <c r="M184" s="6">
        <v>0.996</v>
      </c>
      <c r="N184" s="6">
        <v>181750.242</v>
      </c>
    </row>
    <row r="185">
      <c r="A185" s="5">
        <v>46085.625</v>
      </c>
      <c r="B185" s="6">
        <v>45.663</v>
      </c>
      <c r="C185" s="6">
        <v>50.521</v>
      </c>
      <c r="D185" s="6">
        <v>42.916</v>
      </c>
      <c r="E185" s="6">
        <v>46.367</v>
      </c>
      <c r="F185" s="6">
        <v>11.477</v>
      </c>
      <c r="G185" s="6">
        <v>12.758</v>
      </c>
      <c r="H185" s="6">
        <v>10.838</v>
      </c>
      <c r="I185" s="6">
        <v>35.073</v>
      </c>
      <c r="J185" s="6">
        <v>1.009</v>
      </c>
      <c r="K185" s="6">
        <v>1.008</v>
      </c>
      <c r="L185" s="6">
        <v>1.01</v>
      </c>
      <c r="M185" s="6">
        <v>0.991</v>
      </c>
      <c r="N185" s="6">
        <v>181753.339</v>
      </c>
    </row>
    <row r="186">
      <c r="A186" s="5">
        <v>46085.62847222222</v>
      </c>
      <c r="B186" s="6">
        <v>45.471</v>
      </c>
      <c r="C186" s="6">
        <v>50.383</v>
      </c>
      <c r="D186" s="6">
        <v>46.536</v>
      </c>
      <c r="E186" s="6">
        <v>47.463</v>
      </c>
      <c r="F186" s="6">
        <v>11.417</v>
      </c>
      <c r="G186" s="6">
        <v>12.689</v>
      </c>
      <c r="H186" s="6">
        <v>11.725</v>
      </c>
      <c r="I186" s="6">
        <v>35.831</v>
      </c>
      <c r="J186" s="6">
        <v>1.01</v>
      </c>
      <c r="K186" s="6">
        <v>1.01</v>
      </c>
      <c r="L186" s="6">
        <v>1.011</v>
      </c>
      <c r="M186" s="6">
        <v>0.99</v>
      </c>
      <c r="N186" s="6">
        <v>181756.239</v>
      </c>
    </row>
    <row r="187">
      <c r="A187" s="5">
        <v>46085.631944444445</v>
      </c>
      <c r="B187" s="6">
        <v>39.713</v>
      </c>
      <c r="C187" s="6">
        <v>45.148</v>
      </c>
      <c r="D187" s="6">
        <v>45.309</v>
      </c>
      <c r="E187" s="6">
        <v>43.39</v>
      </c>
      <c r="F187" s="6">
        <v>9.665</v>
      </c>
      <c r="G187" s="6">
        <v>11.128</v>
      </c>
      <c r="H187" s="6">
        <v>11.112</v>
      </c>
      <c r="I187" s="6">
        <v>31.905</v>
      </c>
      <c r="J187" s="6">
        <v>1.041</v>
      </c>
      <c r="K187" s="6">
        <v>1.031</v>
      </c>
      <c r="L187" s="6">
        <v>1.038</v>
      </c>
      <c r="M187" s="6">
        <v>0.963</v>
      </c>
      <c r="N187" s="6">
        <v>181759.139</v>
      </c>
    </row>
    <row r="188">
      <c r="A188" s="5">
        <v>46085.635416666664</v>
      </c>
      <c r="B188" s="6">
        <v>44.843</v>
      </c>
      <c r="C188" s="6">
        <v>51.2</v>
      </c>
      <c r="D188" s="6">
        <v>52.046</v>
      </c>
      <c r="E188" s="6">
        <v>49.363</v>
      </c>
      <c r="F188" s="6">
        <v>11.318</v>
      </c>
      <c r="G188" s="6">
        <v>12.955</v>
      </c>
      <c r="H188" s="6">
        <v>13.206</v>
      </c>
      <c r="I188" s="6">
        <v>37.479</v>
      </c>
      <c r="J188" s="6">
        <v>0.997</v>
      </c>
      <c r="K188" s="6">
        <v>0.997</v>
      </c>
      <c r="L188" s="6">
        <v>0.997</v>
      </c>
      <c r="M188" s="6">
        <v>0.997</v>
      </c>
      <c r="N188" s="6">
        <v>181761.802</v>
      </c>
    </row>
    <row r="189">
      <c r="A189" s="5">
        <v>46085.63888888889</v>
      </c>
      <c r="B189" s="6">
        <v>44.712</v>
      </c>
      <c r="C189" s="6">
        <v>51.419</v>
      </c>
      <c r="D189" s="6">
        <v>50.964</v>
      </c>
      <c r="E189" s="6">
        <v>49.032</v>
      </c>
      <c r="F189" s="6">
        <v>11.28</v>
      </c>
      <c r="G189" s="6">
        <v>12.992</v>
      </c>
      <c r="H189" s="6">
        <v>12.894</v>
      </c>
      <c r="I189" s="6">
        <v>37.166</v>
      </c>
      <c r="J189" s="6">
        <v>0.998</v>
      </c>
      <c r="K189" s="6">
        <v>0.997</v>
      </c>
      <c r="L189" s="6">
        <v>0.997</v>
      </c>
      <c r="M189" s="6">
        <v>0.997</v>
      </c>
      <c r="N189" s="6">
        <v>181764.887</v>
      </c>
    </row>
    <row r="190">
      <c r="A190" s="5">
        <v>46085.64236111111</v>
      </c>
      <c r="B190" s="6">
        <v>47.008</v>
      </c>
      <c r="C190" s="6">
        <v>55.114</v>
      </c>
      <c r="D190" s="6">
        <v>49.703</v>
      </c>
      <c r="E190" s="6">
        <v>50.609</v>
      </c>
      <c r="F190" s="6">
        <v>11.814</v>
      </c>
      <c r="G190" s="6">
        <v>13.731</v>
      </c>
      <c r="H190" s="6">
        <v>12.56</v>
      </c>
      <c r="I190" s="6">
        <v>38.105</v>
      </c>
      <c r="J190" s="6">
        <v>0.997</v>
      </c>
      <c r="K190" s="6">
        <v>0.986</v>
      </c>
      <c r="L190" s="6">
        <v>0.997</v>
      </c>
      <c r="M190" s="6">
        <v>0.993</v>
      </c>
      <c r="N190" s="6">
        <v>181768.055</v>
      </c>
    </row>
    <row r="191">
      <c r="A191" s="5">
        <v>46085.645833333336</v>
      </c>
      <c r="B191" s="6">
        <v>44.167</v>
      </c>
      <c r="C191" s="6">
        <v>47.285</v>
      </c>
      <c r="D191" s="6">
        <v>46.184</v>
      </c>
      <c r="E191" s="6">
        <v>45.878</v>
      </c>
      <c r="F191" s="6">
        <v>10.794</v>
      </c>
      <c r="G191" s="6">
        <v>11.882</v>
      </c>
      <c r="H191" s="6">
        <v>11.35</v>
      </c>
      <c r="I191" s="6">
        <v>34.026</v>
      </c>
      <c r="J191" s="6">
        <v>1.03</v>
      </c>
      <c r="K191" s="6">
        <v>1.005</v>
      </c>
      <c r="L191" s="6">
        <v>1.031</v>
      </c>
      <c r="M191" s="6">
        <v>0.978</v>
      </c>
      <c r="N191" s="6">
        <v>181771.245</v>
      </c>
    </row>
    <row r="192">
      <c r="A192" s="5">
        <v>46085.649305555555</v>
      </c>
      <c r="B192" s="6">
        <v>52.053</v>
      </c>
      <c r="C192" s="6">
        <v>53.64</v>
      </c>
      <c r="D192" s="6">
        <v>51.518</v>
      </c>
      <c r="E192" s="6">
        <v>52.404</v>
      </c>
      <c r="F192" s="6">
        <v>12.985</v>
      </c>
      <c r="G192" s="6">
        <v>13.384</v>
      </c>
      <c r="H192" s="6">
        <v>12.937</v>
      </c>
      <c r="I192" s="6">
        <v>39.306</v>
      </c>
      <c r="J192" s="6">
        <v>1.005</v>
      </c>
      <c r="K192" s="6">
        <v>1.006</v>
      </c>
      <c r="L192" s="6">
        <v>1.005</v>
      </c>
      <c r="M192" s="6">
        <v>0.994</v>
      </c>
      <c r="N192" s="6">
        <v>181774.227</v>
      </c>
    </row>
    <row r="193">
      <c r="A193" s="5">
        <v>46085.65277777778</v>
      </c>
      <c r="B193" s="6">
        <v>44.811</v>
      </c>
      <c r="C193" s="6">
        <v>44.925</v>
      </c>
      <c r="D193" s="6">
        <v>44.612</v>
      </c>
      <c r="E193" s="6">
        <v>44.783</v>
      </c>
      <c r="F193" s="6">
        <v>10.911</v>
      </c>
      <c r="G193" s="6">
        <v>10.95</v>
      </c>
      <c r="H193" s="6">
        <v>10.93</v>
      </c>
      <c r="I193" s="6">
        <v>32.791</v>
      </c>
      <c r="J193" s="6">
        <v>1.029</v>
      </c>
      <c r="K193" s="6">
        <v>1.029</v>
      </c>
      <c r="L193" s="6">
        <v>1.031</v>
      </c>
      <c r="M193" s="6">
        <v>0.97</v>
      </c>
      <c r="N193" s="6">
        <v>181777.09</v>
      </c>
    </row>
    <row r="194">
      <c r="A194" s="5">
        <v>46085.65625</v>
      </c>
      <c r="B194" s="6">
        <v>48.468</v>
      </c>
      <c r="C194" s="6">
        <v>45.293</v>
      </c>
      <c r="D194" s="6">
        <v>41.345</v>
      </c>
      <c r="E194" s="6">
        <v>45.036</v>
      </c>
      <c r="F194" s="6">
        <v>11.815</v>
      </c>
      <c r="G194" s="6">
        <v>11.058</v>
      </c>
      <c r="H194" s="6">
        <v>10.046</v>
      </c>
      <c r="I194" s="6">
        <v>32.919</v>
      </c>
      <c r="J194" s="6">
        <v>1.027</v>
      </c>
      <c r="K194" s="6">
        <v>1.025</v>
      </c>
      <c r="L194" s="6">
        <v>1.036</v>
      </c>
      <c r="M194" s="6">
        <v>0.971</v>
      </c>
      <c r="N194" s="6">
        <v>181779.855</v>
      </c>
    </row>
    <row r="195">
      <c r="A195" s="5">
        <v>46085.65972222222</v>
      </c>
      <c r="B195" s="6">
        <v>48.777</v>
      </c>
      <c r="C195" s="6">
        <v>44.588</v>
      </c>
      <c r="D195" s="6">
        <v>45.719</v>
      </c>
      <c r="E195" s="6">
        <v>46.361</v>
      </c>
      <c r="F195" s="6">
        <v>11.896</v>
      </c>
      <c r="G195" s="6">
        <v>10.859</v>
      </c>
      <c r="H195" s="6">
        <v>11.16</v>
      </c>
      <c r="I195" s="6">
        <v>33.915</v>
      </c>
      <c r="J195" s="6">
        <v>1.025</v>
      </c>
      <c r="K195" s="6">
        <v>1.027</v>
      </c>
      <c r="L195" s="6">
        <v>1.03</v>
      </c>
      <c r="M195" s="6">
        <v>0.972</v>
      </c>
      <c r="N195" s="6">
        <v>181782.637</v>
      </c>
    </row>
    <row r="196">
      <c r="A196" s="5">
        <v>46085.663194444445</v>
      </c>
      <c r="B196" s="6">
        <v>49.121</v>
      </c>
      <c r="C196" s="6">
        <v>44.786</v>
      </c>
      <c r="D196" s="6">
        <v>44.285</v>
      </c>
      <c r="E196" s="6">
        <v>46.064</v>
      </c>
      <c r="F196" s="6">
        <v>12.006</v>
      </c>
      <c r="G196" s="6">
        <v>10.951</v>
      </c>
      <c r="H196" s="6">
        <v>10.744</v>
      </c>
      <c r="I196" s="6">
        <v>33.701</v>
      </c>
      <c r="J196" s="6">
        <v>1.025</v>
      </c>
      <c r="K196" s="6">
        <v>1.025</v>
      </c>
      <c r="L196" s="6">
        <v>1.039</v>
      </c>
      <c r="M196" s="6">
        <v>0.971</v>
      </c>
      <c r="N196" s="6">
        <v>181785.44</v>
      </c>
    </row>
    <row r="197">
      <c r="A197" s="5">
        <v>46085.666666666664</v>
      </c>
      <c r="B197" s="6">
        <v>50.19</v>
      </c>
      <c r="C197" s="6">
        <v>45.095</v>
      </c>
      <c r="D197" s="6">
        <v>50.405</v>
      </c>
      <c r="E197" s="6">
        <v>48.564</v>
      </c>
      <c r="F197" s="6">
        <v>12.341</v>
      </c>
      <c r="G197" s="6">
        <v>11.046</v>
      </c>
      <c r="H197" s="6">
        <v>12.361</v>
      </c>
      <c r="I197" s="6">
        <v>35.748</v>
      </c>
      <c r="J197" s="6">
        <v>1.022</v>
      </c>
      <c r="K197" s="6">
        <v>1.028</v>
      </c>
      <c r="L197" s="6">
        <v>1.03</v>
      </c>
      <c r="M197" s="6">
        <v>0.973</v>
      </c>
      <c r="N197" s="6">
        <v>181788.351</v>
      </c>
    </row>
    <row r="198">
      <c r="A198" s="5">
        <v>46085.67013888889</v>
      </c>
      <c r="B198" s="6">
        <v>50.833</v>
      </c>
      <c r="C198" s="6">
        <v>54.308</v>
      </c>
      <c r="D198" s="6">
        <v>58.174</v>
      </c>
      <c r="E198" s="6">
        <v>54.438</v>
      </c>
      <c r="F198" s="6">
        <v>12.79</v>
      </c>
      <c r="G198" s="6">
        <v>13.698</v>
      </c>
      <c r="H198" s="6">
        <v>14.722</v>
      </c>
      <c r="I198" s="6">
        <v>41.21</v>
      </c>
      <c r="J198" s="6">
        <v>0.996</v>
      </c>
      <c r="K198" s="6">
        <v>0.997</v>
      </c>
      <c r="L198" s="6">
        <v>0.998</v>
      </c>
      <c r="M198" s="6">
        <v>0.997</v>
      </c>
      <c r="N198" s="6">
        <v>181791.69</v>
      </c>
    </row>
    <row r="199">
      <c r="A199" s="5">
        <v>46085.67361111111</v>
      </c>
      <c r="B199" s="6">
        <v>50.201</v>
      </c>
      <c r="C199" s="6">
        <v>55.792</v>
      </c>
      <c r="D199" s="6">
        <v>62.024</v>
      </c>
      <c r="E199" s="6">
        <v>56.006</v>
      </c>
      <c r="F199" s="6">
        <v>12.676</v>
      </c>
      <c r="G199" s="6">
        <v>14.094</v>
      </c>
      <c r="H199" s="6">
        <v>15.738</v>
      </c>
      <c r="I199" s="6">
        <v>42.508</v>
      </c>
      <c r="J199" s="6">
        <v>0.997</v>
      </c>
      <c r="K199" s="6">
        <v>0.997</v>
      </c>
      <c r="L199" s="6">
        <v>1.002</v>
      </c>
      <c r="M199" s="6">
        <v>0.998</v>
      </c>
      <c r="N199" s="6">
        <v>181795.214</v>
      </c>
    </row>
    <row r="200">
      <c r="A200" s="5">
        <v>46085.677083333336</v>
      </c>
      <c r="B200" s="6">
        <v>44.227</v>
      </c>
      <c r="C200" s="6">
        <v>54.407</v>
      </c>
      <c r="D200" s="6">
        <v>65.234</v>
      </c>
      <c r="E200" s="6">
        <v>54.622</v>
      </c>
      <c r="F200" s="6">
        <v>11.178</v>
      </c>
      <c r="G200" s="6">
        <v>13.756</v>
      </c>
      <c r="H200" s="6">
        <v>16.578</v>
      </c>
      <c r="I200" s="6">
        <v>41.512</v>
      </c>
      <c r="J200" s="6">
        <v>0.996</v>
      </c>
      <c r="K200" s="6">
        <v>0.997</v>
      </c>
      <c r="L200" s="6">
        <v>1.002</v>
      </c>
      <c r="M200" s="6">
        <v>0.997</v>
      </c>
      <c r="N200" s="6">
        <v>181798.659</v>
      </c>
    </row>
    <row r="201">
      <c r="A201" s="5">
        <v>46085.680555555555</v>
      </c>
      <c r="B201" s="6">
        <v>44.62</v>
      </c>
      <c r="C201" s="6">
        <v>61.546</v>
      </c>
      <c r="D201" s="6">
        <v>68.347</v>
      </c>
      <c r="E201" s="6">
        <v>58.171</v>
      </c>
      <c r="F201" s="6">
        <v>11.337</v>
      </c>
      <c r="G201" s="6">
        <v>15.659</v>
      </c>
      <c r="H201" s="6">
        <v>17.493</v>
      </c>
      <c r="I201" s="6">
        <v>44.489</v>
      </c>
      <c r="J201" s="6">
        <v>0.996</v>
      </c>
      <c r="K201" s="6">
        <v>0.998</v>
      </c>
      <c r="L201" s="6">
        <v>1.002</v>
      </c>
      <c r="M201" s="6">
        <v>0.998</v>
      </c>
      <c r="N201" s="6">
        <v>181802.161</v>
      </c>
    </row>
    <row r="202">
      <c r="A202" s="5">
        <v>46085.68402777778</v>
      </c>
      <c r="B202" s="6">
        <v>45.421</v>
      </c>
      <c r="C202" s="6">
        <v>68.696</v>
      </c>
      <c r="D202" s="6">
        <v>64.941</v>
      </c>
      <c r="E202" s="6">
        <v>59.686</v>
      </c>
      <c r="F202" s="6">
        <v>11.503</v>
      </c>
      <c r="G202" s="6">
        <v>17.437</v>
      </c>
      <c r="H202" s="6">
        <v>16.564</v>
      </c>
      <c r="I202" s="6">
        <v>45.504</v>
      </c>
      <c r="J202" s="6">
        <v>0.995</v>
      </c>
      <c r="K202" s="6">
        <v>0.998</v>
      </c>
      <c r="L202" s="6">
        <v>1.002</v>
      </c>
      <c r="M202" s="6">
        <v>0.998</v>
      </c>
      <c r="N202" s="6">
        <v>181805.846</v>
      </c>
    </row>
    <row r="203">
      <c r="A203" s="5">
        <v>46085.6875</v>
      </c>
      <c r="B203" s="6">
        <v>47.243</v>
      </c>
      <c r="C203" s="6">
        <v>67.983</v>
      </c>
      <c r="D203" s="6">
        <v>70.313</v>
      </c>
      <c r="E203" s="6">
        <v>61.846</v>
      </c>
      <c r="F203" s="6">
        <v>11.9</v>
      </c>
      <c r="G203" s="6">
        <v>17.176</v>
      </c>
      <c r="H203" s="6">
        <v>17.862</v>
      </c>
      <c r="I203" s="6">
        <v>46.938</v>
      </c>
      <c r="J203" s="6">
        <v>0.995</v>
      </c>
      <c r="K203" s="6">
        <v>0.998</v>
      </c>
      <c r="L203" s="6">
        <v>1.001</v>
      </c>
      <c r="M203" s="6">
        <v>0.998</v>
      </c>
      <c r="N203" s="6">
        <v>181809.638</v>
      </c>
    </row>
    <row r="204">
      <c r="A204" s="5">
        <v>46085.69097222222</v>
      </c>
      <c r="B204" s="6">
        <v>50.37</v>
      </c>
      <c r="C204" s="6">
        <v>65.953</v>
      </c>
      <c r="D204" s="6">
        <v>77.043</v>
      </c>
      <c r="E204" s="6">
        <v>64.455</v>
      </c>
      <c r="F204" s="6">
        <v>12.712</v>
      </c>
      <c r="G204" s="6">
        <v>16.7</v>
      </c>
      <c r="H204" s="6">
        <v>19.567</v>
      </c>
      <c r="I204" s="6">
        <v>48.979</v>
      </c>
      <c r="J204" s="6">
        <v>0.995</v>
      </c>
      <c r="K204" s="6">
        <v>0.998</v>
      </c>
      <c r="L204" s="6">
        <v>1.001</v>
      </c>
      <c r="M204" s="6">
        <v>0.998</v>
      </c>
      <c r="N204" s="6">
        <v>181813.806</v>
      </c>
    </row>
    <row r="205">
      <c r="A205" s="5">
        <v>46085.694444444445</v>
      </c>
      <c r="B205" s="6">
        <v>61.588</v>
      </c>
      <c r="C205" s="6">
        <v>67.174</v>
      </c>
      <c r="D205" s="6">
        <v>74.151</v>
      </c>
      <c r="E205" s="6">
        <v>67.638</v>
      </c>
      <c r="F205" s="6">
        <v>15.533</v>
      </c>
      <c r="G205" s="6">
        <v>16.987</v>
      </c>
      <c r="H205" s="6">
        <v>18.79</v>
      </c>
      <c r="I205" s="6">
        <v>51.31</v>
      </c>
      <c r="J205" s="6">
        <v>0.997</v>
      </c>
      <c r="K205" s="6">
        <v>0.998</v>
      </c>
      <c r="L205" s="6">
        <v>1.001</v>
      </c>
      <c r="M205" s="6">
        <v>0.998</v>
      </c>
      <c r="N205" s="6">
        <v>181817.994</v>
      </c>
    </row>
    <row r="206">
      <c r="A206" s="5">
        <v>46085.697916666664</v>
      </c>
      <c r="B206" s="6">
        <v>60.201</v>
      </c>
      <c r="C206" s="6">
        <v>67.71</v>
      </c>
      <c r="D206" s="6">
        <v>75.069</v>
      </c>
      <c r="E206" s="6">
        <v>67.66</v>
      </c>
      <c r="F206" s="6">
        <v>15.104</v>
      </c>
      <c r="G206" s="6">
        <v>17.055</v>
      </c>
      <c r="H206" s="6">
        <v>19.006</v>
      </c>
      <c r="I206" s="6">
        <v>51.165</v>
      </c>
      <c r="J206" s="6">
        <v>0.998</v>
      </c>
      <c r="K206" s="6">
        <v>0.998</v>
      </c>
      <c r="L206" s="6">
        <v>1.001</v>
      </c>
      <c r="M206" s="6">
        <v>0.998</v>
      </c>
      <c r="N206" s="6">
        <v>181822.178</v>
      </c>
    </row>
    <row r="207">
      <c r="A207" s="5">
        <v>46085.70138888889</v>
      </c>
      <c r="B207" s="6">
        <v>55.026</v>
      </c>
      <c r="C207" s="6">
        <v>62.435</v>
      </c>
      <c r="D207" s="6">
        <v>83.413</v>
      </c>
      <c r="E207" s="6">
        <v>66.958</v>
      </c>
      <c r="F207" s="6">
        <v>13.668</v>
      </c>
      <c r="G207" s="6">
        <v>15.553</v>
      </c>
      <c r="H207" s="6">
        <v>20.924</v>
      </c>
      <c r="I207" s="6">
        <v>50.145</v>
      </c>
      <c r="J207" s="6">
        <v>1.019</v>
      </c>
      <c r="K207" s="6">
        <v>1.018</v>
      </c>
      <c r="L207" s="6">
        <v>1.014</v>
      </c>
      <c r="M207" s="6">
        <v>0.984</v>
      </c>
      <c r="N207" s="6">
        <v>181826.32</v>
      </c>
    </row>
    <row r="208">
      <c r="A208" s="5">
        <v>46085.70486111111</v>
      </c>
      <c r="B208" s="6">
        <v>54.142</v>
      </c>
      <c r="C208" s="6">
        <v>65.23</v>
      </c>
      <c r="D208" s="6">
        <v>85.578</v>
      </c>
      <c r="E208" s="6">
        <v>68.317</v>
      </c>
      <c r="F208" s="6">
        <v>13.409</v>
      </c>
      <c r="G208" s="6">
        <v>16.254</v>
      </c>
      <c r="H208" s="6">
        <v>21.434</v>
      </c>
      <c r="I208" s="6">
        <v>51.097</v>
      </c>
      <c r="J208" s="6">
        <v>1.019</v>
      </c>
      <c r="K208" s="6">
        <v>1.015</v>
      </c>
      <c r="L208" s="6">
        <v>1.013</v>
      </c>
      <c r="M208" s="6">
        <v>0.985</v>
      </c>
      <c r="N208" s="6">
        <v>181830.493</v>
      </c>
    </row>
    <row r="209">
      <c r="A209" s="5">
        <v>46085.708333333336</v>
      </c>
      <c r="B209" s="6">
        <v>54.283</v>
      </c>
      <c r="C209" s="6">
        <v>75.155</v>
      </c>
      <c r="D209" s="6">
        <v>69.509</v>
      </c>
      <c r="E209" s="6">
        <v>66.315</v>
      </c>
      <c r="F209" s="6">
        <v>13.547</v>
      </c>
      <c r="G209" s="6">
        <v>18.817</v>
      </c>
      <c r="H209" s="6">
        <v>17.489</v>
      </c>
      <c r="I209" s="6">
        <v>49.853</v>
      </c>
      <c r="J209" s="6">
        <v>1.017</v>
      </c>
      <c r="K209" s="6">
        <v>1.013</v>
      </c>
      <c r="L209" s="6">
        <v>1.016</v>
      </c>
      <c r="M209" s="6">
        <v>0.985</v>
      </c>
      <c r="N209" s="6">
        <v>181834.717</v>
      </c>
    </row>
    <row r="210">
      <c r="A210" s="5">
        <v>46085.711805555555</v>
      </c>
      <c r="B210" s="6">
        <v>65.298</v>
      </c>
      <c r="C210" s="6">
        <v>83.233</v>
      </c>
      <c r="D210" s="6">
        <v>92.015</v>
      </c>
      <c r="E210" s="6">
        <v>80.182</v>
      </c>
      <c r="F210" s="6">
        <v>16.657</v>
      </c>
      <c r="G210" s="6">
        <v>21.229</v>
      </c>
      <c r="H210" s="6">
        <v>23.598</v>
      </c>
      <c r="I210" s="6">
        <v>61.484</v>
      </c>
      <c r="J210" s="6">
        <v>0.997</v>
      </c>
      <c r="K210" s="6">
        <v>0.998</v>
      </c>
      <c r="L210" s="6">
        <v>0.998</v>
      </c>
      <c r="M210" s="6">
        <v>0.998</v>
      </c>
      <c r="N210" s="6">
        <v>181839.49</v>
      </c>
    </row>
    <row r="211">
      <c r="A211" s="5">
        <v>46085.71527777778</v>
      </c>
      <c r="B211" s="6">
        <v>63.613</v>
      </c>
      <c r="C211" s="6">
        <v>79.599</v>
      </c>
      <c r="D211" s="6">
        <v>97.54</v>
      </c>
      <c r="E211" s="6">
        <v>80.251</v>
      </c>
      <c r="F211" s="6">
        <v>16.217</v>
      </c>
      <c r="G211" s="6">
        <v>20.297</v>
      </c>
      <c r="H211" s="6">
        <v>25.041</v>
      </c>
      <c r="I211" s="6">
        <v>61.555</v>
      </c>
      <c r="J211" s="6">
        <v>0.998</v>
      </c>
      <c r="K211" s="6">
        <v>0.998</v>
      </c>
      <c r="L211" s="6">
        <v>0.999</v>
      </c>
      <c r="M211" s="6">
        <v>0.998</v>
      </c>
      <c r="N211" s="6">
        <v>181844.54</v>
      </c>
    </row>
    <row r="212">
      <c r="A212" s="5">
        <v>46085.71875</v>
      </c>
      <c r="B212" s="6">
        <v>56.868</v>
      </c>
      <c r="C212" s="6">
        <v>77.874</v>
      </c>
      <c r="D212" s="6">
        <v>101.195</v>
      </c>
      <c r="E212" s="6">
        <v>78.646</v>
      </c>
      <c r="F212" s="6">
        <v>14.537</v>
      </c>
      <c r="G212" s="6">
        <v>19.925</v>
      </c>
      <c r="H212" s="6">
        <v>25.955</v>
      </c>
      <c r="I212" s="6">
        <v>60.417</v>
      </c>
      <c r="J212" s="6">
        <v>0.998</v>
      </c>
      <c r="K212" s="6">
        <v>1.002</v>
      </c>
      <c r="L212" s="6">
        <v>0.999</v>
      </c>
      <c r="M212" s="6">
        <v>0.998</v>
      </c>
      <c r="N212" s="6">
        <v>181849.734</v>
      </c>
    </row>
    <row r="213">
      <c r="A213" s="5">
        <v>46085.72222222222</v>
      </c>
      <c r="B213" s="6">
        <v>62.22</v>
      </c>
      <c r="C213" s="6">
        <v>81.796</v>
      </c>
      <c r="D213" s="6">
        <v>100.525</v>
      </c>
      <c r="E213" s="6">
        <v>81.514</v>
      </c>
      <c r="F213" s="6">
        <v>15.691</v>
      </c>
      <c r="G213" s="6">
        <v>20.633</v>
      </c>
      <c r="H213" s="6">
        <v>25.462</v>
      </c>
      <c r="I213" s="6">
        <v>61.786</v>
      </c>
      <c r="J213" s="6">
        <v>0.999</v>
      </c>
      <c r="K213" s="6">
        <v>1.002</v>
      </c>
      <c r="L213" s="6">
        <v>0.999</v>
      </c>
      <c r="M213" s="6">
        <v>0.999</v>
      </c>
      <c r="N213" s="6">
        <v>181854.885</v>
      </c>
    </row>
    <row r="214">
      <c r="A214" s="5">
        <v>46085.725694444445</v>
      </c>
      <c r="B214" s="6">
        <v>61.577</v>
      </c>
      <c r="C214" s="6">
        <v>70.876</v>
      </c>
      <c r="D214" s="6">
        <v>88.932</v>
      </c>
      <c r="E214" s="6">
        <v>73.795</v>
      </c>
      <c r="F214" s="6">
        <v>15.139</v>
      </c>
      <c r="G214" s="6">
        <v>17.624</v>
      </c>
      <c r="H214" s="6">
        <v>22.182</v>
      </c>
      <c r="I214" s="6">
        <v>54.945</v>
      </c>
      <c r="J214" s="6">
        <v>1.019</v>
      </c>
      <c r="K214" s="6">
        <v>1.015</v>
      </c>
      <c r="L214" s="6">
        <v>1.012</v>
      </c>
      <c r="M214" s="6">
        <v>0.985</v>
      </c>
      <c r="N214" s="6">
        <v>181859.705</v>
      </c>
    </row>
    <row r="215">
      <c r="A215" s="5">
        <v>46085.729166666664</v>
      </c>
      <c r="B215" s="6">
        <v>61.308</v>
      </c>
      <c r="C215" s="6">
        <v>70.854</v>
      </c>
      <c r="D215" s="6">
        <v>92.876</v>
      </c>
      <c r="E215" s="6">
        <v>75.013</v>
      </c>
      <c r="F215" s="6">
        <v>14.827</v>
      </c>
      <c r="G215" s="6">
        <v>17.308</v>
      </c>
      <c r="H215" s="6">
        <v>22.877</v>
      </c>
      <c r="I215" s="6">
        <v>55.012</v>
      </c>
      <c r="J215" s="6">
        <v>1.019</v>
      </c>
      <c r="K215" s="6">
        <v>1.015</v>
      </c>
      <c r="L215" s="6">
        <v>1.011</v>
      </c>
      <c r="M215" s="6">
        <v>0.985</v>
      </c>
      <c r="N215" s="6">
        <v>181864.327</v>
      </c>
    </row>
    <row r="216">
      <c r="A216" s="5">
        <v>46085.73263888889</v>
      </c>
      <c r="B216" s="6">
        <v>56.727</v>
      </c>
      <c r="C216" s="6">
        <v>67.892</v>
      </c>
      <c r="D216" s="6">
        <v>100.229</v>
      </c>
      <c r="E216" s="6">
        <v>74.949</v>
      </c>
      <c r="F216" s="6">
        <v>14.004</v>
      </c>
      <c r="G216" s="6">
        <v>16.764</v>
      </c>
      <c r="H216" s="6">
        <v>25.049</v>
      </c>
      <c r="I216" s="6">
        <v>55.817</v>
      </c>
      <c r="J216" s="6">
        <v>1.018</v>
      </c>
      <c r="K216" s="6">
        <v>1.018</v>
      </c>
      <c r="L216" s="6">
        <v>1.007</v>
      </c>
      <c r="M216" s="6">
        <v>0.987</v>
      </c>
      <c r="N216" s="6">
        <v>181868.884</v>
      </c>
    </row>
    <row r="217">
      <c r="A217" s="5">
        <v>46085.73611111111</v>
      </c>
      <c r="B217" s="6">
        <v>51.735</v>
      </c>
      <c r="C217" s="6">
        <v>64.191</v>
      </c>
      <c r="D217" s="6">
        <v>83.556</v>
      </c>
      <c r="E217" s="6">
        <v>66.494</v>
      </c>
      <c r="F217" s="6">
        <v>12.734</v>
      </c>
      <c r="G217" s="6">
        <v>15.888</v>
      </c>
      <c r="H217" s="6">
        <v>20.861</v>
      </c>
      <c r="I217" s="6">
        <v>49.483</v>
      </c>
      <c r="J217" s="6">
        <v>1.022</v>
      </c>
      <c r="K217" s="6">
        <v>1.019</v>
      </c>
      <c r="L217" s="6">
        <v>1.012</v>
      </c>
      <c r="M217" s="6">
        <v>0.983</v>
      </c>
      <c r="N217" s="6">
        <v>181873.368</v>
      </c>
    </row>
    <row r="218">
      <c r="A218" s="5">
        <v>46085.739583333336</v>
      </c>
      <c r="B218" s="6">
        <v>44.012</v>
      </c>
      <c r="C218" s="6">
        <v>61.676</v>
      </c>
      <c r="D218" s="6">
        <v>97.37</v>
      </c>
      <c r="E218" s="6">
        <v>67.686</v>
      </c>
      <c r="F218" s="6">
        <v>10.812</v>
      </c>
      <c r="G218" s="6">
        <v>15.253</v>
      </c>
      <c r="H218" s="6">
        <v>24.443</v>
      </c>
      <c r="I218" s="6">
        <v>50.508</v>
      </c>
      <c r="J218" s="6">
        <v>1.026</v>
      </c>
      <c r="K218" s="6">
        <v>1.021</v>
      </c>
      <c r="L218" s="6">
        <v>1.007</v>
      </c>
      <c r="M218" s="6">
        <v>0.985</v>
      </c>
      <c r="N218" s="6">
        <v>181877.539</v>
      </c>
    </row>
    <row r="219">
      <c r="A219" s="5">
        <v>46085.743055555555</v>
      </c>
      <c r="B219" s="6">
        <v>53.19</v>
      </c>
      <c r="C219" s="6">
        <v>67.999</v>
      </c>
      <c r="D219" s="6">
        <v>101.882</v>
      </c>
      <c r="E219" s="6">
        <v>74.357</v>
      </c>
      <c r="F219" s="6">
        <v>13.352</v>
      </c>
      <c r="G219" s="6">
        <v>17.079</v>
      </c>
      <c r="H219" s="6">
        <v>25.695</v>
      </c>
      <c r="I219" s="6">
        <v>56.126</v>
      </c>
      <c r="J219" s="6">
        <v>0.998</v>
      </c>
      <c r="K219" s="6">
        <v>0.996</v>
      </c>
      <c r="L219" s="6">
        <v>0.999</v>
      </c>
      <c r="M219" s="6">
        <v>0.998</v>
      </c>
      <c r="N219" s="6">
        <v>181881.79</v>
      </c>
    </row>
    <row r="220">
      <c r="A220" s="5">
        <v>46085.74652777778</v>
      </c>
      <c r="B220" s="6">
        <v>55.891</v>
      </c>
      <c r="C220" s="6">
        <v>68.707</v>
      </c>
      <c r="D220" s="6">
        <v>100.513</v>
      </c>
      <c r="E220" s="6">
        <v>75.037</v>
      </c>
      <c r="F220" s="6">
        <v>14.031</v>
      </c>
      <c r="G220" s="6">
        <v>17.257</v>
      </c>
      <c r="H220" s="6">
        <v>25.37</v>
      </c>
      <c r="I220" s="6">
        <v>56.658</v>
      </c>
      <c r="J220" s="6">
        <v>0.998</v>
      </c>
      <c r="K220" s="6">
        <v>0.997</v>
      </c>
      <c r="L220" s="6">
        <v>0.998</v>
      </c>
      <c r="M220" s="6">
        <v>0.998</v>
      </c>
      <c r="N220" s="6">
        <v>181886.468</v>
      </c>
    </row>
    <row r="221">
      <c r="A221" s="5">
        <v>46085.75</v>
      </c>
      <c r="B221" s="6">
        <v>73.442</v>
      </c>
      <c r="C221" s="6">
        <v>67.909</v>
      </c>
      <c r="D221" s="6">
        <v>82.144</v>
      </c>
      <c r="E221" s="6">
        <v>74.498</v>
      </c>
      <c r="F221" s="6">
        <v>18.615</v>
      </c>
      <c r="G221" s="6">
        <v>17.245</v>
      </c>
      <c r="H221" s="6">
        <v>21.018</v>
      </c>
      <c r="I221" s="6">
        <v>56.878</v>
      </c>
      <c r="J221" s="6">
        <v>0.999</v>
      </c>
      <c r="K221" s="6">
        <v>0.997</v>
      </c>
      <c r="L221" s="6">
        <v>0.999</v>
      </c>
      <c r="M221" s="6">
        <v>0.998</v>
      </c>
      <c r="N221" s="6">
        <v>181891.288</v>
      </c>
    </row>
    <row r="222">
      <c r="A222" s="5">
        <v>46085.75347222222</v>
      </c>
      <c r="B222" s="6">
        <v>71.948</v>
      </c>
      <c r="C222" s="6">
        <v>69.73</v>
      </c>
      <c r="D222" s="6">
        <v>87.479</v>
      </c>
      <c r="E222" s="6">
        <v>76.386</v>
      </c>
      <c r="F222" s="6">
        <v>17.83</v>
      </c>
      <c r="G222" s="6">
        <v>17.388</v>
      </c>
      <c r="H222" s="6">
        <v>21.892</v>
      </c>
      <c r="I222" s="6">
        <v>57.11</v>
      </c>
      <c r="J222" s="6">
        <v>0.999</v>
      </c>
      <c r="K222" s="6">
        <v>0.997</v>
      </c>
      <c r="L222" s="6">
        <v>0.999</v>
      </c>
      <c r="M222" s="6">
        <v>0.998</v>
      </c>
      <c r="N222" s="6">
        <v>181896.061</v>
      </c>
    </row>
    <row r="223">
      <c r="A223" s="5">
        <v>46085.756944444445</v>
      </c>
      <c r="B223" s="6">
        <v>70.432</v>
      </c>
      <c r="C223" s="6">
        <v>68.654</v>
      </c>
      <c r="D223" s="6">
        <v>94.152</v>
      </c>
      <c r="E223" s="6">
        <v>77.746</v>
      </c>
      <c r="F223" s="6">
        <v>17.277</v>
      </c>
      <c r="G223" s="6">
        <v>16.967</v>
      </c>
      <c r="H223" s="6">
        <v>23.375</v>
      </c>
      <c r="I223" s="6">
        <v>57.619</v>
      </c>
      <c r="J223" s="6">
        <v>0.999</v>
      </c>
      <c r="K223" s="6">
        <v>0.997</v>
      </c>
      <c r="L223" s="6">
        <v>0.999</v>
      </c>
      <c r="M223" s="6">
        <v>0.998</v>
      </c>
      <c r="N223" s="6">
        <v>181900.839</v>
      </c>
    </row>
    <row r="224">
      <c r="A224" s="5">
        <v>46085.760416666664</v>
      </c>
      <c r="B224" s="6">
        <v>68.864</v>
      </c>
      <c r="C224" s="6">
        <v>69.255</v>
      </c>
      <c r="D224" s="6">
        <v>88.333</v>
      </c>
      <c r="E224" s="6">
        <v>75.484</v>
      </c>
      <c r="F224" s="6">
        <v>17.039</v>
      </c>
      <c r="G224" s="6">
        <v>17.198</v>
      </c>
      <c r="H224" s="6">
        <v>22.024</v>
      </c>
      <c r="I224" s="6">
        <v>56.261</v>
      </c>
      <c r="J224" s="6">
        <v>0.999</v>
      </c>
      <c r="K224" s="6">
        <v>0.996</v>
      </c>
      <c r="L224" s="6">
        <v>0.998</v>
      </c>
      <c r="M224" s="6">
        <v>0.998</v>
      </c>
      <c r="N224" s="6">
        <v>181905.559</v>
      </c>
    </row>
    <row r="225">
      <c r="A225" s="5">
        <v>46085.76388888889</v>
      </c>
      <c r="B225" s="6">
        <v>67.223</v>
      </c>
      <c r="C225" s="6">
        <v>76.532</v>
      </c>
      <c r="D225" s="6">
        <v>92.345</v>
      </c>
      <c r="E225" s="6">
        <v>78.7</v>
      </c>
      <c r="F225" s="6">
        <v>16.622</v>
      </c>
      <c r="G225" s="6">
        <v>18.969</v>
      </c>
      <c r="H225" s="6">
        <v>23.049</v>
      </c>
      <c r="I225" s="6">
        <v>58.64</v>
      </c>
      <c r="J225" s="6">
        <v>0.999</v>
      </c>
      <c r="K225" s="6">
        <v>0.997</v>
      </c>
      <c r="L225" s="6">
        <v>0.999</v>
      </c>
      <c r="M225" s="6">
        <v>0.998</v>
      </c>
      <c r="N225" s="6">
        <v>181910.296</v>
      </c>
    </row>
    <row r="226">
      <c r="A226" s="5">
        <v>46085.76736111111</v>
      </c>
      <c r="B226" s="6">
        <v>69.193</v>
      </c>
      <c r="C226" s="6">
        <v>77.066</v>
      </c>
      <c r="D226" s="6">
        <v>86.432</v>
      </c>
      <c r="E226" s="6">
        <v>77.564</v>
      </c>
      <c r="F226" s="6">
        <v>17.05</v>
      </c>
      <c r="G226" s="6">
        <v>19.063</v>
      </c>
      <c r="H226" s="6">
        <v>21.529</v>
      </c>
      <c r="I226" s="6">
        <v>57.642</v>
      </c>
      <c r="J226" s="6">
        <v>1.001</v>
      </c>
      <c r="K226" s="6">
        <v>0.997</v>
      </c>
      <c r="L226" s="6">
        <v>0.998</v>
      </c>
      <c r="M226" s="6">
        <v>0.998</v>
      </c>
      <c r="N226" s="6">
        <v>181915.116</v>
      </c>
    </row>
    <row r="227">
      <c r="A227" s="5">
        <v>46085.770833333336</v>
      </c>
      <c r="B227" s="6">
        <v>63.991</v>
      </c>
      <c r="C227" s="6">
        <v>72.083</v>
      </c>
      <c r="D227" s="6">
        <v>85.898</v>
      </c>
      <c r="E227" s="6">
        <v>73.991</v>
      </c>
      <c r="F227" s="6">
        <v>15.755</v>
      </c>
      <c r="G227" s="6">
        <v>17.835</v>
      </c>
      <c r="H227" s="6">
        <v>21.404</v>
      </c>
      <c r="I227" s="6">
        <v>54.994</v>
      </c>
      <c r="J227" s="6">
        <v>1.001</v>
      </c>
      <c r="K227" s="6">
        <v>0.997</v>
      </c>
      <c r="L227" s="6">
        <v>1.001</v>
      </c>
      <c r="M227" s="6">
        <v>0.998</v>
      </c>
      <c r="N227" s="6">
        <v>181919.729</v>
      </c>
    </row>
    <row r="228">
      <c r="A228" s="5">
        <v>46085.774305555555</v>
      </c>
      <c r="B228" s="6">
        <v>69.824</v>
      </c>
      <c r="C228" s="6">
        <v>68.584</v>
      </c>
      <c r="D228" s="6">
        <v>85.67</v>
      </c>
      <c r="E228" s="6">
        <v>74.693</v>
      </c>
      <c r="F228" s="6">
        <v>17.167</v>
      </c>
      <c r="G228" s="6">
        <v>16.969</v>
      </c>
      <c r="H228" s="6">
        <v>21.36</v>
      </c>
      <c r="I228" s="6">
        <v>55.496</v>
      </c>
      <c r="J228" s="6">
        <v>0.999</v>
      </c>
      <c r="K228" s="6">
        <v>0.996</v>
      </c>
      <c r="L228" s="6">
        <v>1.001</v>
      </c>
      <c r="M228" s="6">
        <v>0.998</v>
      </c>
      <c r="N228" s="6">
        <v>181924.305</v>
      </c>
    </row>
    <row r="229">
      <c r="A229" s="5">
        <v>46085.77777777778</v>
      </c>
      <c r="B229" s="6">
        <v>70.031</v>
      </c>
      <c r="C229" s="6">
        <v>68.567</v>
      </c>
      <c r="D229" s="6">
        <v>82.048</v>
      </c>
      <c r="E229" s="6">
        <v>73.549</v>
      </c>
      <c r="F229" s="6">
        <v>17.194</v>
      </c>
      <c r="G229" s="6">
        <v>16.944</v>
      </c>
      <c r="H229" s="6">
        <v>20.455</v>
      </c>
      <c r="I229" s="6">
        <v>54.593</v>
      </c>
      <c r="J229" s="6">
        <v>0.999</v>
      </c>
      <c r="K229" s="6">
        <v>0.997</v>
      </c>
      <c r="L229" s="6">
        <v>1.001</v>
      </c>
      <c r="M229" s="6">
        <v>0.998</v>
      </c>
      <c r="N229" s="6">
        <v>181928.852</v>
      </c>
    </row>
    <row r="230">
      <c r="A230" s="5">
        <v>46085.78125</v>
      </c>
      <c r="B230" s="6">
        <v>72.285</v>
      </c>
      <c r="C230" s="6">
        <v>68.466</v>
      </c>
      <c r="D230" s="6">
        <v>78.494</v>
      </c>
      <c r="E230" s="6">
        <v>73.081</v>
      </c>
      <c r="F230" s="6">
        <v>17.758</v>
      </c>
      <c r="G230" s="6">
        <v>16.87</v>
      </c>
      <c r="H230" s="6">
        <v>19.587</v>
      </c>
      <c r="I230" s="6">
        <v>54.215</v>
      </c>
      <c r="J230" s="6">
        <v>0.999</v>
      </c>
      <c r="K230" s="6">
        <v>0.997</v>
      </c>
      <c r="L230" s="6">
        <v>1.001</v>
      </c>
      <c r="M230" s="6">
        <v>0.998</v>
      </c>
      <c r="N230" s="6">
        <v>181933.352</v>
      </c>
    </row>
    <row r="231">
      <c r="A231" s="5">
        <v>46085.78472222222</v>
      </c>
      <c r="B231" s="6">
        <v>74.402</v>
      </c>
      <c r="C231" s="6">
        <v>68.938</v>
      </c>
      <c r="D231" s="6">
        <v>79.411</v>
      </c>
      <c r="E231" s="6">
        <v>74.251</v>
      </c>
      <c r="F231" s="6">
        <v>18.296</v>
      </c>
      <c r="G231" s="6">
        <v>17.022</v>
      </c>
      <c r="H231" s="6">
        <v>19.777</v>
      </c>
      <c r="I231" s="6">
        <v>55.095</v>
      </c>
      <c r="J231" s="6">
        <v>0.999</v>
      </c>
      <c r="K231" s="6">
        <v>0.997</v>
      </c>
      <c r="L231" s="6">
        <v>1.001</v>
      </c>
      <c r="M231" s="6">
        <v>0.998</v>
      </c>
      <c r="N231" s="6">
        <v>181937.925</v>
      </c>
    </row>
    <row r="232">
      <c r="A232" s="5">
        <v>46085.788194444445</v>
      </c>
      <c r="B232" s="6">
        <v>81.589</v>
      </c>
      <c r="C232" s="6">
        <v>69.162</v>
      </c>
      <c r="D232" s="6">
        <v>80.584</v>
      </c>
      <c r="E232" s="6">
        <v>77.112</v>
      </c>
      <c r="F232" s="6">
        <v>20.041</v>
      </c>
      <c r="G232" s="6">
        <v>17.078</v>
      </c>
      <c r="H232" s="6">
        <v>20.099</v>
      </c>
      <c r="I232" s="6">
        <v>57.218</v>
      </c>
      <c r="J232" s="6">
        <v>0.999</v>
      </c>
      <c r="K232" s="6">
        <v>0.997</v>
      </c>
      <c r="L232" s="6">
        <v>1.002</v>
      </c>
      <c r="M232" s="6">
        <v>0.998</v>
      </c>
      <c r="N232" s="6">
        <v>181942.612</v>
      </c>
    </row>
    <row r="233">
      <c r="A233" s="5">
        <v>46085.791666666664</v>
      </c>
      <c r="B233" s="6">
        <v>91.315</v>
      </c>
      <c r="C233" s="6">
        <v>96.305</v>
      </c>
      <c r="D233" s="6">
        <v>88.669</v>
      </c>
      <c r="E233" s="6">
        <v>92.096</v>
      </c>
      <c r="F233" s="6">
        <v>22.189</v>
      </c>
      <c r="G233" s="6">
        <v>23.621</v>
      </c>
      <c r="H233" s="6">
        <v>21.79</v>
      </c>
      <c r="I233" s="6">
        <v>67.6</v>
      </c>
      <c r="J233" s="6">
        <v>0.991</v>
      </c>
      <c r="K233" s="6">
        <v>0.992</v>
      </c>
      <c r="L233" s="6">
        <v>0.986</v>
      </c>
      <c r="M233" s="6">
        <v>0.99</v>
      </c>
      <c r="N233" s="6">
        <v>181947.271</v>
      </c>
    </row>
    <row r="234">
      <c r="A234" s="5">
        <v>46085.79513888889</v>
      </c>
      <c r="B234" s="6">
        <v>85.036</v>
      </c>
      <c r="C234" s="6">
        <v>81.519</v>
      </c>
      <c r="D234" s="6">
        <v>94.806</v>
      </c>
      <c r="E234" s="6">
        <v>87.12</v>
      </c>
      <c r="F234" s="6">
        <v>20.613</v>
      </c>
      <c r="G234" s="6">
        <v>19.913</v>
      </c>
      <c r="H234" s="6">
        <v>23.342</v>
      </c>
      <c r="I234" s="6">
        <v>63.868</v>
      </c>
      <c r="J234" s="6">
        <v>0.989</v>
      </c>
      <c r="K234" s="6">
        <v>0.988</v>
      </c>
      <c r="L234" s="6">
        <v>0.988</v>
      </c>
      <c r="M234" s="6">
        <v>0.988</v>
      </c>
      <c r="N234" s="6">
        <v>181952.824</v>
      </c>
    </row>
    <row r="235">
      <c r="A235" s="5">
        <v>46085.79861111111</v>
      </c>
      <c r="B235" s="6">
        <v>78.288</v>
      </c>
      <c r="C235" s="6">
        <v>86.319</v>
      </c>
      <c r="D235" s="6">
        <v>89.118</v>
      </c>
      <c r="E235" s="6">
        <v>84.575</v>
      </c>
      <c r="F235" s="6">
        <v>19.008</v>
      </c>
      <c r="G235" s="6">
        <v>21.21</v>
      </c>
      <c r="H235" s="6">
        <v>21.917</v>
      </c>
      <c r="I235" s="6">
        <v>62.135</v>
      </c>
      <c r="J235" s="6">
        <v>0.988</v>
      </c>
      <c r="K235" s="6">
        <v>0.989</v>
      </c>
      <c r="L235" s="6">
        <v>0.986</v>
      </c>
      <c r="M235" s="6">
        <v>0.987</v>
      </c>
      <c r="N235" s="6">
        <v>181957.993</v>
      </c>
    </row>
    <row r="236">
      <c r="A236" s="5">
        <v>46085.802083333336</v>
      </c>
      <c r="B236" s="6">
        <v>78.845</v>
      </c>
      <c r="C236" s="6">
        <v>84.557</v>
      </c>
      <c r="D236" s="6">
        <v>88.689</v>
      </c>
      <c r="E236" s="6">
        <v>84.031</v>
      </c>
      <c r="F236" s="6">
        <v>19.137</v>
      </c>
      <c r="G236" s="6">
        <v>20.75</v>
      </c>
      <c r="H236" s="6">
        <v>21.853</v>
      </c>
      <c r="I236" s="6">
        <v>61.74</v>
      </c>
      <c r="J236" s="6">
        <v>0.987</v>
      </c>
      <c r="K236" s="6">
        <v>0.989</v>
      </c>
      <c r="L236" s="6">
        <v>0.986</v>
      </c>
      <c r="M236" s="6">
        <v>0.987</v>
      </c>
      <c r="N236" s="6">
        <v>181963.181</v>
      </c>
    </row>
    <row r="237">
      <c r="A237" s="5">
        <v>46085.805555555555</v>
      </c>
      <c r="B237" s="6">
        <v>71.079</v>
      </c>
      <c r="C237" s="6">
        <v>78.647</v>
      </c>
      <c r="D237" s="6">
        <v>73.263</v>
      </c>
      <c r="E237" s="6">
        <v>74.33</v>
      </c>
      <c r="F237" s="6">
        <v>17.51</v>
      </c>
      <c r="G237" s="6">
        <v>19.452</v>
      </c>
      <c r="H237" s="6">
        <v>18.347</v>
      </c>
      <c r="I237" s="6">
        <v>55.309</v>
      </c>
      <c r="J237" s="6">
        <v>1.001</v>
      </c>
      <c r="K237" s="6">
        <v>0.997</v>
      </c>
      <c r="L237" s="6">
        <v>0.998</v>
      </c>
      <c r="M237" s="6">
        <v>0.998</v>
      </c>
      <c r="N237" s="6">
        <v>181968.098</v>
      </c>
    </row>
    <row r="238">
      <c r="A238" s="5">
        <v>46085.80902777778</v>
      </c>
      <c r="B238" s="6">
        <v>72.109</v>
      </c>
      <c r="C238" s="6">
        <v>79.986</v>
      </c>
      <c r="D238" s="6">
        <v>68.286</v>
      </c>
      <c r="E238" s="6">
        <v>73.461</v>
      </c>
      <c r="F238" s="6">
        <v>17.787</v>
      </c>
      <c r="G238" s="6">
        <v>19.815</v>
      </c>
      <c r="H238" s="6">
        <v>17.073</v>
      </c>
      <c r="I238" s="6">
        <v>54.675</v>
      </c>
      <c r="J238" s="6">
        <v>1.001</v>
      </c>
      <c r="K238" s="6">
        <v>0.997</v>
      </c>
      <c r="L238" s="6">
        <v>0.996</v>
      </c>
      <c r="M238" s="6">
        <v>0.997</v>
      </c>
      <c r="N238" s="6">
        <v>181972.691</v>
      </c>
    </row>
    <row r="239">
      <c r="A239" s="5">
        <v>46085.8125</v>
      </c>
      <c r="B239" s="6">
        <v>60.896</v>
      </c>
      <c r="C239" s="6">
        <v>65.787</v>
      </c>
      <c r="D239" s="6">
        <v>58.101</v>
      </c>
      <c r="E239" s="6">
        <v>61.595</v>
      </c>
      <c r="F239" s="6">
        <v>14.796</v>
      </c>
      <c r="G239" s="6">
        <v>16.135</v>
      </c>
      <c r="H239" s="6">
        <v>14.229</v>
      </c>
      <c r="I239" s="6">
        <v>45.16</v>
      </c>
      <c r="J239" s="6">
        <v>1.02</v>
      </c>
      <c r="K239" s="6">
        <v>1.015</v>
      </c>
      <c r="L239" s="6">
        <v>1.028</v>
      </c>
      <c r="M239" s="6">
        <v>0.979</v>
      </c>
      <c r="N239" s="6">
        <v>181976.501</v>
      </c>
    </row>
    <row r="240">
      <c r="A240" s="5">
        <v>46085.81597222222</v>
      </c>
      <c r="B240" s="6">
        <v>72.59</v>
      </c>
      <c r="C240" s="6">
        <v>79.768</v>
      </c>
      <c r="D240" s="6">
        <v>77.021</v>
      </c>
      <c r="E240" s="6">
        <v>76.46</v>
      </c>
      <c r="F240" s="6">
        <v>17.942</v>
      </c>
      <c r="G240" s="6">
        <v>19.727</v>
      </c>
      <c r="H240" s="6">
        <v>19.289</v>
      </c>
      <c r="I240" s="6">
        <v>56.958</v>
      </c>
      <c r="J240" s="6">
        <v>0.999</v>
      </c>
      <c r="K240" s="6">
        <v>0.996</v>
      </c>
      <c r="L240" s="6">
        <v>0.997</v>
      </c>
      <c r="M240" s="6">
        <v>0.997</v>
      </c>
      <c r="N240" s="6">
        <v>181980.827</v>
      </c>
    </row>
    <row r="241">
      <c r="A241" s="5">
        <v>46085.819444444445</v>
      </c>
      <c r="B241" s="6">
        <v>70.166</v>
      </c>
      <c r="C241" s="6">
        <v>76.409</v>
      </c>
      <c r="D241" s="6">
        <v>66.944</v>
      </c>
      <c r="E241" s="6">
        <v>71.173</v>
      </c>
      <c r="F241" s="6">
        <v>17.354</v>
      </c>
      <c r="G241" s="6">
        <v>18.922</v>
      </c>
      <c r="H241" s="6">
        <v>16.745</v>
      </c>
      <c r="I241" s="6">
        <v>53.021</v>
      </c>
      <c r="J241" s="6">
        <v>0.999</v>
      </c>
      <c r="K241" s="6">
        <v>0.995</v>
      </c>
      <c r="L241" s="6">
        <v>1.003</v>
      </c>
      <c r="M241" s="6">
        <v>0.997</v>
      </c>
      <c r="N241" s="6">
        <v>181985.264</v>
      </c>
    </row>
    <row r="242">
      <c r="A242" s="5">
        <v>46085.822916666664</v>
      </c>
      <c r="B242" s="6">
        <v>77.304</v>
      </c>
      <c r="C242" s="6">
        <v>75.262</v>
      </c>
      <c r="D242" s="6">
        <v>72.593</v>
      </c>
      <c r="E242" s="6">
        <v>75.053</v>
      </c>
      <c r="F242" s="6">
        <v>19.108</v>
      </c>
      <c r="G242" s="6">
        <v>18.648</v>
      </c>
      <c r="H242" s="6">
        <v>18.186</v>
      </c>
      <c r="I242" s="6">
        <v>55.942</v>
      </c>
      <c r="J242" s="6">
        <v>0.999</v>
      </c>
      <c r="K242" s="6">
        <v>0.995</v>
      </c>
      <c r="L242" s="6">
        <v>1.003</v>
      </c>
      <c r="M242" s="6">
        <v>0.997</v>
      </c>
      <c r="N242" s="6">
        <v>181989.83</v>
      </c>
    </row>
    <row r="243">
      <c r="A243" s="5">
        <v>46085.82638888889</v>
      </c>
      <c r="B243" s="6">
        <v>78.193</v>
      </c>
      <c r="C243" s="6">
        <v>73.819</v>
      </c>
      <c r="D243" s="6">
        <v>74.897</v>
      </c>
      <c r="E243" s="6">
        <v>75.637</v>
      </c>
      <c r="F243" s="6">
        <v>19.339</v>
      </c>
      <c r="G243" s="6">
        <v>18.291</v>
      </c>
      <c r="H243" s="6">
        <v>18.737</v>
      </c>
      <c r="I243" s="6">
        <v>56.367</v>
      </c>
      <c r="J243" s="6">
        <v>0.999</v>
      </c>
      <c r="K243" s="6">
        <v>0.995</v>
      </c>
      <c r="L243" s="6">
        <v>1.002</v>
      </c>
      <c r="M243" s="6">
        <v>0.997</v>
      </c>
      <c r="N243" s="6">
        <v>181994.531</v>
      </c>
    </row>
    <row r="244">
      <c r="A244" s="5">
        <v>46085.82986111111</v>
      </c>
      <c r="B244" s="6">
        <v>74.058</v>
      </c>
      <c r="C244" s="6">
        <v>75.492</v>
      </c>
      <c r="D244" s="6">
        <v>70.3</v>
      </c>
      <c r="E244" s="6">
        <v>73.284</v>
      </c>
      <c r="F244" s="6">
        <v>18.253</v>
      </c>
      <c r="G244" s="6">
        <v>18.743</v>
      </c>
      <c r="H244" s="6">
        <v>17.576</v>
      </c>
      <c r="I244" s="6">
        <v>54.572</v>
      </c>
      <c r="J244" s="6">
        <v>1.001</v>
      </c>
      <c r="K244" s="6">
        <v>0.996</v>
      </c>
      <c r="L244" s="6">
        <v>1.002</v>
      </c>
      <c r="M244" s="6">
        <v>0.997</v>
      </c>
      <c r="N244" s="6">
        <v>181999.171</v>
      </c>
    </row>
    <row r="245">
      <c r="A245" s="5">
        <v>46085.833333333336</v>
      </c>
      <c r="B245" s="6">
        <v>72.272</v>
      </c>
      <c r="C245" s="6">
        <v>74.103</v>
      </c>
      <c r="D245" s="6">
        <v>74.134</v>
      </c>
      <c r="E245" s="6">
        <v>73.503</v>
      </c>
      <c r="F245" s="6">
        <v>17.808</v>
      </c>
      <c r="G245" s="6">
        <v>18.331</v>
      </c>
      <c r="H245" s="6">
        <v>18.485</v>
      </c>
      <c r="I245" s="6">
        <v>54.624</v>
      </c>
      <c r="J245" s="6">
        <v>0.999</v>
      </c>
      <c r="K245" s="6">
        <v>0.996</v>
      </c>
      <c r="L245" s="6">
        <v>1.003</v>
      </c>
      <c r="M245" s="6">
        <v>0.997</v>
      </c>
      <c r="N245" s="6">
        <v>182003.761</v>
      </c>
    </row>
    <row r="246">
      <c r="A246" s="5">
        <v>46085.836805555555</v>
      </c>
      <c r="B246" s="6">
        <v>72.921</v>
      </c>
      <c r="C246" s="6">
        <v>74.468</v>
      </c>
      <c r="D246" s="6">
        <v>74.72</v>
      </c>
      <c r="E246" s="6">
        <v>74.036</v>
      </c>
      <c r="F246" s="6">
        <v>17.867</v>
      </c>
      <c r="G246" s="6">
        <v>18.321</v>
      </c>
      <c r="H246" s="6">
        <v>18.553</v>
      </c>
      <c r="I246" s="6">
        <v>54.741</v>
      </c>
      <c r="J246" s="6">
        <v>0.999</v>
      </c>
      <c r="K246" s="6">
        <v>0.996</v>
      </c>
      <c r="L246" s="6">
        <v>1.002</v>
      </c>
      <c r="M246" s="6">
        <v>0.998</v>
      </c>
      <c r="N246" s="6">
        <v>182008.302</v>
      </c>
    </row>
    <row r="247">
      <c r="A247" s="5">
        <v>46085.84027777778</v>
      </c>
      <c r="B247" s="6">
        <v>70.705</v>
      </c>
      <c r="C247" s="6">
        <v>74.956</v>
      </c>
      <c r="D247" s="6">
        <v>74.501</v>
      </c>
      <c r="E247" s="6">
        <v>73.387</v>
      </c>
      <c r="F247" s="6">
        <v>17.34</v>
      </c>
      <c r="G247" s="6">
        <v>18.468</v>
      </c>
      <c r="H247" s="6">
        <v>18.491</v>
      </c>
      <c r="I247" s="6">
        <v>54.299</v>
      </c>
      <c r="J247" s="6">
        <v>1.001</v>
      </c>
      <c r="K247" s="6">
        <v>0.996</v>
      </c>
      <c r="L247" s="6">
        <v>1.002</v>
      </c>
      <c r="M247" s="6">
        <v>0.998</v>
      </c>
      <c r="N247" s="6">
        <v>182012.839</v>
      </c>
    </row>
    <row r="248">
      <c r="A248" s="5">
        <v>46085.84375</v>
      </c>
      <c r="B248" s="6">
        <v>67.633</v>
      </c>
      <c r="C248" s="6">
        <v>75.094</v>
      </c>
      <c r="D248" s="6">
        <v>74.654</v>
      </c>
      <c r="E248" s="6">
        <v>72.46</v>
      </c>
      <c r="F248" s="6">
        <v>16.612</v>
      </c>
      <c r="G248" s="6">
        <v>18.47</v>
      </c>
      <c r="H248" s="6">
        <v>18.523</v>
      </c>
      <c r="I248" s="6">
        <v>53.605</v>
      </c>
      <c r="J248" s="6">
        <v>1.001</v>
      </c>
      <c r="K248" s="6">
        <v>0.997</v>
      </c>
      <c r="L248" s="6">
        <v>1.002</v>
      </c>
      <c r="M248" s="6">
        <v>0.998</v>
      </c>
      <c r="N248" s="6">
        <v>182017.303</v>
      </c>
    </row>
    <row r="249">
      <c r="A249" s="5">
        <v>46085.84722222222</v>
      </c>
      <c r="B249" s="6">
        <v>69.583</v>
      </c>
      <c r="C249" s="6">
        <v>75.674</v>
      </c>
      <c r="D249" s="6">
        <v>75.577</v>
      </c>
      <c r="E249" s="6">
        <v>73.611</v>
      </c>
      <c r="F249" s="6">
        <v>17.09</v>
      </c>
      <c r="G249" s="6">
        <v>18.618</v>
      </c>
      <c r="H249" s="6">
        <v>18.751</v>
      </c>
      <c r="I249" s="6">
        <v>54.459</v>
      </c>
      <c r="J249" s="6">
        <v>1.001</v>
      </c>
      <c r="K249" s="6">
        <v>0.996</v>
      </c>
      <c r="L249" s="6">
        <v>1.002</v>
      </c>
      <c r="M249" s="6">
        <v>0.998</v>
      </c>
      <c r="N249" s="6">
        <v>182021.694</v>
      </c>
    </row>
    <row r="250">
      <c r="A250" s="5">
        <v>46085.850694444445</v>
      </c>
      <c r="B250" s="6">
        <v>69.428</v>
      </c>
      <c r="C250" s="6">
        <v>75.81</v>
      </c>
      <c r="D250" s="6">
        <v>68.895</v>
      </c>
      <c r="E250" s="6">
        <v>71.378</v>
      </c>
      <c r="F250" s="6">
        <v>16.941</v>
      </c>
      <c r="G250" s="6">
        <v>18.579</v>
      </c>
      <c r="H250" s="6">
        <v>17.016</v>
      </c>
      <c r="I250" s="6">
        <v>52.536</v>
      </c>
      <c r="J250" s="6">
        <v>1.001</v>
      </c>
      <c r="K250" s="6">
        <v>0.997</v>
      </c>
      <c r="L250" s="6">
        <v>1.002</v>
      </c>
      <c r="M250" s="6">
        <v>0.998</v>
      </c>
      <c r="N250" s="6">
        <v>182026.08</v>
      </c>
    </row>
    <row r="251">
      <c r="A251" s="5">
        <v>46085.854166666664</v>
      </c>
      <c r="B251" s="6">
        <v>67.094</v>
      </c>
      <c r="C251" s="6">
        <v>74.346</v>
      </c>
      <c r="D251" s="6">
        <v>72.945</v>
      </c>
      <c r="E251" s="6">
        <v>71.462</v>
      </c>
      <c r="F251" s="6">
        <v>16.377</v>
      </c>
      <c r="G251" s="6">
        <v>18.266</v>
      </c>
      <c r="H251" s="6">
        <v>17.979</v>
      </c>
      <c r="I251" s="6">
        <v>52.622</v>
      </c>
      <c r="J251" s="6">
        <v>0.999</v>
      </c>
      <c r="K251" s="6">
        <v>0.997</v>
      </c>
      <c r="L251" s="6">
        <v>1.002</v>
      </c>
      <c r="M251" s="6">
        <v>0.998</v>
      </c>
      <c r="N251" s="6">
        <v>182030.394</v>
      </c>
    </row>
    <row r="252">
      <c r="A252" s="5">
        <v>46085.85763888889</v>
      </c>
      <c r="B252" s="6">
        <v>67.045</v>
      </c>
      <c r="C252" s="6">
        <v>76.533</v>
      </c>
      <c r="D252" s="6">
        <v>76.3</v>
      </c>
      <c r="E252" s="6">
        <v>73.293</v>
      </c>
      <c r="F252" s="6">
        <v>16.365</v>
      </c>
      <c r="G252" s="6">
        <v>18.769</v>
      </c>
      <c r="H252" s="6">
        <v>18.825</v>
      </c>
      <c r="I252" s="6">
        <v>53.959</v>
      </c>
      <c r="J252" s="6">
        <v>0.999</v>
      </c>
      <c r="K252" s="6">
        <v>0.997</v>
      </c>
      <c r="L252" s="6">
        <v>0.997</v>
      </c>
      <c r="M252" s="6">
        <v>0.998</v>
      </c>
      <c r="N252" s="6">
        <v>182034.847</v>
      </c>
    </row>
    <row r="253">
      <c r="A253" s="5">
        <v>46085.86111111111</v>
      </c>
      <c r="B253" s="6">
        <v>64.867</v>
      </c>
      <c r="C253" s="6">
        <v>72.249</v>
      </c>
      <c r="D253" s="6">
        <v>68.825</v>
      </c>
      <c r="E253" s="6">
        <v>68.647</v>
      </c>
      <c r="F253" s="6">
        <v>15.852</v>
      </c>
      <c r="G253" s="6">
        <v>17.722</v>
      </c>
      <c r="H253" s="6">
        <v>17.021</v>
      </c>
      <c r="I253" s="6">
        <v>50.595</v>
      </c>
      <c r="J253" s="6">
        <v>0.999</v>
      </c>
      <c r="K253" s="6">
        <v>0.997</v>
      </c>
      <c r="L253" s="6">
        <v>1.002</v>
      </c>
      <c r="M253" s="6">
        <v>0.998</v>
      </c>
      <c r="N253" s="6">
        <v>182039.193</v>
      </c>
    </row>
    <row r="254">
      <c r="A254" s="5">
        <v>46085.864583333336</v>
      </c>
      <c r="B254" s="6">
        <v>58.531</v>
      </c>
      <c r="C254" s="6">
        <v>65.59</v>
      </c>
      <c r="D254" s="6">
        <v>68.75</v>
      </c>
      <c r="E254" s="6">
        <v>64.29</v>
      </c>
      <c r="F254" s="6">
        <v>14.1</v>
      </c>
      <c r="G254" s="6">
        <v>15.977</v>
      </c>
      <c r="H254" s="6">
        <v>16.883</v>
      </c>
      <c r="I254" s="6">
        <v>46.96</v>
      </c>
      <c r="J254" s="6">
        <v>1.019</v>
      </c>
      <c r="K254" s="6">
        <v>1.016</v>
      </c>
      <c r="L254" s="6">
        <v>1.013</v>
      </c>
      <c r="M254" s="6">
        <v>0.984</v>
      </c>
      <c r="N254" s="6">
        <v>182043.336</v>
      </c>
    </row>
    <row r="255">
      <c r="A255" s="5">
        <v>46085.868055555555</v>
      </c>
      <c r="B255" s="6">
        <v>57.545</v>
      </c>
      <c r="C255" s="6">
        <v>65.178</v>
      </c>
      <c r="D255" s="6">
        <v>69.28</v>
      </c>
      <c r="E255" s="6">
        <v>64.001</v>
      </c>
      <c r="F255" s="6">
        <v>13.843</v>
      </c>
      <c r="G255" s="6">
        <v>15.863</v>
      </c>
      <c r="H255" s="6">
        <v>17.027</v>
      </c>
      <c r="I255" s="6">
        <v>46.733</v>
      </c>
      <c r="J255" s="6">
        <v>1.019</v>
      </c>
      <c r="K255" s="6">
        <v>1.016</v>
      </c>
      <c r="L255" s="6">
        <v>1.013</v>
      </c>
      <c r="M255" s="6">
        <v>0.984</v>
      </c>
      <c r="N255" s="6">
        <v>182047.26</v>
      </c>
    </row>
    <row r="256">
      <c r="A256" s="5">
        <v>46085.87152777778</v>
      </c>
      <c r="B256" s="6">
        <v>57.442</v>
      </c>
      <c r="C256" s="6">
        <v>65.812</v>
      </c>
      <c r="D256" s="6">
        <v>72.555</v>
      </c>
      <c r="E256" s="6">
        <v>65.269</v>
      </c>
      <c r="F256" s="6">
        <v>13.83</v>
      </c>
      <c r="G256" s="6">
        <v>16.033</v>
      </c>
      <c r="H256" s="6">
        <v>17.794</v>
      </c>
      <c r="I256" s="6">
        <v>47.657</v>
      </c>
      <c r="J256" s="6">
        <v>1.019</v>
      </c>
      <c r="K256" s="6">
        <v>1.016</v>
      </c>
      <c r="L256" s="6">
        <v>1.013</v>
      </c>
      <c r="M256" s="6">
        <v>0.984</v>
      </c>
      <c r="N256" s="6">
        <v>182051.188</v>
      </c>
    </row>
    <row r="257">
      <c r="A257" s="5">
        <v>46085.875</v>
      </c>
      <c r="B257" s="6">
        <v>59.756</v>
      </c>
      <c r="C257" s="6">
        <v>66.619</v>
      </c>
      <c r="D257" s="6">
        <v>73.999</v>
      </c>
      <c r="E257" s="6">
        <v>66.791</v>
      </c>
      <c r="F257" s="6">
        <v>14.39</v>
      </c>
      <c r="G257" s="6">
        <v>16.218</v>
      </c>
      <c r="H257" s="6">
        <v>18.131</v>
      </c>
      <c r="I257" s="6">
        <v>48.739</v>
      </c>
      <c r="J257" s="6">
        <v>1.017</v>
      </c>
      <c r="K257" s="6">
        <v>1.014</v>
      </c>
      <c r="L257" s="6">
        <v>1.011</v>
      </c>
      <c r="M257" s="6">
        <v>0.986</v>
      </c>
      <c r="N257" s="6">
        <v>182055.125</v>
      </c>
    </row>
    <row r="258">
      <c r="A258" s="5">
        <v>46085.87847222222</v>
      </c>
      <c r="B258" s="6">
        <v>58.436</v>
      </c>
      <c r="C258" s="6">
        <v>68.143</v>
      </c>
      <c r="D258" s="6">
        <v>73.133</v>
      </c>
      <c r="E258" s="6">
        <v>66.571</v>
      </c>
      <c r="F258" s="6">
        <v>14.078</v>
      </c>
      <c r="G258" s="6">
        <v>16.599</v>
      </c>
      <c r="H258" s="6">
        <v>17.791</v>
      </c>
      <c r="I258" s="6">
        <v>48.468</v>
      </c>
      <c r="J258" s="6">
        <v>1.018</v>
      </c>
      <c r="K258" s="6">
        <v>1.015</v>
      </c>
      <c r="L258" s="6">
        <v>1.016</v>
      </c>
      <c r="M258" s="6">
        <v>0.984</v>
      </c>
      <c r="N258" s="6">
        <v>182059.232</v>
      </c>
    </row>
    <row r="259">
      <c r="A259" s="5">
        <v>46085.881944444445</v>
      </c>
      <c r="B259" s="6">
        <v>60.059</v>
      </c>
      <c r="C259" s="6">
        <v>68.264</v>
      </c>
      <c r="D259" s="6">
        <v>71.147</v>
      </c>
      <c r="E259" s="6">
        <v>66.49</v>
      </c>
      <c r="F259" s="6">
        <v>14.403</v>
      </c>
      <c r="G259" s="6">
        <v>16.616</v>
      </c>
      <c r="H259" s="6">
        <v>17.43</v>
      </c>
      <c r="I259" s="6">
        <v>48.449</v>
      </c>
      <c r="J259" s="6">
        <v>1.022</v>
      </c>
      <c r="K259" s="6">
        <v>1.015</v>
      </c>
      <c r="L259" s="6">
        <v>1.013</v>
      </c>
      <c r="M259" s="6">
        <v>0.984</v>
      </c>
      <c r="N259" s="6">
        <v>182063.242</v>
      </c>
    </row>
    <row r="260">
      <c r="A260" s="5">
        <v>46085.885416666664</v>
      </c>
      <c r="B260" s="6">
        <v>57.656</v>
      </c>
      <c r="C260" s="6">
        <v>68.116</v>
      </c>
      <c r="D260" s="6">
        <v>67.617</v>
      </c>
      <c r="E260" s="6">
        <v>64.463</v>
      </c>
      <c r="F260" s="6">
        <v>13.829</v>
      </c>
      <c r="G260" s="6">
        <v>16.573</v>
      </c>
      <c r="H260" s="6">
        <v>16.501</v>
      </c>
      <c r="I260" s="6">
        <v>46.903</v>
      </c>
      <c r="J260" s="6">
        <v>1.023</v>
      </c>
      <c r="K260" s="6">
        <v>1.015</v>
      </c>
      <c r="L260" s="6">
        <v>1.017</v>
      </c>
      <c r="M260" s="6">
        <v>0.982</v>
      </c>
      <c r="N260" s="6">
        <v>182067.258</v>
      </c>
    </row>
    <row r="261">
      <c r="A261" s="5">
        <v>46085.88888888889</v>
      </c>
      <c r="B261" s="6">
        <v>59.872</v>
      </c>
      <c r="C261" s="6">
        <v>68.68</v>
      </c>
      <c r="D261" s="6">
        <v>66.152</v>
      </c>
      <c r="E261" s="6">
        <v>64.901</v>
      </c>
      <c r="F261" s="6">
        <v>14.334</v>
      </c>
      <c r="G261" s="6">
        <v>16.731</v>
      </c>
      <c r="H261" s="6">
        <v>16.073</v>
      </c>
      <c r="I261" s="6">
        <v>47.138</v>
      </c>
      <c r="J261" s="6">
        <v>1.022</v>
      </c>
      <c r="K261" s="6">
        <v>1.014</v>
      </c>
      <c r="L261" s="6">
        <v>1.021</v>
      </c>
      <c r="M261" s="6">
        <v>0.981</v>
      </c>
      <c r="N261" s="6">
        <v>182071.18</v>
      </c>
    </row>
    <row r="262">
      <c r="A262" s="5">
        <v>46085.89236111111</v>
      </c>
      <c r="B262" s="6">
        <v>68.882</v>
      </c>
      <c r="C262" s="6">
        <v>79.164</v>
      </c>
      <c r="D262" s="6">
        <v>79.304</v>
      </c>
      <c r="E262" s="6">
        <v>75.783</v>
      </c>
      <c r="F262" s="6">
        <v>16.827</v>
      </c>
      <c r="G262" s="6">
        <v>19.452</v>
      </c>
      <c r="H262" s="6">
        <v>19.563</v>
      </c>
      <c r="I262" s="6">
        <v>55.842</v>
      </c>
      <c r="J262" s="6">
        <v>1.001</v>
      </c>
      <c r="K262" s="6">
        <v>1.002</v>
      </c>
      <c r="L262" s="6">
        <v>0.998</v>
      </c>
      <c r="M262" s="6">
        <v>0.998</v>
      </c>
      <c r="N262" s="6">
        <v>182075.584</v>
      </c>
    </row>
    <row r="263">
      <c r="A263" s="5">
        <v>46085.895833333336</v>
      </c>
      <c r="B263" s="6">
        <v>68.091</v>
      </c>
      <c r="C263" s="6">
        <v>76.173</v>
      </c>
      <c r="D263" s="6">
        <v>79.637</v>
      </c>
      <c r="E263" s="6">
        <v>74.634</v>
      </c>
      <c r="F263" s="6">
        <v>16.624</v>
      </c>
      <c r="G263" s="6">
        <v>18.679</v>
      </c>
      <c r="H263" s="6">
        <v>19.654</v>
      </c>
      <c r="I263" s="6">
        <v>54.957</v>
      </c>
      <c r="J263" s="6">
        <v>1.001</v>
      </c>
      <c r="K263" s="6">
        <v>1.003</v>
      </c>
      <c r="L263" s="6">
        <v>0.998</v>
      </c>
      <c r="M263" s="6">
        <v>0.998</v>
      </c>
      <c r="N263" s="6">
        <v>182080.266</v>
      </c>
    </row>
    <row r="264">
      <c r="A264" s="5">
        <v>46085.899305555555</v>
      </c>
      <c r="B264" s="6">
        <v>67.902</v>
      </c>
      <c r="C264" s="6">
        <v>78.048</v>
      </c>
      <c r="D264" s="6">
        <v>76.277</v>
      </c>
      <c r="E264" s="6">
        <v>74.076</v>
      </c>
      <c r="F264" s="6">
        <v>16.603</v>
      </c>
      <c r="G264" s="6">
        <v>19.211</v>
      </c>
      <c r="H264" s="6">
        <v>18.805</v>
      </c>
      <c r="I264" s="6">
        <v>54.619</v>
      </c>
      <c r="J264" s="6">
        <v>1.001</v>
      </c>
      <c r="K264" s="6">
        <v>0.997</v>
      </c>
      <c r="L264" s="6">
        <v>0.998</v>
      </c>
      <c r="M264" s="6">
        <v>0.998</v>
      </c>
      <c r="N264" s="6">
        <v>182084.485</v>
      </c>
    </row>
    <row r="265">
      <c r="A265" s="5">
        <v>46085.90277777778</v>
      </c>
      <c r="B265" s="6">
        <v>68.03</v>
      </c>
      <c r="C265" s="6">
        <v>78.244</v>
      </c>
      <c r="D265" s="6">
        <v>76.67</v>
      </c>
      <c r="E265" s="6">
        <v>74.315</v>
      </c>
      <c r="F265" s="6">
        <v>16.648</v>
      </c>
      <c r="G265" s="6">
        <v>19.236</v>
      </c>
      <c r="H265" s="6">
        <v>18.963</v>
      </c>
      <c r="I265" s="6">
        <v>54.847</v>
      </c>
      <c r="J265" s="6">
        <v>1.001</v>
      </c>
      <c r="K265" s="6">
        <v>1.003</v>
      </c>
      <c r="L265" s="6">
        <v>0.998</v>
      </c>
      <c r="M265" s="6">
        <v>0.998</v>
      </c>
      <c r="N265" s="6">
        <v>182089.104</v>
      </c>
    </row>
    <row r="266">
      <c r="A266" s="5">
        <v>46085.90625</v>
      </c>
      <c r="B266" s="6">
        <v>63.125</v>
      </c>
      <c r="C266" s="6">
        <v>64.264</v>
      </c>
      <c r="D266" s="6">
        <v>71.848</v>
      </c>
      <c r="E266" s="6">
        <v>66.412</v>
      </c>
      <c r="F266" s="6">
        <v>15.213</v>
      </c>
      <c r="G266" s="6">
        <v>15.626</v>
      </c>
      <c r="H266" s="6">
        <v>17.488</v>
      </c>
      <c r="I266" s="6">
        <v>48.327</v>
      </c>
      <c r="J266" s="6">
        <v>1.016</v>
      </c>
      <c r="K266" s="6">
        <v>1.018</v>
      </c>
      <c r="L266" s="6">
        <v>1.017</v>
      </c>
      <c r="M266" s="6">
        <v>0.983</v>
      </c>
      <c r="N266" s="6">
        <v>182093.402</v>
      </c>
    </row>
    <row r="267">
      <c r="A267" s="5">
        <v>46085.90972222222</v>
      </c>
      <c r="B267" s="6">
        <v>59.419</v>
      </c>
      <c r="C267" s="6">
        <v>59.444</v>
      </c>
      <c r="D267" s="6">
        <v>70.683</v>
      </c>
      <c r="E267" s="6">
        <v>63.182</v>
      </c>
      <c r="F267" s="6">
        <v>14.32</v>
      </c>
      <c r="G267" s="6">
        <v>14.381</v>
      </c>
      <c r="H267" s="6">
        <v>17.212</v>
      </c>
      <c r="I267" s="6">
        <v>45.913</v>
      </c>
      <c r="J267" s="6">
        <v>1.016</v>
      </c>
      <c r="K267" s="6">
        <v>1.02</v>
      </c>
      <c r="L267" s="6">
        <v>1.018</v>
      </c>
      <c r="M267" s="6">
        <v>0.982</v>
      </c>
      <c r="N267" s="6">
        <v>182097.219</v>
      </c>
    </row>
    <row r="268">
      <c r="A268" s="5">
        <v>46085.913194444445</v>
      </c>
      <c r="B268" s="6">
        <v>57.515</v>
      </c>
      <c r="C268" s="6">
        <v>60.573</v>
      </c>
      <c r="D268" s="6">
        <v>68.708</v>
      </c>
      <c r="E268" s="6">
        <v>62.265</v>
      </c>
      <c r="F268" s="6">
        <v>13.881</v>
      </c>
      <c r="G268" s="6">
        <v>14.742</v>
      </c>
      <c r="H268" s="6">
        <v>16.769</v>
      </c>
      <c r="I268" s="6">
        <v>45.392</v>
      </c>
      <c r="J268" s="6">
        <v>1.017</v>
      </c>
      <c r="K268" s="6">
        <v>1.018</v>
      </c>
      <c r="L268" s="6">
        <v>1.018</v>
      </c>
      <c r="M268" s="6">
        <v>0.982</v>
      </c>
      <c r="N268" s="6">
        <v>182101.075</v>
      </c>
    </row>
    <row r="269">
      <c r="A269" s="5">
        <v>46085.916666666664</v>
      </c>
      <c r="B269" s="6">
        <v>55.285</v>
      </c>
      <c r="C269" s="6">
        <v>59.516</v>
      </c>
      <c r="D269" s="6">
        <v>76.123</v>
      </c>
      <c r="E269" s="6">
        <v>63.641</v>
      </c>
      <c r="F269" s="6">
        <v>13.305</v>
      </c>
      <c r="G269" s="6">
        <v>14.458</v>
      </c>
      <c r="H269" s="6">
        <v>18.652</v>
      </c>
      <c r="I269" s="6">
        <v>46.415</v>
      </c>
      <c r="J269" s="6">
        <v>1.021</v>
      </c>
      <c r="K269" s="6">
        <v>1.022</v>
      </c>
      <c r="L269" s="6">
        <v>1.017</v>
      </c>
      <c r="M269" s="6">
        <v>0.98</v>
      </c>
      <c r="N269" s="6">
        <v>182104.899</v>
      </c>
    </row>
    <row r="270">
      <c r="A270" s="5">
        <v>46085.92013888889</v>
      </c>
      <c r="B270" s="6">
        <v>55.512</v>
      </c>
      <c r="C270" s="6">
        <v>59.83</v>
      </c>
      <c r="D270" s="6">
        <v>72.374</v>
      </c>
      <c r="E270" s="6">
        <v>62.572</v>
      </c>
      <c r="F270" s="6">
        <v>13.364</v>
      </c>
      <c r="G270" s="6">
        <v>14.514</v>
      </c>
      <c r="H270" s="6">
        <v>17.631</v>
      </c>
      <c r="I270" s="6">
        <v>45.509</v>
      </c>
      <c r="J270" s="6">
        <v>1.021</v>
      </c>
      <c r="K270" s="6">
        <v>1.02</v>
      </c>
      <c r="L270" s="6">
        <v>1.017</v>
      </c>
      <c r="M270" s="6">
        <v>0.981</v>
      </c>
      <c r="N270" s="6">
        <v>182108.704</v>
      </c>
    </row>
    <row r="271">
      <c r="A271" s="5">
        <v>46085.92361111111</v>
      </c>
      <c r="B271" s="6">
        <v>49.684</v>
      </c>
      <c r="C271" s="6">
        <v>59.592</v>
      </c>
      <c r="D271" s="6">
        <v>71.955</v>
      </c>
      <c r="E271" s="6">
        <v>60.41</v>
      </c>
      <c r="F271" s="6">
        <v>11.937</v>
      </c>
      <c r="G271" s="6">
        <v>14.485</v>
      </c>
      <c r="H271" s="6">
        <v>17.561</v>
      </c>
      <c r="I271" s="6">
        <v>43.983</v>
      </c>
      <c r="J271" s="6">
        <v>1.025</v>
      </c>
      <c r="K271" s="6">
        <v>1.02</v>
      </c>
      <c r="L271" s="6">
        <v>1.018</v>
      </c>
      <c r="M271" s="6">
        <v>0.98</v>
      </c>
      <c r="N271" s="6">
        <v>182112.467</v>
      </c>
    </row>
    <row r="272">
      <c r="A272" s="5">
        <v>46085.927083333336</v>
      </c>
      <c r="B272" s="6">
        <v>54.692</v>
      </c>
      <c r="C272" s="6">
        <v>66.541</v>
      </c>
      <c r="D272" s="6">
        <v>74.893</v>
      </c>
      <c r="E272" s="6">
        <v>65.375</v>
      </c>
      <c r="F272" s="6">
        <v>13.42</v>
      </c>
      <c r="G272" s="6">
        <v>16.431</v>
      </c>
      <c r="H272" s="6">
        <v>18.589</v>
      </c>
      <c r="I272" s="6">
        <v>48.44</v>
      </c>
      <c r="J272" s="6">
        <v>0.999</v>
      </c>
      <c r="K272" s="6">
        <v>0.997</v>
      </c>
      <c r="L272" s="6">
        <v>1.001</v>
      </c>
      <c r="M272" s="6">
        <v>0.998</v>
      </c>
      <c r="N272" s="6">
        <v>182116.502</v>
      </c>
    </row>
    <row r="273">
      <c r="A273" s="5">
        <v>46085.930555555555</v>
      </c>
      <c r="B273" s="6">
        <v>55.443</v>
      </c>
      <c r="C273" s="6">
        <v>68.039</v>
      </c>
      <c r="D273" s="6">
        <v>79.611</v>
      </c>
      <c r="E273" s="6">
        <v>67.698</v>
      </c>
      <c r="F273" s="6">
        <v>13.954</v>
      </c>
      <c r="G273" s="6">
        <v>17.244</v>
      </c>
      <c r="H273" s="6">
        <v>20.246</v>
      </c>
      <c r="I273" s="6">
        <v>51.444</v>
      </c>
      <c r="J273" s="6">
        <v>0.998</v>
      </c>
      <c r="K273" s="6">
        <v>0.997</v>
      </c>
      <c r="L273" s="6">
        <v>1.001</v>
      </c>
      <c r="M273" s="6">
        <v>0.998</v>
      </c>
      <c r="N273" s="6">
        <v>182120.633</v>
      </c>
    </row>
    <row r="274">
      <c r="A274" s="5">
        <v>46085.93402777778</v>
      </c>
      <c r="B274" s="6">
        <v>51.261</v>
      </c>
      <c r="C274" s="6">
        <v>68.665</v>
      </c>
      <c r="D274" s="6">
        <v>80.142</v>
      </c>
      <c r="E274" s="6">
        <v>66.689</v>
      </c>
      <c r="F274" s="6">
        <v>12.903</v>
      </c>
      <c r="G274" s="6">
        <v>17.416</v>
      </c>
      <c r="H274" s="6">
        <v>20.405</v>
      </c>
      <c r="I274" s="6">
        <v>50.724</v>
      </c>
      <c r="J274" s="6">
        <v>0.998</v>
      </c>
      <c r="K274" s="6">
        <v>0.997</v>
      </c>
      <c r="L274" s="6">
        <v>1.001</v>
      </c>
      <c r="M274" s="6">
        <v>0.998</v>
      </c>
      <c r="N274" s="6">
        <v>182124.883</v>
      </c>
    </row>
    <row r="275">
      <c r="A275" s="5">
        <v>46085.9375</v>
      </c>
      <c r="B275" s="6">
        <v>46.032</v>
      </c>
      <c r="C275" s="6">
        <v>63.759</v>
      </c>
      <c r="D275" s="6">
        <v>74.271</v>
      </c>
      <c r="E275" s="6">
        <v>61.354</v>
      </c>
      <c r="F275" s="6">
        <v>11.398</v>
      </c>
      <c r="G275" s="6">
        <v>15.926</v>
      </c>
      <c r="H275" s="6">
        <v>18.648</v>
      </c>
      <c r="I275" s="6">
        <v>45.972</v>
      </c>
      <c r="J275" s="6">
        <v>1.022</v>
      </c>
      <c r="K275" s="6">
        <v>1.019</v>
      </c>
      <c r="L275" s="6">
        <v>1.017</v>
      </c>
      <c r="M275" s="6">
        <v>0.981</v>
      </c>
      <c r="N275" s="6">
        <v>182128.685</v>
      </c>
    </row>
    <row r="276">
      <c r="A276" s="5">
        <v>46085.94097222222</v>
      </c>
      <c r="B276" s="6">
        <v>48.012</v>
      </c>
      <c r="C276" s="6">
        <v>63.178</v>
      </c>
      <c r="D276" s="6">
        <v>74.111</v>
      </c>
      <c r="E276" s="6">
        <v>61.767</v>
      </c>
      <c r="F276" s="6">
        <v>11.89</v>
      </c>
      <c r="G276" s="6">
        <v>15.771</v>
      </c>
      <c r="H276" s="6">
        <v>18.607</v>
      </c>
      <c r="I276" s="6">
        <v>46.268</v>
      </c>
      <c r="J276" s="6">
        <v>1.022</v>
      </c>
      <c r="K276" s="6">
        <v>1.019</v>
      </c>
      <c r="L276" s="6">
        <v>1.017</v>
      </c>
      <c r="M276" s="6">
        <v>0.981</v>
      </c>
      <c r="N276" s="6">
        <v>182132.549</v>
      </c>
    </row>
    <row r="277">
      <c r="A277" s="5">
        <v>46085.944444444445</v>
      </c>
      <c r="B277" s="6">
        <v>47.662</v>
      </c>
      <c r="C277" s="6">
        <v>61.387</v>
      </c>
      <c r="D277" s="6">
        <v>73.975</v>
      </c>
      <c r="E277" s="6">
        <v>61.008</v>
      </c>
      <c r="F277" s="6">
        <v>11.799</v>
      </c>
      <c r="G277" s="6">
        <v>15.277</v>
      </c>
      <c r="H277" s="6">
        <v>18.612</v>
      </c>
      <c r="I277" s="6">
        <v>45.688</v>
      </c>
      <c r="J277" s="6">
        <v>1.023</v>
      </c>
      <c r="K277" s="6">
        <v>1.02</v>
      </c>
      <c r="L277" s="6">
        <v>1.016</v>
      </c>
      <c r="M277" s="6">
        <v>0.981</v>
      </c>
      <c r="N277" s="6">
        <v>182136.399</v>
      </c>
    </row>
    <row r="278">
      <c r="A278" s="5">
        <v>46085.947916666664</v>
      </c>
      <c r="B278" s="6">
        <v>47.888</v>
      </c>
      <c r="C278" s="6">
        <v>61.398</v>
      </c>
      <c r="D278" s="6">
        <v>75.021</v>
      </c>
      <c r="E278" s="6">
        <v>61.436</v>
      </c>
      <c r="F278" s="6">
        <v>11.848</v>
      </c>
      <c r="G278" s="6">
        <v>15.304</v>
      </c>
      <c r="H278" s="6">
        <v>18.893</v>
      </c>
      <c r="I278" s="6">
        <v>46.045</v>
      </c>
      <c r="J278" s="6">
        <v>1.023</v>
      </c>
      <c r="K278" s="6">
        <v>1.02</v>
      </c>
      <c r="L278" s="6">
        <v>1.016</v>
      </c>
      <c r="M278" s="6">
        <v>0.981</v>
      </c>
      <c r="N278" s="6">
        <v>182140.201</v>
      </c>
    </row>
    <row r="279">
      <c r="A279" s="5">
        <v>46085.95138888889</v>
      </c>
      <c r="B279" s="6">
        <v>52.982</v>
      </c>
      <c r="C279" s="6">
        <v>66.463</v>
      </c>
      <c r="D279" s="6">
        <v>80.869</v>
      </c>
      <c r="E279" s="6">
        <v>66.771</v>
      </c>
      <c r="F279" s="6">
        <v>13.377</v>
      </c>
      <c r="G279" s="6">
        <v>16.815</v>
      </c>
      <c r="H279" s="6">
        <v>20.618</v>
      </c>
      <c r="I279" s="6">
        <v>50.81</v>
      </c>
      <c r="J279" s="6">
        <v>0.999</v>
      </c>
      <c r="K279" s="6">
        <v>1.003</v>
      </c>
      <c r="L279" s="6">
        <v>1.001</v>
      </c>
      <c r="M279" s="6">
        <v>0.998</v>
      </c>
      <c r="N279" s="6">
        <v>182144.02</v>
      </c>
    </row>
    <row r="280">
      <c r="A280" s="5">
        <v>46085.95486111111</v>
      </c>
      <c r="B280" s="6">
        <v>52.873</v>
      </c>
      <c r="C280" s="6">
        <v>65.559</v>
      </c>
      <c r="D280" s="6">
        <v>81.007</v>
      </c>
      <c r="E280" s="6">
        <v>66.479</v>
      </c>
      <c r="F280" s="6">
        <v>13.353</v>
      </c>
      <c r="G280" s="6">
        <v>16.605</v>
      </c>
      <c r="H280" s="6">
        <v>20.681</v>
      </c>
      <c r="I280" s="6">
        <v>50.639</v>
      </c>
      <c r="J280" s="6">
        <v>0.999</v>
      </c>
      <c r="K280" s="6">
        <v>1.003</v>
      </c>
      <c r="L280" s="6">
        <v>1.001</v>
      </c>
      <c r="M280" s="6">
        <v>0.998</v>
      </c>
      <c r="N280" s="6">
        <v>182148.234</v>
      </c>
    </row>
    <row r="281">
      <c r="A281" s="5">
        <v>46085.958333333336</v>
      </c>
      <c r="B281" s="6">
        <v>53.157</v>
      </c>
      <c r="C281" s="6">
        <v>65.035</v>
      </c>
      <c r="D281" s="6">
        <v>80.52</v>
      </c>
      <c r="E281" s="6">
        <v>66.237</v>
      </c>
      <c r="F281" s="6">
        <v>13.436</v>
      </c>
      <c r="G281" s="6">
        <v>16.486</v>
      </c>
      <c r="H281" s="6">
        <v>20.543</v>
      </c>
      <c r="I281" s="6">
        <v>50.465</v>
      </c>
      <c r="J281" s="6">
        <v>0.999</v>
      </c>
      <c r="K281" s="6">
        <v>1.003</v>
      </c>
      <c r="L281" s="6">
        <v>1.001</v>
      </c>
      <c r="M281" s="6">
        <v>0.998</v>
      </c>
      <c r="N281" s="6">
        <v>182152.454</v>
      </c>
    </row>
    <row r="282">
      <c r="A282" s="5">
        <v>46085.961805555555</v>
      </c>
      <c r="B282" s="6">
        <v>48.182</v>
      </c>
      <c r="C282" s="6">
        <v>58.917</v>
      </c>
      <c r="D282" s="6">
        <v>74.208</v>
      </c>
      <c r="E282" s="6">
        <v>60.436</v>
      </c>
      <c r="F282" s="6">
        <v>11.894</v>
      </c>
      <c r="G282" s="6">
        <v>14.601</v>
      </c>
      <c r="H282" s="6">
        <v>18.707</v>
      </c>
      <c r="I282" s="6">
        <v>45.202</v>
      </c>
      <c r="J282" s="6">
        <v>1.026</v>
      </c>
      <c r="K282" s="6">
        <v>1.029</v>
      </c>
      <c r="L282" s="6">
        <v>1.017</v>
      </c>
      <c r="M282" s="6">
        <v>0.977</v>
      </c>
      <c r="N282" s="6">
        <v>182156.634</v>
      </c>
    </row>
    <row r="283">
      <c r="A283" s="5">
        <v>46085.96527777778</v>
      </c>
      <c r="B283" s="6">
        <v>49.468</v>
      </c>
      <c r="C283" s="6">
        <v>61.967</v>
      </c>
      <c r="D283" s="6">
        <v>74.08</v>
      </c>
      <c r="E283" s="6">
        <v>61.838</v>
      </c>
      <c r="F283" s="6">
        <v>12.284</v>
      </c>
      <c r="G283" s="6">
        <v>15.416</v>
      </c>
      <c r="H283" s="6">
        <v>18.637</v>
      </c>
      <c r="I283" s="6">
        <v>46.337</v>
      </c>
      <c r="J283" s="6">
        <v>1.02</v>
      </c>
      <c r="K283" s="6">
        <v>1.025</v>
      </c>
      <c r="L283" s="6">
        <v>1.017</v>
      </c>
      <c r="M283" s="6">
        <v>0.979</v>
      </c>
      <c r="N283" s="6">
        <v>182160.415</v>
      </c>
    </row>
    <row r="284">
      <c r="A284" s="5">
        <v>46085.96875</v>
      </c>
      <c r="B284" s="6">
        <v>48.57</v>
      </c>
      <c r="C284" s="6">
        <v>60.697</v>
      </c>
      <c r="D284" s="6">
        <v>76.717</v>
      </c>
      <c r="E284" s="6">
        <v>61.995</v>
      </c>
      <c r="F284" s="6">
        <v>12.062</v>
      </c>
      <c r="G284" s="6">
        <v>15.05</v>
      </c>
      <c r="H284" s="6">
        <v>19.335</v>
      </c>
      <c r="I284" s="6">
        <v>46.447</v>
      </c>
      <c r="J284" s="6">
        <v>1.022</v>
      </c>
      <c r="K284" s="6">
        <v>1.029</v>
      </c>
      <c r="L284" s="6">
        <v>1.016</v>
      </c>
      <c r="M284" s="6">
        <v>0.978</v>
      </c>
      <c r="N284" s="6">
        <v>182164.254</v>
      </c>
    </row>
    <row r="285">
      <c r="A285" s="5">
        <v>46085.97222222222</v>
      </c>
      <c r="B285" s="6">
        <v>48.167</v>
      </c>
      <c r="C285" s="6">
        <v>60.696</v>
      </c>
      <c r="D285" s="6">
        <v>73.905</v>
      </c>
      <c r="E285" s="6">
        <v>60.922</v>
      </c>
      <c r="F285" s="6">
        <v>11.951</v>
      </c>
      <c r="G285" s="6">
        <v>15.066</v>
      </c>
      <c r="H285" s="6">
        <v>18.616</v>
      </c>
      <c r="I285" s="6">
        <v>45.633</v>
      </c>
      <c r="J285" s="6">
        <v>1.023</v>
      </c>
      <c r="K285" s="6">
        <v>1.029</v>
      </c>
      <c r="L285" s="6">
        <v>1.017</v>
      </c>
      <c r="M285" s="6">
        <v>0.978</v>
      </c>
      <c r="N285" s="6">
        <v>182168.034</v>
      </c>
    </row>
    <row r="286">
      <c r="A286" s="5">
        <v>46085.975694444445</v>
      </c>
      <c r="B286" s="6">
        <v>48.066</v>
      </c>
      <c r="C286" s="6">
        <v>60.82</v>
      </c>
      <c r="D286" s="6">
        <v>70.465</v>
      </c>
      <c r="E286" s="6">
        <v>59.784</v>
      </c>
      <c r="F286" s="6">
        <v>11.914</v>
      </c>
      <c r="G286" s="6">
        <v>15.13</v>
      </c>
      <c r="H286" s="6">
        <v>17.751</v>
      </c>
      <c r="I286" s="6">
        <v>44.795</v>
      </c>
      <c r="J286" s="6">
        <v>1.024</v>
      </c>
      <c r="K286" s="6">
        <v>1.028</v>
      </c>
      <c r="L286" s="6">
        <v>1.018</v>
      </c>
      <c r="M286" s="6">
        <v>0.977</v>
      </c>
      <c r="N286" s="6">
        <v>182171.782</v>
      </c>
    </row>
    <row r="287">
      <c r="A287" s="5">
        <v>46085.979166666664</v>
      </c>
      <c r="B287" s="6">
        <v>48.533</v>
      </c>
      <c r="C287" s="6">
        <v>58.413</v>
      </c>
      <c r="D287" s="6">
        <v>70.114</v>
      </c>
      <c r="E287" s="6">
        <v>59.02</v>
      </c>
      <c r="F287" s="6">
        <v>12.033</v>
      </c>
      <c r="G287" s="6">
        <v>14.532</v>
      </c>
      <c r="H287" s="6">
        <v>17.599</v>
      </c>
      <c r="I287" s="6">
        <v>44.164</v>
      </c>
      <c r="J287" s="6">
        <v>1.024</v>
      </c>
      <c r="K287" s="6">
        <v>1.026</v>
      </c>
      <c r="L287" s="6">
        <v>1.019</v>
      </c>
      <c r="M287" s="6">
        <v>0.978</v>
      </c>
      <c r="N287" s="6">
        <v>182175.515</v>
      </c>
    </row>
    <row r="288">
      <c r="A288" s="5">
        <v>46085.98263888889</v>
      </c>
      <c r="B288" s="6">
        <v>47.816</v>
      </c>
      <c r="C288" s="6">
        <v>56.637</v>
      </c>
      <c r="D288" s="6">
        <v>70.336</v>
      </c>
      <c r="E288" s="6">
        <v>58.263</v>
      </c>
      <c r="F288" s="6">
        <v>11.802</v>
      </c>
      <c r="G288" s="6">
        <v>13.995</v>
      </c>
      <c r="H288" s="6">
        <v>17.665</v>
      </c>
      <c r="I288" s="6">
        <v>43.462</v>
      </c>
      <c r="J288" s="6">
        <v>1.025</v>
      </c>
      <c r="K288" s="6">
        <v>1.031</v>
      </c>
      <c r="L288" s="6">
        <v>1.019</v>
      </c>
      <c r="M288" s="6">
        <v>0.975</v>
      </c>
      <c r="N288" s="6">
        <v>182179.167</v>
      </c>
    </row>
    <row r="289">
      <c r="A289" s="5">
        <v>46085.98611111111</v>
      </c>
      <c r="B289" s="6">
        <v>47.212</v>
      </c>
      <c r="C289" s="6">
        <v>56.357</v>
      </c>
      <c r="D289" s="6">
        <v>69.649</v>
      </c>
      <c r="E289" s="6">
        <v>57.739</v>
      </c>
      <c r="F289" s="6">
        <v>11.617</v>
      </c>
      <c r="G289" s="6">
        <v>13.92</v>
      </c>
      <c r="H289" s="6">
        <v>17.467</v>
      </c>
      <c r="I289" s="6">
        <v>43.004</v>
      </c>
      <c r="J289" s="6">
        <v>1.03</v>
      </c>
      <c r="K289" s="6">
        <v>1.031</v>
      </c>
      <c r="L289" s="6">
        <v>1.019</v>
      </c>
      <c r="M289" s="6">
        <v>0.974</v>
      </c>
      <c r="N289" s="6">
        <v>182182.775</v>
      </c>
    </row>
    <row r="290">
      <c r="A290" s="5">
        <v>46085.989583333336</v>
      </c>
      <c r="B290" s="6">
        <v>47.077</v>
      </c>
      <c r="C290" s="6">
        <v>56.663</v>
      </c>
      <c r="D290" s="6">
        <v>69.525</v>
      </c>
      <c r="E290" s="6">
        <v>57.755</v>
      </c>
      <c r="F290" s="6">
        <v>11.55</v>
      </c>
      <c r="G290" s="6">
        <v>13.988</v>
      </c>
      <c r="H290" s="6">
        <v>17.434</v>
      </c>
      <c r="I290" s="6">
        <v>42.972</v>
      </c>
      <c r="J290" s="6">
        <v>1.031</v>
      </c>
      <c r="K290" s="6">
        <v>1.031</v>
      </c>
      <c r="L290" s="6">
        <v>1.019</v>
      </c>
      <c r="M290" s="6">
        <v>0.974</v>
      </c>
      <c r="N290" s="6">
        <v>182186.347</v>
      </c>
    </row>
    <row r="291">
      <c r="A291" s="5">
        <v>46085.993055555555</v>
      </c>
      <c r="B291" s="6">
        <v>47.756</v>
      </c>
      <c r="C291" s="6">
        <v>56.726</v>
      </c>
      <c r="D291" s="6">
        <v>69.635</v>
      </c>
      <c r="E291" s="6">
        <v>58.039</v>
      </c>
      <c r="F291" s="6">
        <v>11.718</v>
      </c>
      <c r="G291" s="6">
        <v>14.0</v>
      </c>
      <c r="H291" s="6">
        <v>17.401</v>
      </c>
      <c r="I291" s="6">
        <v>43.119</v>
      </c>
      <c r="J291" s="6">
        <v>1.028</v>
      </c>
      <c r="K291" s="6">
        <v>1.028</v>
      </c>
      <c r="L291" s="6">
        <v>1.019</v>
      </c>
      <c r="M291" s="6">
        <v>0.976</v>
      </c>
      <c r="N291" s="6">
        <v>182189.93</v>
      </c>
    </row>
    <row r="292">
      <c r="A292" s="5">
        <v>46085.99652777778</v>
      </c>
      <c r="B292" s="6">
        <v>47.171</v>
      </c>
      <c r="C292" s="6">
        <v>56.349</v>
      </c>
      <c r="D292" s="6">
        <v>73.547</v>
      </c>
      <c r="E292" s="6">
        <v>59.022</v>
      </c>
      <c r="F292" s="6">
        <v>11.586</v>
      </c>
      <c r="G292" s="6">
        <v>13.871</v>
      </c>
      <c r="H292" s="6">
        <v>18.409</v>
      </c>
      <c r="I292" s="6">
        <v>43.866</v>
      </c>
      <c r="J292" s="6">
        <v>1.029</v>
      </c>
      <c r="K292" s="6">
        <v>1.031</v>
      </c>
      <c r="L292" s="6">
        <v>1.018</v>
      </c>
      <c r="M292" s="6">
        <v>0.975</v>
      </c>
      <c r="N292" s="6">
        <v>182193.541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0.138</v>
      </c>
      <c r="C2" s="4">
        <f t="shared" si="1"/>
        <v>0.187</v>
      </c>
      <c r="D2" s="4">
        <f t="shared" si="1"/>
        <v>0.177</v>
      </c>
      <c r="E2" s="4">
        <f t="shared" si="1"/>
        <v>0.173</v>
      </c>
      <c r="F2" s="4">
        <f t="shared" si="1"/>
        <v>0.001</v>
      </c>
      <c r="G2" s="4">
        <f t="shared" si="1"/>
        <v>-0.001</v>
      </c>
      <c r="H2" s="4">
        <f t="shared" si="1"/>
        <v>-0.17</v>
      </c>
      <c r="I2" s="4">
        <f t="shared" si="1"/>
        <v>-0.044</v>
      </c>
      <c r="J2" s="4">
        <f t="shared" si="1"/>
        <v>0.014</v>
      </c>
      <c r="K2" s="4">
        <f t="shared" si="1"/>
        <v>0.005</v>
      </c>
      <c r="L2" s="4">
        <f t="shared" si="1"/>
        <v>0.006</v>
      </c>
      <c r="M2" s="4">
        <f t="shared" si="1"/>
        <v>0.122</v>
      </c>
      <c r="N2" s="4">
        <f t="shared" si="1"/>
        <v>14590.846</v>
      </c>
    </row>
    <row r="3">
      <c r="A3" s="3" t="s">
        <v>10</v>
      </c>
      <c r="B3" s="4">
        <f t="shared" ref="B3:N3" si="2">ROUND(MAX(B5:B1000), 3)</f>
        <v>21.051</v>
      </c>
      <c r="C3" s="4">
        <f t="shared" si="2"/>
        <v>21.137</v>
      </c>
      <c r="D3" s="4">
        <f t="shared" si="2"/>
        <v>19.606</v>
      </c>
      <c r="E3" s="4">
        <f t="shared" si="2"/>
        <v>20.596</v>
      </c>
      <c r="F3" s="4">
        <f t="shared" si="2"/>
        <v>5.376</v>
      </c>
      <c r="G3" s="4">
        <f t="shared" si="2"/>
        <v>5.359</v>
      </c>
      <c r="H3" s="4">
        <f t="shared" si="2"/>
        <v>5.047</v>
      </c>
      <c r="I3" s="4">
        <f t="shared" si="2"/>
        <v>15.758</v>
      </c>
      <c r="J3" s="4">
        <f t="shared" si="2"/>
        <v>0.997</v>
      </c>
      <c r="K3" s="4">
        <f t="shared" si="2"/>
        <v>1.998</v>
      </c>
      <c r="L3" s="4">
        <f t="shared" si="2"/>
        <v>1.926</v>
      </c>
      <c r="M3" s="4">
        <f t="shared" si="2"/>
        <v>0.996</v>
      </c>
      <c r="N3" s="4">
        <f t="shared" si="2"/>
        <v>14686.898</v>
      </c>
    </row>
    <row r="4">
      <c r="A4" s="3" t="s">
        <v>11</v>
      </c>
      <c r="B4" s="4">
        <f t="shared" ref="B4:N4" si="3">ROUND(AVERAGE(B5:B1000), 3)</f>
        <v>5.665</v>
      </c>
      <c r="C4" s="4">
        <f t="shared" si="3"/>
        <v>5.76</v>
      </c>
      <c r="D4" s="4">
        <f t="shared" si="3"/>
        <v>5.21</v>
      </c>
      <c r="E4" s="4">
        <f t="shared" si="3"/>
        <v>5.545</v>
      </c>
      <c r="F4" s="4">
        <f t="shared" si="3"/>
        <v>1.391</v>
      </c>
      <c r="G4" s="4">
        <f t="shared" si="3"/>
        <v>1.381</v>
      </c>
      <c r="H4" s="4">
        <f t="shared" si="3"/>
        <v>1.243</v>
      </c>
      <c r="I4" s="4">
        <f t="shared" si="3"/>
        <v>4.016</v>
      </c>
      <c r="J4" s="4">
        <f t="shared" si="3"/>
        <v>0.491</v>
      </c>
      <c r="K4" s="4">
        <f t="shared" si="3"/>
        <v>0.513</v>
      </c>
      <c r="L4" s="4">
        <f t="shared" si="3"/>
        <v>1.324</v>
      </c>
      <c r="M4" s="4">
        <f t="shared" si="3"/>
        <v>0.508</v>
      </c>
      <c r="N4" s="4">
        <f t="shared" si="3"/>
        <v>14636.761</v>
      </c>
    </row>
    <row r="5">
      <c r="A5" s="5">
        <v>46085.0</v>
      </c>
      <c r="B5" s="6">
        <v>0.143</v>
      </c>
      <c r="C5" s="6">
        <v>0.221</v>
      </c>
      <c r="D5" s="6">
        <v>0.197</v>
      </c>
      <c r="E5" s="6">
        <v>0.187</v>
      </c>
      <c r="F5" s="6">
        <v>0.004</v>
      </c>
      <c r="G5" s="6">
        <v>0.005</v>
      </c>
      <c r="H5" s="6">
        <v>-0.013</v>
      </c>
      <c r="I5" s="6">
        <v>-0.004</v>
      </c>
      <c r="J5" s="6">
        <v>0.103</v>
      </c>
      <c r="K5" s="6">
        <v>0.1</v>
      </c>
      <c r="L5" s="6">
        <v>1.739</v>
      </c>
      <c r="M5" s="6">
        <v>0.158</v>
      </c>
      <c r="N5" s="6">
        <v>14590.846</v>
      </c>
    </row>
    <row r="6">
      <c r="A6" s="5">
        <v>46085.00347222222</v>
      </c>
      <c r="B6" s="6">
        <v>0.145</v>
      </c>
      <c r="C6" s="6">
        <v>0.212</v>
      </c>
      <c r="D6" s="6">
        <v>0.187</v>
      </c>
      <c r="E6" s="6">
        <v>0.182</v>
      </c>
      <c r="F6" s="6">
        <v>0.004</v>
      </c>
      <c r="G6" s="6">
        <v>0.004</v>
      </c>
      <c r="H6" s="6">
        <v>-0.013</v>
      </c>
      <c r="I6" s="6">
        <v>-0.005</v>
      </c>
      <c r="J6" s="6">
        <v>0.11</v>
      </c>
      <c r="K6" s="6">
        <v>0.075</v>
      </c>
      <c r="L6" s="6">
        <v>1.723</v>
      </c>
      <c r="M6" s="6">
        <v>0.154</v>
      </c>
      <c r="N6" s="6">
        <v>14590.848</v>
      </c>
    </row>
    <row r="7">
      <c r="A7" s="5">
        <v>46085.006944444445</v>
      </c>
      <c r="B7" s="6">
        <v>0.144</v>
      </c>
      <c r="C7" s="6">
        <v>0.207</v>
      </c>
      <c r="D7" s="6">
        <v>0.187</v>
      </c>
      <c r="E7" s="6">
        <v>0.179</v>
      </c>
      <c r="F7" s="6">
        <v>0.003</v>
      </c>
      <c r="G7" s="6">
        <v>0.005</v>
      </c>
      <c r="H7" s="6">
        <v>-0.012</v>
      </c>
      <c r="I7" s="6">
        <v>-0.004</v>
      </c>
      <c r="J7" s="6">
        <v>0.091</v>
      </c>
      <c r="K7" s="6">
        <v>0.104</v>
      </c>
      <c r="L7" s="6">
        <v>1.737</v>
      </c>
      <c r="M7" s="6">
        <v>0.156</v>
      </c>
      <c r="N7" s="6">
        <v>14590.85</v>
      </c>
    </row>
    <row r="8">
      <c r="A8" s="5">
        <v>46085.010416666664</v>
      </c>
      <c r="B8" s="6">
        <v>0.141</v>
      </c>
      <c r="C8" s="6">
        <v>0.216</v>
      </c>
      <c r="D8" s="6">
        <v>0.195</v>
      </c>
      <c r="E8" s="6">
        <v>0.184</v>
      </c>
      <c r="F8" s="6">
        <v>0.004</v>
      </c>
      <c r="G8" s="6">
        <v>0.005</v>
      </c>
      <c r="H8" s="6">
        <v>-0.013</v>
      </c>
      <c r="I8" s="6">
        <v>-0.004</v>
      </c>
      <c r="J8" s="6">
        <v>0.105</v>
      </c>
      <c r="K8" s="6">
        <v>0.096</v>
      </c>
      <c r="L8" s="6">
        <v>1.724</v>
      </c>
      <c r="M8" s="6">
        <v>0.162</v>
      </c>
      <c r="N8" s="6">
        <v>14590.851</v>
      </c>
    </row>
    <row r="9">
      <c r="A9" s="5">
        <v>46085.01388888889</v>
      </c>
      <c r="B9" s="6">
        <v>0.146</v>
      </c>
      <c r="C9" s="6">
        <v>0.215</v>
      </c>
      <c r="D9" s="6">
        <v>0.195</v>
      </c>
      <c r="E9" s="6">
        <v>0.185</v>
      </c>
      <c r="F9" s="6">
        <v>0.004</v>
      </c>
      <c r="G9" s="6">
        <v>0.005</v>
      </c>
      <c r="H9" s="6">
        <v>-0.013</v>
      </c>
      <c r="I9" s="6">
        <v>-0.004</v>
      </c>
      <c r="J9" s="6">
        <v>0.102</v>
      </c>
      <c r="K9" s="6">
        <v>0.101</v>
      </c>
      <c r="L9" s="6">
        <v>1.737</v>
      </c>
      <c r="M9" s="6">
        <v>0.158</v>
      </c>
      <c r="N9" s="6">
        <v>14590.853</v>
      </c>
    </row>
    <row r="10">
      <c r="A10" s="5">
        <v>46085.01736111111</v>
      </c>
      <c r="B10" s="6">
        <v>0.15</v>
      </c>
      <c r="C10" s="6">
        <v>0.221</v>
      </c>
      <c r="D10" s="6">
        <v>0.201</v>
      </c>
      <c r="E10" s="6">
        <v>0.191</v>
      </c>
      <c r="F10" s="6">
        <v>0.004</v>
      </c>
      <c r="G10" s="6">
        <v>0.007</v>
      </c>
      <c r="H10" s="6">
        <v>-0.012</v>
      </c>
      <c r="I10" s="6">
        <v>-0.001</v>
      </c>
      <c r="J10" s="6">
        <v>0.118</v>
      </c>
      <c r="K10" s="6">
        <v>0.126</v>
      </c>
      <c r="L10" s="6">
        <v>1.772</v>
      </c>
      <c r="M10" s="6">
        <v>0.16</v>
      </c>
      <c r="N10" s="6">
        <v>14590.855</v>
      </c>
    </row>
    <row r="11">
      <c r="A11" s="5">
        <v>46085.020833333336</v>
      </c>
      <c r="B11" s="6">
        <v>0.149</v>
      </c>
      <c r="C11" s="6">
        <v>0.217</v>
      </c>
      <c r="D11" s="6">
        <v>0.197</v>
      </c>
      <c r="E11" s="6">
        <v>0.188</v>
      </c>
      <c r="F11" s="6">
        <v>0.004</v>
      </c>
      <c r="G11" s="6">
        <v>0.006</v>
      </c>
      <c r="H11" s="6">
        <v>-0.013</v>
      </c>
      <c r="I11" s="6">
        <v>-0.003</v>
      </c>
      <c r="J11" s="6">
        <v>0.106</v>
      </c>
      <c r="K11" s="6">
        <v>0.117</v>
      </c>
      <c r="L11" s="6">
        <v>1.747</v>
      </c>
      <c r="M11" s="6">
        <v>0.162</v>
      </c>
      <c r="N11" s="6">
        <v>14590.857</v>
      </c>
    </row>
    <row r="12">
      <c r="A12" s="5">
        <v>46085.024305555555</v>
      </c>
      <c r="B12" s="6">
        <v>0.149</v>
      </c>
      <c r="C12" s="6">
        <v>0.223</v>
      </c>
      <c r="D12" s="6">
        <v>0.201</v>
      </c>
      <c r="E12" s="6">
        <v>0.191</v>
      </c>
      <c r="F12" s="6">
        <v>0.004</v>
      </c>
      <c r="G12" s="6">
        <v>0.005</v>
      </c>
      <c r="H12" s="6">
        <v>-0.013</v>
      </c>
      <c r="I12" s="6">
        <v>-0.004</v>
      </c>
      <c r="J12" s="6">
        <v>0.095</v>
      </c>
      <c r="K12" s="6">
        <v>0.087</v>
      </c>
      <c r="L12" s="6">
        <v>1.742</v>
      </c>
      <c r="M12" s="6">
        <v>0.149</v>
      </c>
      <c r="N12" s="6">
        <v>14590.859</v>
      </c>
    </row>
    <row r="13">
      <c r="A13" s="5">
        <v>46085.02777777778</v>
      </c>
      <c r="B13" s="6">
        <v>0.145</v>
      </c>
      <c r="C13" s="6">
        <v>0.214</v>
      </c>
      <c r="D13" s="6">
        <v>0.197</v>
      </c>
      <c r="E13" s="6">
        <v>0.185</v>
      </c>
      <c r="F13" s="6">
        <v>0.004</v>
      </c>
      <c r="G13" s="6">
        <v>0.007</v>
      </c>
      <c r="H13" s="6">
        <v>-0.012</v>
      </c>
      <c r="I13" s="6">
        <v>-0.001</v>
      </c>
      <c r="J13" s="6">
        <v>0.107</v>
      </c>
      <c r="K13" s="6">
        <v>0.138</v>
      </c>
      <c r="L13" s="6">
        <v>1.756</v>
      </c>
      <c r="M13" s="6">
        <v>0.168</v>
      </c>
      <c r="N13" s="6">
        <v>14590.861</v>
      </c>
    </row>
    <row r="14">
      <c r="A14" s="5">
        <v>46085.03125</v>
      </c>
      <c r="B14" s="6">
        <v>0.146</v>
      </c>
      <c r="C14" s="6">
        <v>0.215</v>
      </c>
      <c r="D14" s="6">
        <v>0.196</v>
      </c>
      <c r="E14" s="6">
        <v>0.186</v>
      </c>
      <c r="F14" s="6">
        <v>0.005</v>
      </c>
      <c r="G14" s="6">
        <v>0.007</v>
      </c>
      <c r="H14" s="6">
        <v>-0.013</v>
      </c>
      <c r="I14" s="6">
        <v>-0.001</v>
      </c>
      <c r="J14" s="6">
        <v>0.129</v>
      </c>
      <c r="K14" s="6">
        <v>0.125</v>
      </c>
      <c r="L14" s="6">
        <v>1.746</v>
      </c>
      <c r="M14" s="6">
        <v>0.171</v>
      </c>
      <c r="N14" s="6">
        <v>14590.863</v>
      </c>
    </row>
    <row r="15">
      <c r="A15" s="5">
        <v>46085.03472222222</v>
      </c>
      <c r="B15" s="6">
        <v>0.142</v>
      </c>
      <c r="C15" s="6">
        <v>0.218</v>
      </c>
      <c r="D15" s="6">
        <v>0.199</v>
      </c>
      <c r="E15" s="6">
        <v>0.186</v>
      </c>
      <c r="F15" s="6">
        <v>0.004</v>
      </c>
      <c r="G15" s="6">
        <v>0.006</v>
      </c>
      <c r="H15" s="6">
        <v>-0.013</v>
      </c>
      <c r="I15" s="6">
        <v>-0.003</v>
      </c>
      <c r="J15" s="6">
        <v>0.108</v>
      </c>
      <c r="K15" s="6">
        <v>0.111</v>
      </c>
      <c r="L15" s="6">
        <v>1.735</v>
      </c>
      <c r="M15" s="6">
        <v>0.165</v>
      </c>
      <c r="N15" s="6">
        <v>14590.865</v>
      </c>
    </row>
    <row r="16">
      <c r="A16" s="5">
        <v>46085.038194444445</v>
      </c>
      <c r="B16" s="6">
        <v>0.148</v>
      </c>
      <c r="C16" s="6">
        <v>0.214</v>
      </c>
      <c r="D16" s="6">
        <v>0.197</v>
      </c>
      <c r="E16" s="6">
        <v>0.187</v>
      </c>
      <c r="F16" s="6">
        <v>0.004</v>
      </c>
      <c r="G16" s="6">
        <v>0.005</v>
      </c>
      <c r="H16" s="6">
        <v>-0.012</v>
      </c>
      <c r="I16" s="6">
        <v>-0.003</v>
      </c>
      <c r="J16" s="6">
        <v>0.096</v>
      </c>
      <c r="K16" s="6">
        <v>0.098</v>
      </c>
      <c r="L16" s="6">
        <v>1.755</v>
      </c>
      <c r="M16" s="6">
        <v>0.15</v>
      </c>
      <c r="N16" s="6">
        <v>14590.866</v>
      </c>
    </row>
    <row r="17">
      <c r="A17" s="5">
        <v>46085.041666666664</v>
      </c>
      <c r="B17" s="6">
        <v>0.144</v>
      </c>
      <c r="C17" s="6">
        <v>0.214</v>
      </c>
      <c r="D17" s="6">
        <v>0.192</v>
      </c>
      <c r="E17" s="6">
        <v>0.183</v>
      </c>
      <c r="F17" s="6">
        <v>0.004</v>
      </c>
      <c r="G17" s="6">
        <v>0.005</v>
      </c>
      <c r="H17" s="6">
        <v>-0.013</v>
      </c>
      <c r="I17" s="6">
        <v>-0.004</v>
      </c>
      <c r="J17" s="6">
        <v>0.102</v>
      </c>
      <c r="K17" s="6">
        <v>0.092</v>
      </c>
      <c r="L17" s="6">
        <v>1.737</v>
      </c>
      <c r="M17" s="6">
        <v>0.155</v>
      </c>
      <c r="N17" s="6">
        <v>14590.868</v>
      </c>
    </row>
    <row r="18">
      <c r="A18" s="5">
        <v>46085.04513888889</v>
      </c>
      <c r="B18" s="6">
        <v>0.145</v>
      </c>
      <c r="C18" s="6">
        <v>0.227</v>
      </c>
      <c r="D18" s="6">
        <v>0.203</v>
      </c>
      <c r="E18" s="6">
        <v>0.192</v>
      </c>
      <c r="F18" s="6">
        <v>0.003</v>
      </c>
      <c r="G18" s="6">
        <v>0.003</v>
      </c>
      <c r="H18" s="6">
        <v>-0.014</v>
      </c>
      <c r="I18" s="6">
        <v>-0.008</v>
      </c>
      <c r="J18" s="6">
        <v>0.078</v>
      </c>
      <c r="K18" s="6">
        <v>0.049</v>
      </c>
      <c r="L18" s="6">
        <v>1.723</v>
      </c>
      <c r="M18" s="6">
        <v>0.137</v>
      </c>
      <c r="N18" s="6">
        <v>14590.87</v>
      </c>
    </row>
    <row r="19">
      <c r="A19" s="5">
        <v>46085.04861111111</v>
      </c>
      <c r="B19" s="6">
        <v>0.146</v>
      </c>
      <c r="C19" s="6">
        <v>0.222</v>
      </c>
      <c r="D19" s="6">
        <v>0.201</v>
      </c>
      <c r="E19" s="6">
        <v>0.189</v>
      </c>
      <c r="F19" s="6">
        <v>0.002</v>
      </c>
      <c r="G19" s="6">
        <v>0.003</v>
      </c>
      <c r="H19" s="6">
        <v>-0.014</v>
      </c>
      <c r="I19" s="6">
        <v>-0.009</v>
      </c>
      <c r="J19" s="6">
        <v>0.065</v>
      </c>
      <c r="K19" s="6">
        <v>0.062</v>
      </c>
      <c r="L19" s="6">
        <v>1.715</v>
      </c>
      <c r="M19" s="6">
        <v>0.142</v>
      </c>
      <c r="N19" s="6">
        <v>14590.872</v>
      </c>
    </row>
    <row r="20">
      <c r="A20" s="5">
        <v>46085.052083333336</v>
      </c>
      <c r="B20" s="6">
        <v>0.148</v>
      </c>
      <c r="C20" s="6">
        <v>0.225</v>
      </c>
      <c r="D20" s="6">
        <v>0.2</v>
      </c>
      <c r="E20" s="6">
        <v>0.191</v>
      </c>
      <c r="F20" s="6">
        <v>0.002</v>
      </c>
      <c r="G20" s="6">
        <v>0.002</v>
      </c>
      <c r="H20" s="6">
        <v>-0.014</v>
      </c>
      <c r="I20" s="6">
        <v>-0.01</v>
      </c>
      <c r="J20" s="6">
        <v>0.057</v>
      </c>
      <c r="K20" s="6">
        <v>0.036</v>
      </c>
      <c r="L20" s="6">
        <v>1.709</v>
      </c>
      <c r="M20" s="6">
        <v>0.131</v>
      </c>
      <c r="N20" s="6">
        <v>14590.873</v>
      </c>
    </row>
    <row r="21">
      <c r="A21" s="5">
        <v>46085.055555555555</v>
      </c>
      <c r="B21" s="6">
        <v>0.138</v>
      </c>
      <c r="C21" s="6">
        <v>0.227</v>
      </c>
      <c r="D21" s="6">
        <v>0.205</v>
      </c>
      <c r="E21" s="6">
        <v>0.19</v>
      </c>
      <c r="F21" s="6">
        <v>0.003</v>
      </c>
      <c r="G21" s="6">
        <v>0.003</v>
      </c>
      <c r="H21" s="6">
        <v>-0.015</v>
      </c>
      <c r="I21" s="6">
        <v>-0.009</v>
      </c>
      <c r="J21" s="6">
        <v>0.08</v>
      </c>
      <c r="K21" s="6">
        <v>0.058</v>
      </c>
      <c r="L21" s="6">
        <v>1.691</v>
      </c>
      <c r="M21" s="6">
        <v>0.153</v>
      </c>
      <c r="N21" s="6">
        <v>14590.875</v>
      </c>
    </row>
    <row r="22">
      <c r="A22" s="5">
        <v>46085.05902777778</v>
      </c>
      <c r="B22" s="6">
        <v>0.144</v>
      </c>
      <c r="C22" s="6">
        <v>0.218</v>
      </c>
      <c r="D22" s="6">
        <v>0.197</v>
      </c>
      <c r="E22" s="6">
        <v>0.186</v>
      </c>
      <c r="F22" s="6">
        <v>0.003</v>
      </c>
      <c r="G22" s="6">
        <v>0.004</v>
      </c>
      <c r="H22" s="6">
        <v>-0.013</v>
      </c>
      <c r="I22" s="6">
        <v>-0.006</v>
      </c>
      <c r="J22" s="6">
        <v>0.086</v>
      </c>
      <c r="K22" s="6">
        <v>0.079</v>
      </c>
      <c r="L22" s="6">
        <v>1.721</v>
      </c>
      <c r="M22" s="6">
        <v>0.151</v>
      </c>
      <c r="N22" s="6">
        <v>14590.877</v>
      </c>
    </row>
    <row r="23">
      <c r="A23" s="5">
        <v>46085.0625</v>
      </c>
      <c r="B23" s="6">
        <v>0.141</v>
      </c>
      <c r="C23" s="6">
        <v>0.215</v>
      </c>
      <c r="D23" s="6">
        <v>0.195</v>
      </c>
      <c r="E23" s="6">
        <v>0.184</v>
      </c>
      <c r="F23" s="6">
        <v>0.003</v>
      </c>
      <c r="G23" s="6">
        <v>0.004</v>
      </c>
      <c r="H23" s="6">
        <v>-0.013</v>
      </c>
      <c r="I23" s="6">
        <v>-0.006</v>
      </c>
      <c r="J23" s="6">
        <v>0.09</v>
      </c>
      <c r="K23" s="6">
        <v>0.084</v>
      </c>
      <c r="L23" s="6">
        <v>1.717</v>
      </c>
      <c r="M23" s="6">
        <v>0.156</v>
      </c>
      <c r="N23" s="6">
        <v>14590.878</v>
      </c>
    </row>
    <row r="24">
      <c r="A24" s="5">
        <v>46085.06597222222</v>
      </c>
      <c r="B24" s="6">
        <v>0.14</v>
      </c>
      <c r="C24" s="6">
        <v>0.222</v>
      </c>
      <c r="D24" s="6">
        <v>0.2</v>
      </c>
      <c r="E24" s="6">
        <v>0.187</v>
      </c>
      <c r="F24" s="6">
        <v>0.003</v>
      </c>
      <c r="G24" s="6">
        <v>0.003</v>
      </c>
      <c r="H24" s="6">
        <v>-0.014</v>
      </c>
      <c r="I24" s="6">
        <v>-0.008</v>
      </c>
      <c r="J24" s="6">
        <v>0.087</v>
      </c>
      <c r="K24" s="6">
        <v>0.061</v>
      </c>
      <c r="L24" s="6">
        <v>1.706</v>
      </c>
      <c r="M24" s="6">
        <v>0.151</v>
      </c>
      <c r="N24" s="6">
        <v>14590.88</v>
      </c>
    </row>
    <row r="25">
      <c r="A25" s="5">
        <v>46085.069444444445</v>
      </c>
      <c r="B25" s="6">
        <v>0.142</v>
      </c>
      <c r="C25" s="6">
        <v>0.223</v>
      </c>
      <c r="D25" s="6">
        <v>0.199</v>
      </c>
      <c r="E25" s="6">
        <v>0.188</v>
      </c>
      <c r="F25" s="6">
        <v>0.003</v>
      </c>
      <c r="G25" s="6">
        <v>0.003</v>
      </c>
      <c r="H25" s="6">
        <v>-0.015</v>
      </c>
      <c r="I25" s="6">
        <v>-0.009</v>
      </c>
      <c r="J25" s="6">
        <v>0.084</v>
      </c>
      <c r="K25" s="6">
        <v>0.054</v>
      </c>
      <c r="L25" s="6">
        <v>1.7</v>
      </c>
      <c r="M25" s="6">
        <v>0.148</v>
      </c>
      <c r="N25" s="6">
        <v>14590.882</v>
      </c>
    </row>
    <row r="26">
      <c r="A26" s="5">
        <v>46085.072916666664</v>
      </c>
      <c r="B26" s="6">
        <v>0.143</v>
      </c>
      <c r="C26" s="6">
        <v>0.21</v>
      </c>
      <c r="D26" s="6">
        <v>0.189</v>
      </c>
      <c r="E26" s="6">
        <v>0.181</v>
      </c>
      <c r="F26" s="6">
        <v>0.003</v>
      </c>
      <c r="G26" s="6">
        <v>0.003</v>
      </c>
      <c r="H26" s="6">
        <v>-0.013</v>
      </c>
      <c r="I26" s="6">
        <v>-0.007</v>
      </c>
      <c r="J26" s="6">
        <v>0.075</v>
      </c>
      <c r="K26" s="6">
        <v>0.061</v>
      </c>
      <c r="L26" s="6">
        <v>1.72</v>
      </c>
      <c r="M26" s="6">
        <v>0.141</v>
      </c>
      <c r="N26" s="6">
        <v>14590.883</v>
      </c>
    </row>
    <row r="27">
      <c r="A27" s="5">
        <v>46085.07638888889</v>
      </c>
      <c r="B27" s="6">
        <v>0.139</v>
      </c>
      <c r="C27" s="6">
        <v>0.22</v>
      </c>
      <c r="D27" s="6">
        <v>0.197</v>
      </c>
      <c r="E27" s="6">
        <v>0.185</v>
      </c>
      <c r="F27" s="6">
        <v>0.002</v>
      </c>
      <c r="G27" s="6">
        <v>0.004</v>
      </c>
      <c r="H27" s="6">
        <v>-0.014</v>
      </c>
      <c r="I27" s="6">
        <v>-0.008</v>
      </c>
      <c r="J27" s="6">
        <v>0.073</v>
      </c>
      <c r="K27" s="6">
        <v>0.068</v>
      </c>
      <c r="L27" s="6">
        <v>1.709</v>
      </c>
      <c r="M27" s="6">
        <v>0.148</v>
      </c>
      <c r="N27" s="6">
        <v>14590.885</v>
      </c>
    </row>
    <row r="28">
      <c r="A28" s="5">
        <v>46085.07986111111</v>
      </c>
      <c r="B28" s="6">
        <v>0.144</v>
      </c>
      <c r="C28" s="6">
        <v>0.217</v>
      </c>
      <c r="D28" s="6">
        <v>0.194</v>
      </c>
      <c r="E28" s="6">
        <v>0.185</v>
      </c>
      <c r="F28" s="6">
        <v>0.002</v>
      </c>
      <c r="G28" s="6">
        <v>0.003</v>
      </c>
      <c r="H28" s="6">
        <v>-0.014</v>
      </c>
      <c r="I28" s="6">
        <v>-0.009</v>
      </c>
      <c r="J28" s="6">
        <v>0.069</v>
      </c>
      <c r="K28" s="6">
        <v>0.05</v>
      </c>
      <c r="L28" s="6">
        <v>1.709</v>
      </c>
      <c r="M28" s="6">
        <v>0.139</v>
      </c>
      <c r="N28" s="6">
        <v>14590.886</v>
      </c>
    </row>
    <row r="29">
      <c r="A29" s="5">
        <v>46085.083333333336</v>
      </c>
      <c r="B29" s="6">
        <v>0.14</v>
      </c>
      <c r="C29" s="6">
        <v>0.217</v>
      </c>
      <c r="D29" s="6">
        <v>0.197</v>
      </c>
      <c r="E29" s="6">
        <v>0.185</v>
      </c>
      <c r="F29" s="6">
        <v>0.002</v>
      </c>
      <c r="G29" s="6">
        <v>0.004</v>
      </c>
      <c r="H29" s="6">
        <v>-0.013</v>
      </c>
      <c r="I29" s="6">
        <v>-0.007</v>
      </c>
      <c r="J29" s="6">
        <v>0.063</v>
      </c>
      <c r="K29" s="6">
        <v>0.068</v>
      </c>
      <c r="L29" s="6">
        <v>1.724</v>
      </c>
      <c r="M29" s="6">
        <v>0.141</v>
      </c>
      <c r="N29" s="6">
        <v>14590.888</v>
      </c>
    </row>
    <row r="30">
      <c r="A30" s="5">
        <v>46085.086805555555</v>
      </c>
      <c r="B30" s="6">
        <v>0.144</v>
      </c>
      <c r="C30" s="6">
        <v>0.221</v>
      </c>
      <c r="D30" s="6">
        <v>0.197</v>
      </c>
      <c r="E30" s="6">
        <v>0.187</v>
      </c>
      <c r="F30" s="6">
        <v>0.002</v>
      </c>
      <c r="G30" s="6">
        <v>0.002</v>
      </c>
      <c r="H30" s="6">
        <v>-0.015</v>
      </c>
      <c r="I30" s="6">
        <v>-0.011</v>
      </c>
      <c r="J30" s="6">
        <v>0.063</v>
      </c>
      <c r="K30" s="6">
        <v>0.033</v>
      </c>
      <c r="L30" s="6">
        <v>1.686</v>
      </c>
      <c r="M30" s="6">
        <v>0.139</v>
      </c>
      <c r="N30" s="6">
        <v>14590.89</v>
      </c>
    </row>
    <row r="31">
      <c r="A31" s="5">
        <v>46085.09027777778</v>
      </c>
      <c r="B31" s="6">
        <v>0.15</v>
      </c>
      <c r="C31" s="6">
        <v>0.226</v>
      </c>
      <c r="D31" s="6">
        <v>0.202</v>
      </c>
      <c r="E31" s="6">
        <v>0.193</v>
      </c>
      <c r="F31" s="6">
        <v>0.004</v>
      </c>
      <c r="G31" s="6">
        <v>0.004</v>
      </c>
      <c r="H31" s="6">
        <v>-0.014</v>
      </c>
      <c r="I31" s="6">
        <v>-0.006</v>
      </c>
      <c r="J31" s="6">
        <v>0.098</v>
      </c>
      <c r="K31" s="6">
        <v>0.075</v>
      </c>
      <c r="L31" s="6">
        <v>1.727</v>
      </c>
      <c r="M31" s="6">
        <v>0.15</v>
      </c>
      <c r="N31" s="6">
        <v>14590.891</v>
      </c>
    </row>
    <row r="32">
      <c r="A32" s="5">
        <v>46085.09375</v>
      </c>
      <c r="B32" s="6">
        <v>0.151</v>
      </c>
      <c r="C32" s="6">
        <v>0.22</v>
      </c>
      <c r="D32" s="6">
        <v>0.199</v>
      </c>
      <c r="E32" s="6">
        <v>0.19</v>
      </c>
      <c r="F32" s="6">
        <v>0.003</v>
      </c>
      <c r="G32" s="6">
        <v>0.004</v>
      </c>
      <c r="H32" s="6">
        <v>-0.014</v>
      </c>
      <c r="I32" s="6">
        <v>-0.007</v>
      </c>
      <c r="J32" s="6">
        <v>0.083</v>
      </c>
      <c r="K32" s="6">
        <v>0.074</v>
      </c>
      <c r="L32" s="6">
        <v>1.726</v>
      </c>
      <c r="M32" s="6">
        <v>0.146</v>
      </c>
      <c r="N32" s="6">
        <v>14590.893</v>
      </c>
    </row>
    <row r="33">
      <c r="A33" s="5">
        <v>46085.09722222222</v>
      </c>
      <c r="B33" s="6">
        <v>0.144</v>
      </c>
      <c r="C33" s="6">
        <v>0.221</v>
      </c>
      <c r="D33" s="6">
        <v>0.197</v>
      </c>
      <c r="E33" s="6">
        <v>0.187</v>
      </c>
      <c r="F33" s="6">
        <v>0.004</v>
      </c>
      <c r="G33" s="6">
        <v>0.006</v>
      </c>
      <c r="H33" s="6">
        <v>-0.013</v>
      </c>
      <c r="I33" s="6">
        <v>-0.003</v>
      </c>
      <c r="J33" s="6">
        <v>0.115</v>
      </c>
      <c r="K33" s="6">
        <v>0.108</v>
      </c>
      <c r="L33" s="6">
        <v>1.742</v>
      </c>
      <c r="M33" s="6">
        <v>0.162</v>
      </c>
      <c r="N33" s="6">
        <v>14590.895</v>
      </c>
    </row>
    <row r="34">
      <c r="A34" s="5">
        <v>46085.100694444445</v>
      </c>
      <c r="B34" s="6">
        <v>0.153</v>
      </c>
      <c r="C34" s="6">
        <v>0.227</v>
      </c>
      <c r="D34" s="6">
        <v>0.204</v>
      </c>
      <c r="E34" s="6">
        <v>0.195</v>
      </c>
      <c r="F34" s="6">
        <v>0.004</v>
      </c>
      <c r="G34" s="6">
        <v>0.006</v>
      </c>
      <c r="H34" s="6">
        <v>-0.013</v>
      </c>
      <c r="I34" s="6">
        <v>-0.003</v>
      </c>
      <c r="J34" s="6">
        <v>0.111</v>
      </c>
      <c r="K34" s="6">
        <v>0.112</v>
      </c>
      <c r="L34" s="6">
        <v>1.746</v>
      </c>
      <c r="M34" s="6">
        <v>0.161</v>
      </c>
      <c r="N34" s="6">
        <v>14590.897</v>
      </c>
    </row>
    <row r="35">
      <c r="A35" s="5">
        <v>46085.104166666664</v>
      </c>
      <c r="B35" s="6">
        <v>0.152</v>
      </c>
      <c r="C35" s="6">
        <v>0.221</v>
      </c>
      <c r="D35" s="6">
        <v>0.199</v>
      </c>
      <c r="E35" s="6">
        <v>0.191</v>
      </c>
      <c r="F35" s="6">
        <v>0.006</v>
      </c>
      <c r="G35" s="6">
        <v>0.008</v>
      </c>
      <c r="H35" s="6">
        <v>-0.011</v>
      </c>
      <c r="I35" s="6">
        <v>0.003</v>
      </c>
      <c r="J35" s="6">
        <v>0.144</v>
      </c>
      <c r="K35" s="6">
        <v>0.148</v>
      </c>
      <c r="L35" s="6">
        <v>1.775</v>
      </c>
      <c r="M35" s="6">
        <v>0.174</v>
      </c>
      <c r="N35" s="6">
        <v>14590.899</v>
      </c>
    </row>
    <row r="36">
      <c r="A36" s="5">
        <v>46085.10763888889</v>
      </c>
      <c r="B36" s="6">
        <v>0.155</v>
      </c>
      <c r="C36" s="6">
        <v>0.231</v>
      </c>
      <c r="D36" s="6">
        <v>0.208</v>
      </c>
      <c r="E36" s="6">
        <v>0.198</v>
      </c>
      <c r="F36" s="6">
        <v>0.004</v>
      </c>
      <c r="G36" s="6">
        <v>0.006</v>
      </c>
      <c r="H36" s="6">
        <v>-0.014</v>
      </c>
      <c r="I36" s="6">
        <v>-0.004</v>
      </c>
      <c r="J36" s="6">
        <v>0.107</v>
      </c>
      <c r="K36" s="6">
        <v>0.096</v>
      </c>
      <c r="L36" s="6">
        <v>1.727</v>
      </c>
      <c r="M36" s="6">
        <v>0.161</v>
      </c>
      <c r="N36" s="6">
        <v>14590.901</v>
      </c>
    </row>
    <row r="37">
      <c r="A37" s="5">
        <v>46085.11111111111</v>
      </c>
      <c r="B37" s="6">
        <v>0.154</v>
      </c>
      <c r="C37" s="6">
        <v>0.23</v>
      </c>
      <c r="D37" s="6">
        <v>0.204</v>
      </c>
      <c r="E37" s="6">
        <v>0.196</v>
      </c>
      <c r="F37" s="6">
        <v>0.005</v>
      </c>
      <c r="G37" s="6">
        <v>0.006</v>
      </c>
      <c r="H37" s="6">
        <v>-0.014</v>
      </c>
      <c r="I37" s="6">
        <v>-0.003</v>
      </c>
      <c r="J37" s="6">
        <v>0.125</v>
      </c>
      <c r="K37" s="6">
        <v>0.107</v>
      </c>
      <c r="L37" s="6">
        <v>1.736</v>
      </c>
      <c r="M37" s="6">
        <v>0.166</v>
      </c>
      <c r="N37" s="6">
        <v>14590.903</v>
      </c>
    </row>
    <row r="38">
      <c r="A38" s="5">
        <v>46085.114583333336</v>
      </c>
      <c r="B38" s="6">
        <v>0.151</v>
      </c>
      <c r="C38" s="6">
        <v>0.227</v>
      </c>
      <c r="D38" s="6">
        <v>0.202</v>
      </c>
      <c r="E38" s="6">
        <v>0.193</v>
      </c>
      <c r="F38" s="6">
        <v>0.005</v>
      </c>
      <c r="G38" s="6">
        <v>0.007</v>
      </c>
      <c r="H38" s="6">
        <v>-0.013</v>
      </c>
      <c r="I38" s="6">
        <v>-0.001</v>
      </c>
      <c r="J38" s="6">
        <v>0.128</v>
      </c>
      <c r="K38" s="6">
        <v>0.125</v>
      </c>
      <c r="L38" s="6">
        <v>1.751</v>
      </c>
      <c r="M38" s="6">
        <v>0.169</v>
      </c>
      <c r="N38" s="6">
        <v>14590.905</v>
      </c>
    </row>
    <row r="39">
      <c r="A39" s="5">
        <v>46085.118055555555</v>
      </c>
      <c r="B39" s="6">
        <v>0.151</v>
      </c>
      <c r="C39" s="6">
        <v>0.237</v>
      </c>
      <c r="D39" s="6">
        <v>0.212</v>
      </c>
      <c r="E39" s="6">
        <v>0.2</v>
      </c>
      <c r="F39" s="6">
        <v>0.005</v>
      </c>
      <c r="G39" s="6">
        <v>0.005</v>
      </c>
      <c r="H39" s="6">
        <v>-0.014</v>
      </c>
      <c r="I39" s="6">
        <v>-0.004</v>
      </c>
      <c r="J39" s="6">
        <v>0.122</v>
      </c>
      <c r="K39" s="6">
        <v>0.091</v>
      </c>
      <c r="L39" s="6">
        <v>1.739</v>
      </c>
      <c r="M39" s="6">
        <v>0.159</v>
      </c>
      <c r="N39" s="6">
        <v>14590.907</v>
      </c>
    </row>
    <row r="40">
      <c r="A40" s="5">
        <v>46085.12152777778</v>
      </c>
      <c r="B40" s="6">
        <v>0.153</v>
      </c>
      <c r="C40" s="6">
        <v>0.228</v>
      </c>
      <c r="D40" s="6">
        <v>0.206</v>
      </c>
      <c r="E40" s="6">
        <v>0.196</v>
      </c>
      <c r="F40" s="6">
        <v>0.005</v>
      </c>
      <c r="G40" s="6">
        <v>0.007</v>
      </c>
      <c r="H40" s="6">
        <v>-0.013</v>
      </c>
      <c r="I40" s="6">
        <v>-0.001</v>
      </c>
      <c r="J40" s="6">
        <v>0.118</v>
      </c>
      <c r="K40" s="6">
        <v>0.126</v>
      </c>
      <c r="L40" s="6">
        <v>1.749</v>
      </c>
      <c r="M40" s="6">
        <v>0.168</v>
      </c>
      <c r="N40" s="6">
        <v>14590.909</v>
      </c>
    </row>
    <row r="41">
      <c r="A41" s="5">
        <v>46085.125</v>
      </c>
      <c r="B41" s="6">
        <v>0.149</v>
      </c>
      <c r="C41" s="6">
        <v>0.224</v>
      </c>
      <c r="D41" s="6">
        <v>0.207</v>
      </c>
      <c r="E41" s="6">
        <v>0.194</v>
      </c>
      <c r="F41" s="6">
        <v>0.005</v>
      </c>
      <c r="G41" s="6">
        <v>0.008</v>
      </c>
      <c r="H41" s="6">
        <v>-0.012</v>
      </c>
      <c r="I41" s="6">
        <v>0.001</v>
      </c>
      <c r="J41" s="6">
        <v>0.121</v>
      </c>
      <c r="K41" s="6">
        <v>0.137</v>
      </c>
      <c r="L41" s="6">
        <v>1.766</v>
      </c>
      <c r="M41" s="6">
        <v>0.168</v>
      </c>
      <c r="N41" s="6">
        <v>14590.911</v>
      </c>
    </row>
    <row r="42">
      <c r="A42" s="5">
        <v>46085.12847222222</v>
      </c>
      <c r="B42" s="6">
        <v>0.152</v>
      </c>
      <c r="C42" s="6">
        <v>0.221</v>
      </c>
      <c r="D42" s="6">
        <v>0.203</v>
      </c>
      <c r="E42" s="6">
        <v>0.192</v>
      </c>
      <c r="F42" s="6">
        <v>0.004</v>
      </c>
      <c r="G42" s="6">
        <v>0.008</v>
      </c>
      <c r="H42" s="6">
        <v>-0.012</v>
      </c>
      <c r="I42" s="6">
        <v>0.0</v>
      </c>
      <c r="J42" s="6">
        <v>0.106</v>
      </c>
      <c r="K42" s="6">
        <v>0.138</v>
      </c>
      <c r="L42" s="6">
        <v>1.772</v>
      </c>
      <c r="M42" s="6">
        <v>0.161</v>
      </c>
      <c r="N42" s="6">
        <v>14590.913</v>
      </c>
    </row>
    <row r="43">
      <c r="A43" s="5">
        <v>46085.131944444445</v>
      </c>
      <c r="B43" s="6">
        <v>0.153</v>
      </c>
      <c r="C43" s="6">
        <v>0.229</v>
      </c>
      <c r="D43" s="6">
        <v>0.207</v>
      </c>
      <c r="E43" s="6">
        <v>0.196</v>
      </c>
      <c r="F43" s="6">
        <v>0.004</v>
      </c>
      <c r="G43" s="6">
        <v>0.008</v>
      </c>
      <c r="H43" s="6">
        <v>-0.013</v>
      </c>
      <c r="I43" s="6">
        <v>-0.001</v>
      </c>
      <c r="J43" s="6">
        <v>0.109</v>
      </c>
      <c r="K43" s="6">
        <v>0.129</v>
      </c>
      <c r="L43" s="6">
        <v>1.76</v>
      </c>
      <c r="M43" s="6">
        <v>0.163</v>
      </c>
      <c r="N43" s="6">
        <v>14590.915</v>
      </c>
    </row>
    <row r="44">
      <c r="A44" s="5">
        <v>46085.135416666664</v>
      </c>
      <c r="B44" s="6">
        <v>0.152</v>
      </c>
      <c r="C44" s="6">
        <v>0.226</v>
      </c>
      <c r="D44" s="6">
        <v>0.203</v>
      </c>
      <c r="E44" s="6">
        <v>0.194</v>
      </c>
      <c r="F44" s="6">
        <v>0.005</v>
      </c>
      <c r="G44" s="6">
        <v>0.008</v>
      </c>
      <c r="H44" s="6">
        <v>-0.012</v>
      </c>
      <c r="I44" s="6">
        <v>0.001</v>
      </c>
      <c r="J44" s="6">
        <v>0.125</v>
      </c>
      <c r="K44" s="6">
        <v>0.142</v>
      </c>
      <c r="L44" s="6">
        <v>1.758</v>
      </c>
      <c r="M44" s="6">
        <v>0.173</v>
      </c>
      <c r="N44" s="6">
        <v>14590.917</v>
      </c>
    </row>
    <row r="45">
      <c r="A45" s="5">
        <v>46085.13888888889</v>
      </c>
      <c r="B45" s="6">
        <v>0.151</v>
      </c>
      <c r="C45" s="6">
        <v>0.227</v>
      </c>
      <c r="D45" s="6">
        <v>0.206</v>
      </c>
      <c r="E45" s="6">
        <v>0.195</v>
      </c>
      <c r="F45" s="6">
        <v>0.005</v>
      </c>
      <c r="G45" s="6">
        <v>0.007</v>
      </c>
      <c r="H45" s="6">
        <v>-0.013</v>
      </c>
      <c r="I45" s="6">
        <v>-0.001</v>
      </c>
      <c r="J45" s="6">
        <v>0.123</v>
      </c>
      <c r="K45" s="6">
        <v>0.128</v>
      </c>
      <c r="L45" s="6">
        <v>1.758</v>
      </c>
      <c r="M45" s="6">
        <v>0.167</v>
      </c>
      <c r="N45" s="6">
        <v>14590.919</v>
      </c>
    </row>
    <row r="46">
      <c r="A46" s="5">
        <v>46085.14236111111</v>
      </c>
      <c r="B46" s="6">
        <v>0.152</v>
      </c>
      <c r="C46" s="6">
        <v>0.227</v>
      </c>
      <c r="D46" s="6">
        <v>0.208</v>
      </c>
      <c r="E46" s="6">
        <v>0.196</v>
      </c>
      <c r="F46" s="6">
        <v>0.004</v>
      </c>
      <c r="G46" s="6">
        <v>0.008</v>
      </c>
      <c r="H46" s="6">
        <v>-0.013</v>
      </c>
      <c r="I46" s="6">
        <v>-0.001</v>
      </c>
      <c r="J46" s="6">
        <v>0.113</v>
      </c>
      <c r="K46" s="6">
        <v>0.139</v>
      </c>
      <c r="L46" s="6">
        <v>1.763</v>
      </c>
      <c r="M46" s="6">
        <v>0.168</v>
      </c>
      <c r="N46" s="6">
        <v>14590.921</v>
      </c>
    </row>
    <row r="47">
      <c r="A47" s="5">
        <v>46085.145833333336</v>
      </c>
      <c r="B47" s="6">
        <v>0.15</v>
      </c>
      <c r="C47" s="6">
        <v>0.234</v>
      </c>
      <c r="D47" s="6">
        <v>0.212</v>
      </c>
      <c r="E47" s="6">
        <v>0.199</v>
      </c>
      <c r="F47" s="6">
        <v>0.005</v>
      </c>
      <c r="G47" s="6">
        <v>0.007</v>
      </c>
      <c r="H47" s="6">
        <v>-0.014</v>
      </c>
      <c r="I47" s="6">
        <v>-0.002</v>
      </c>
      <c r="J47" s="6">
        <v>0.122</v>
      </c>
      <c r="K47" s="6">
        <v>0.126</v>
      </c>
      <c r="L47" s="6">
        <v>1.731</v>
      </c>
      <c r="M47" s="6">
        <v>0.176</v>
      </c>
      <c r="N47" s="6">
        <v>14590.923</v>
      </c>
    </row>
    <row r="48">
      <c r="A48" s="5">
        <v>46085.149305555555</v>
      </c>
      <c r="B48" s="6">
        <v>0.152</v>
      </c>
      <c r="C48" s="6">
        <v>0.233</v>
      </c>
      <c r="D48" s="6">
        <v>0.21</v>
      </c>
      <c r="E48" s="6">
        <v>0.198</v>
      </c>
      <c r="F48" s="6">
        <v>0.005</v>
      </c>
      <c r="G48" s="6">
        <v>0.007</v>
      </c>
      <c r="H48" s="6">
        <v>-0.014</v>
      </c>
      <c r="I48" s="6">
        <v>-0.002</v>
      </c>
      <c r="J48" s="6">
        <v>0.121</v>
      </c>
      <c r="K48" s="6">
        <v>0.118</v>
      </c>
      <c r="L48" s="6">
        <v>1.733</v>
      </c>
      <c r="M48" s="6">
        <v>0.171</v>
      </c>
      <c r="N48" s="6">
        <v>14590.925</v>
      </c>
    </row>
    <row r="49">
      <c r="A49" s="5">
        <v>46085.15277777778</v>
      </c>
      <c r="B49" s="6">
        <v>0.152</v>
      </c>
      <c r="C49" s="6">
        <v>0.228</v>
      </c>
      <c r="D49" s="6">
        <v>0.206</v>
      </c>
      <c r="E49" s="6">
        <v>0.195</v>
      </c>
      <c r="F49" s="6">
        <v>0.004</v>
      </c>
      <c r="G49" s="6">
        <v>0.007</v>
      </c>
      <c r="H49" s="6">
        <v>-0.013</v>
      </c>
      <c r="I49" s="6">
        <v>-0.002</v>
      </c>
      <c r="J49" s="6">
        <v>0.1</v>
      </c>
      <c r="K49" s="6">
        <v>0.12</v>
      </c>
      <c r="L49" s="6">
        <v>1.754</v>
      </c>
      <c r="M49" s="6">
        <v>0.159</v>
      </c>
      <c r="N49" s="6">
        <v>14590.927</v>
      </c>
    </row>
    <row r="50">
      <c r="A50" s="5">
        <v>46085.15625</v>
      </c>
      <c r="B50" s="6">
        <v>0.153</v>
      </c>
      <c r="C50" s="6">
        <v>0.231</v>
      </c>
      <c r="D50" s="6">
        <v>0.203</v>
      </c>
      <c r="E50" s="6">
        <v>0.195</v>
      </c>
      <c r="F50" s="6">
        <v>0.004</v>
      </c>
      <c r="G50" s="6">
        <v>0.008</v>
      </c>
      <c r="H50" s="6">
        <v>-0.013</v>
      </c>
      <c r="I50" s="6">
        <v>-0.001</v>
      </c>
      <c r="J50" s="6">
        <v>0.094</v>
      </c>
      <c r="K50" s="6">
        <v>0.138</v>
      </c>
      <c r="L50" s="6">
        <v>1.737</v>
      </c>
      <c r="M50" s="6">
        <v>0.17</v>
      </c>
      <c r="N50" s="6">
        <v>14590.93</v>
      </c>
    </row>
    <row r="51">
      <c r="A51" s="5">
        <v>46085.15972222222</v>
      </c>
      <c r="B51" s="6">
        <v>0.159</v>
      </c>
      <c r="C51" s="6">
        <v>0.242</v>
      </c>
      <c r="D51" s="6">
        <v>0.213</v>
      </c>
      <c r="E51" s="6">
        <v>0.205</v>
      </c>
      <c r="F51" s="6">
        <v>0.003</v>
      </c>
      <c r="G51" s="6">
        <v>0.005</v>
      </c>
      <c r="H51" s="6">
        <v>-0.014</v>
      </c>
      <c r="I51" s="6">
        <v>-0.006</v>
      </c>
      <c r="J51" s="6">
        <v>0.076</v>
      </c>
      <c r="K51" s="6">
        <v>0.09</v>
      </c>
      <c r="L51" s="6">
        <v>1.742</v>
      </c>
      <c r="M51" s="6">
        <v>0.145</v>
      </c>
      <c r="N51" s="6">
        <v>14590.931</v>
      </c>
    </row>
    <row r="52">
      <c r="A52" s="5">
        <v>46085.163194444445</v>
      </c>
      <c r="B52" s="6">
        <v>0.153</v>
      </c>
      <c r="C52" s="6">
        <v>0.231</v>
      </c>
      <c r="D52" s="6">
        <v>0.208</v>
      </c>
      <c r="E52" s="6">
        <v>0.197</v>
      </c>
      <c r="F52" s="6">
        <v>0.004</v>
      </c>
      <c r="G52" s="6">
        <v>0.006</v>
      </c>
      <c r="H52" s="6">
        <v>-0.013</v>
      </c>
      <c r="I52" s="6">
        <v>-0.003</v>
      </c>
      <c r="J52" s="6">
        <v>0.114</v>
      </c>
      <c r="K52" s="6">
        <v>0.106</v>
      </c>
      <c r="L52" s="6">
        <v>1.747</v>
      </c>
      <c r="M52" s="6">
        <v>0.16</v>
      </c>
      <c r="N52" s="6">
        <v>14590.933</v>
      </c>
    </row>
    <row r="53">
      <c r="A53" s="5">
        <v>46085.166666666664</v>
      </c>
      <c r="B53" s="6">
        <v>0.152</v>
      </c>
      <c r="C53" s="6">
        <v>0.232</v>
      </c>
      <c r="D53" s="6">
        <v>0.207</v>
      </c>
      <c r="E53" s="6">
        <v>0.197</v>
      </c>
      <c r="F53" s="6">
        <v>0.004</v>
      </c>
      <c r="G53" s="6">
        <v>0.008</v>
      </c>
      <c r="H53" s="6">
        <v>-0.013</v>
      </c>
      <c r="I53" s="6">
        <v>-0.001</v>
      </c>
      <c r="J53" s="6">
        <v>0.112</v>
      </c>
      <c r="K53" s="6">
        <v>0.131</v>
      </c>
      <c r="L53" s="6">
        <v>1.753</v>
      </c>
      <c r="M53" s="6">
        <v>0.167</v>
      </c>
      <c r="N53" s="6">
        <v>14590.935</v>
      </c>
    </row>
    <row r="54">
      <c r="A54" s="5">
        <v>46085.17013888889</v>
      </c>
      <c r="B54" s="6">
        <v>0.152</v>
      </c>
      <c r="C54" s="6">
        <v>0.236</v>
      </c>
      <c r="D54" s="6">
        <v>0.208</v>
      </c>
      <c r="E54" s="6">
        <v>0.198</v>
      </c>
      <c r="F54" s="6">
        <v>0.004</v>
      </c>
      <c r="G54" s="6">
        <v>0.006</v>
      </c>
      <c r="H54" s="6">
        <v>-0.015</v>
      </c>
      <c r="I54" s="6">
        <v>-0.005</v>
      </c>
      <c r="J54" s="6">
        <v>0.112</v>
      </c>
      <c r="K54" s="6">
        <v>0.1</v>
      </c>
      <c r="L54" s="6">
        <v>1.717</v>
      </c>
      <c r="M54" s="6">
        <v>0.167</v>
      </c>
      <c r="N54" s="6">
        <v>14590.937</v>
      </c>
    </row>
    <row r="55">
      <c r="A55" s="5">
        <v>46085.17361111111</v>
      </c>
      <c r="B55" s="6">
        <v>0.154</v>
      </c>
      <c r="C55" s="6">
        <v>0.231</v>
      </c>
      <c r="D55" s="6">
        <v>0.206</v>
      </c>
      <c r="E55" s="6">
        <v>0.197</v>
      </c>
      <c r="F55" s="6">
        <v>0.004</v>
      </c>
      <c r="G55" s="6">
        <v>0.005</v>
      </c>
      <c r="H55" s="6">
        <v>-0.014</v>
      </c>
      <c r="I55" s="6">
        <v>-0.005</v>
      </c>
      <c r="J55" s="6">
        <v>0.111</v>
      </c>
      <c r="K55" s="6">
        <v>0.088</v>
      </c>
      <c r="L55" s="6">
        <v>1.735</v>
      </c>
      <c r="M55" s="6">
        <v>0.156</v>
      </c>
      <c r="N55" s="6">
        <v>14590.939</v>
      </c>
    </row>
    <row r="56">
      <c r="A56" s="5">
        <v>46085.177083333336</v>
      </c>
      <c r="B56" s="6">
        <v>0.151</v>
      </c>
      <c r="C56" s="6">
        <v>0.225</v>
      </c>
      <c r="D56" s="6">
        <v>0.202</v>
      </c>
      <c r="E56" s="6">
        <v>0.193</v>
      </c>
      <c r="F56" s="6">
        <v>0.005</v>
      </c>
      <c r="G56" s="6">
        <v>0.007</v>
      </c>
      <c r="H56" s="6">
        <v>-0.013</v>
      </c>
      <c r="I56" s="6">
        <v>-0.001</v>
      </c>
      <c r="J56" s="6">
        <v>0.131</v>
      </c>
      <c r="K56" s="6">
        <v>0.125</v>
      </c>
      <c r="L56" s="6">
        <v>1.748</v>
      </c>
      <c r="M56" s="6">
        <v>0.171</v>
      </c>
      <c r="N56" s="6">
        <v>14590.941</v>
      </c>
    </row>
    <row r="57">
      <c r="A57" s="5">
        <v>46085.180555555555</v>
      </c>
      <c r="B57" s="6">
        <v>0.154</v>
      </c>
      <c r="C57" s="6">
        <v>0.234</v>
      </c>
      <c r="D57" s="6">
        <v>0.208</v>
      </c>
      <c r="E57" s="6">
        <v>0.199</v>
      </c>
      <c r="F57" s="6">
        <v>0.004</v>
      </c>
      <c r="G57" s="6">
        <v>0.006</v>
      </c>
      <c r="H57" s="6">
        <v>-0.014</v>
      </c>
      <c r="I57" s="6">
        <v>-0.004</v>
      </c>
      <c r="J57" s="6">
        <v>0.107</v>
      </c>
      <c r="K57" s="6">
        <v>0.095</v>
      </c>
      <c r="L57" s="6">
        <v>1.737</v>
      </c>
      <c r="M57" s="6">
        <v>0.157</v>
      </c>
      <c r="N57" s="6">
        <v>14590.944</v>
      </c>
    </row>
    <row r="58">
      <c r="A58" s="5">
        <v>46085.18402777778</v>
      </c>
      <c r="B58" s="6">
        <v>0.15</v>
      </c>
      <c r="C58" s="6">
        <v>0.233</v>
      </c>
      <c r="D58" s="6">
        <v>0.206</v>
      </c>
      <c r="E58" s="6">
        <v>0.196</v>
      </c>
      <c r="F58" s="6">
        <v>0.005</v>
      </c>
      <c r="G58" s="6">
        <v>0.006</v>
      </c>
      <c r="H58" s="6">
        <v>-0.014</v>
      </c>
      <c r="I58" s="6">
        <v>-0.003</v>
      </c>
      <c r="J58" s="6">
        <v>0.137</v>
      </c>
      <c r="K58" s="6">
        <v>0.101</v>
      </c>
      <c r="L58" s="6">
        <v>1.739</v>
      </c>
      <c r="M58" s="6">
        <v>0.166</v>
      </c>
      <c r="N58" s="6">
        <v>14590.946</v>
      </c>
    </row>
    <row r="59">
      <c r="A59" s="5">
        <v>46085.1875</v>
      </c>
      <c r="B59" s="6">
        <v>0.149</v>
      </c>
      <c r="C59" s="6">
        <v>0.233</v>
      </c>
      <c r="D59" s="6">
        <v>0.208</v>
      </c>
      <c r="E59" s="6">
        <v>0.197</v>
      </c>
      <c r="F59" s="6">
        <v>0.005</v>
      </c>
      <c r="G59" s="6">
        <v>0.006</v>
      </c>
      <c r="H59" s="6">
        <v>-0.014</v>
      </c>
      <c r="I59" s="6">
        <v>-0.003</v>
      </c>
      <c r="J59" s="6">
        <v>0.142</v>
      </c>
      <c r="K59" s="6">
        <v>0.111</v>
      </c>
      <c r="L59" s="6">
        <v>1.737</v>
      </c>
      <c r="M59" s="6">
        <v>0.173</v>
      </c>
      <c r="N59" s="6">
        <v>14590.948</v>
      </c>
    </row>
    <row r="60">
      <c r="A60" s="5">
        <v>46085.19097222222</v>
      </c>
      <c r="B60" s="6">
        <v>0.151</v>
      </c>
      <c r="C60" s="6">
        <v>0.226</v>
      </c>
      <c r="D60" s="6">
        <v>0.202</v>
      </c>
      <c r="E60" s="6">
        <v>0.193</v>
      </c>
      <c r="F60" s="6">
        <v>0.005</v>
      </c>
      <c r="G60" s="6">
        <v>0.006</v>
      </c>
      <c r="H60" s="6">
        <v>-0.014</v>
      </c>
      <c r="I60" s="6">
        <v>-0.003</v>
      </c>
      <c r="J60" s="6">
        <v>0.121</v>
      </c>
      <c r="K60" s="6">
        <v>0.099</v>
      </c>
      <c r="L60" s="6">
        <v>1.727</v>
      </c>
      <c r="M60" s="6">
        <v>0.165</v>
      </c>
      <c r="N60" s="6">
        <v>14590.95</v>
      </c>
    </row>
    <row r="61">
      <c r="A61" s="5">
        <v>46085.194444444445</v>
      </c>
      <c r="B61" s="6">
        <v>0.149</v>
      </c>
      <c r="C61" s="6">
        <v>0.227</v>
      </c>
      <c r="D61" s="6">
        <v>0.196</v>
      </c>
      <c r="E61" s="6">
        <v>0.191</v>
      </c>
      <c r="F61" s="6">
        <v>0.004</v>
      </c>
      <c r="G61" s="6">
        <v>0.004</v>
      </c>
      <c r="H61" s="6">
        <v>-0.016</v>
      </c>
      <c r="I61" s="6">
        <v>-0.008</v>
      </c>
      <c r="J61" s="6">
        <v>0.115</v>
      </c>
      <c r="K61" s="6">
        <v>0.076</v>
      </c>
      <c r="L61" s="6">
        <v>1.685</v>
      </c>
      <c r="M61" s="6">
        <v>0.168</v>
      </c>
      <c r="N61" s="6">
        <v>14590.952</v>
      </c>
    </row>
    <row r="62">
      <c r="A62" s="5">
        <v>46085.197916666664</v>
      </c>
      <c r="B62" s="6">
        <v>0.151</v>
      </c>
      <c r="C62" s="6">
        <v>0.225</v>
      </c>
      <c r="D62" s="6">
        <v>0.202</v>
      </c>
      <c r="E62" s="6">
        <v>0.192</v>
      </c>
      <c r="F62" s="6">
        <v>0.004</v>
      </c>
      <c r="G62" s="6">
        <v>0.006</v>
      </c>
      <c r="H62" s="6">
        <v>-0.013</v>
      </c>
      <c r="I62" s="6">
        <v>-0.003</v>
      </c>
      <c r="J62" s="6">
        <v>0.113</v>
      </c>
      <c r="K62" s="6">
        <v>0.111</v>
      </c>
      <c r="L62" s="6">
        <v>1.752</v>
      </c>
      <c r="M62" s="6">
        <v>0.159</v>
      </c>
      <c r="N62" s="6">
        <v>14590.954</v>
      </c>
    </row>
    <row r="63">
      <c r="A63" s="5">
        <v>46085.20138888889</v>
      </c>
      <c r="B63" s="6">
        <v>0.149</v>
      </c>
      <c r="C63" s="6">
        <v>0.228</v>
      </c>
      <c r="D63" s="6">
        <v>0.199</v>
      </c>
      <c r="E63" s="6">
        <v>0.192</v>
      </c>
      <c r="F63" s="6">
        <v>0.005</v>
      </c>
      <c r="G63" s="6">
        <v>0.005</v>
      </c>
      <c r="H63" s="6">
        <v>-0.015</v>
      </c>
      <c r="I63" s="6">
        <v>-0.005</v>
      </c>
      <c r="J63" s="6">
        <v>0.123</v>
      </c>
      <c r="K63" s="6">
        <v>0.092</v>
      </c>
      <c r="L63" s="6">
        <v>1.692</v>
      </c>
      <c r="M63" s="6">
        <v>0.175</v>
      </c>
      <c r="N63" s="6">
        <v>14590.956</v>
      </c>
    </row>
    <row r="64">
      <c r="A64" s="5">
        <v>46085.20486111111</v>
      </c>
      <c r="B64" s="6">
        <v>0.149</v>
      </c>
      <c r="C64" s="6">
        <v>0.223</v>
      </c>
      <c r="D64" s="6">
        <v>0.197</v>
      </c>
      <c r="E64" s="6">
        <v>0.19</v>
      </c>
      <c r="F64" s="6">
        <v>0.004</v>
      </c>
      <c r="G64" s="6">
        <v>0.006</v>
      </c>
      <c r="H64" s="6">
        <v>-0.014</v>
      </c>
      <c r="I64" s="6">
        <v>-0.004</v>
      </c>
      <c r="J64" s="6">
        <v>0.111</v>
      </c>
      <c r="K64" s="6">
        <v>0.104</v>
      </c>
      <c r="L64" s="6">
        <v>1.725</v>
      </c>
      <c r="M64" s="6">
        <v>0.165</v>
      </c>
      <c r="N64" s="6">
        <v>14590.958</v>
      </c>
    </row>
    <row r="65">
      <c r="A65" s="5">
        <v>46085.208333333336</v>
      </c>
      <c r="B65" s="6">
        <v>0.146</v>
      </c>
      <c r="C65" s="6">
        <v>0.225</v>
      </c>
      <c r="D65" s="6">
        <v>0.201</v>
      </c>
      <c r="E65" s="6">
        <v>0.191</v>
      </c>
      <c r="F65" s="6">
        <v>0.004</v>
      </c>
      <c r="G65" s="6">
        <v>0.007</v>
      </c>
      <c r="H65" s="6">
        <v>-0.014</v>
      </c>
      <c r="I65" s="6">
        <v>-0.003</v>
      </c>
      <c r="J65" s="6">
        <v>0.109</v>
      </c>
      <c r="K65" s="6">
        <v>0.115</v>
      </c>
      <c r="L65" s="6">
        <v>1.715</v>
      </c>
      <c r="M65" s="6">
        <v>0.173</v>
      </c>
      <c r="N65" s="6">
        <v>14590.96</v>
      </c>
    </row>
    <row r="66">
      <c r="A66" s="5">
        <v>46085.211805555555</v>
      </c>
      <c r="B66" s="6">
        <v>0.147</v>
      </c>
      <c r="C66" s="6">
        <v>0.228</v>
      </c>
      <c r="D66" s="6">
        <v>0.202</v>
      </c>
      <c r="E66" s="6">
        <v>0.192</v>
      </c>
      <c r="F66" s="6">
        <v>0.004</v>
      </c>
      <c r="G66" s="6">
        <v>0.006</v>
      </c>
      <c r="H66" s="6">
        <v>-0.015</v>
      </c>
      <c r="I66" s="6">
        <v>-0.005</v>
      </c>
      <c r="J66" s="6">
        <v>0.116</v>
      </c>
      <c r="K66" s="6">
        <v>0.105</v>
      </c>
      <c r="L66" s="6">
        <v>1.704</v>
      </c>
      <c r="M66" s="6">
        <v>0.175</v>
      </c>
      <c r="N66" s="6">
        <v>14590.962</v>
      </c>
    </row>
    <row r="67">
      <c r="A67" s="5">
        <v>46085.21527777778</v>
      </c>
      <c r="B67" s="6">
        <v>0.144</v>
      </c>
      <c r="C67" s="6">
        <v>0.22</v>
      </c>
      <c r="D67" s="6">
        <v>0.192</v>
      </c>
      <c r="E67" s="6">
        <v>0.186</v>
      </c>
      <c r="F67" s="6">
        <v>0.003</v>
      </c>
      <c r="G67" s="6">
        <v>0.006</v>
      </c>
      <c r="H67" s="6">
        <v>-0.015</v>
      </c>
      <c r="I67" s="6">
        <v>-0.006</v>
      </c>
      <c r="J67" s="6">
        <v>0.095</v>
      </c>
      <c r="K67" s="6">
        <v>0.104</v>
      </c>
      <c r="L67" s="6">
        <v>1.689</v>
      </c>
      <c r="M67" s="6">
        <v>0.173</v>
      </c>
      <c r="N67" s="6">
        <v>14590.964</v>
      </c>
    </row>
    <row r="68">
      <c r="A68" s="5">
        <v>46085.21875</v>
      </c>
      <c r="B68" s="6">
        <v>0.143</v>
      </c>
      <c r="C68" s="6">
        <v>0.223</v>
      </c>
      <c r="D68" s="6">
        <v>0.199</v>
      </c>
      <c r="E68" s="6">
        <v>0.188</v>
      </c>
      <c r="F68" s="6">
        <v>0.004</v>
      </c>
      <c r="G68" s="6">
        <v>0.008</v>
      </c>
      <c r="H68" s="6">
        <v>-0.014</v>
      </c>
      <c r="I68" s="6">
        <v>-0.002</v>
      </c>
      <c r="J68" s="6">
        <v>0.105</v>
      </c>
      <c r="K68" s="6">
        <v>0.149</v>
      </c>
      <c r="L68" s="6">
        <v>1.72</v>
      </c>
      <c r="M68" s="6">
        <v>0.184</v>
      </c>
      <c r="N68" s="6">
        <v>14590.966</v>
      </c>
    </row>
    <row r="69">
      <c r="A69" s="5">
        <v>46085.22222222222</v>
      </c>
      <c r="B69" s="6">
        <v>0.147</v>
      </c>
      <c r="C69" s="6">
        <v>0.225</v>
      </c>
      <c r="D69" s="6">
        <v>0.197</v>
      </c>
      <c r="E69" s="6">
        <v>0.19</v>
      </c>
      <c r="F69" s="6">
        <v>0.004</v>
      </c>
      <c r="G69" s="6">
        <v>0.006</v>
      </c>
      <c r="H69" s="6">
        <v>-0.015</v>
      </c>
      <c r="I69" s="6">
        <v>-0.005</v>
      </c>
      <c r="J69" s="6">
        <v>0.109</v>
      </c>
      <c r="K69" s="6">
        <v>0.112</v>
      </c>
      <c r="L69" s="6">
        <v>1.705</v>
      </c>
      <c r="M69" s="6">
        <v>0.175</v>
      </c>
      <c r="N69" s="6">
        <v>14590.968</v>
      </c>
    </row>
    <row r="70">
      <c r="A70" s="5">
        <v>46085.225694444445</v>
      </c>
      <c r="B70" s="6">
        <v>0.148</v>
      </c>
      <c r="C70" s="6">
        <v>0.225</v>
      </c>
      <c r="D70" s="6">
        <v>0.199</v>
      </c>
      <c r="E70" s="6">
        <v>0.191</v>
      </c>
      <c r="F70" s="6">
        <v>0.003</v>
      </c>
      <c r="G70" s="6">
        <v>0.004</v>
      </c>
      <c r="H70" s="6">
        <v>-0.015</v>
      </c>
      <c r="I70" s="6">
        <v>-0.008</v>
      </c>
      <c r="J70" s="6">
        <v>0.07</v>
      </c>
      <c r="K70" s="6">
        <v>0.074</v>
      </c>
      <c r="L70" s="6">
        <v>1.689</v>
      </c>
      <c r="M70" s="6">
        <v>0.156</v>
      </c>
      <c r="N70" s="6">
        <v>14590.97</v>
      </c>
    </row>
    <row r="71">
      <c r="A71" s="5">
        <v>46085.229166666664</v>
      </c>
      <c r="B71" s="6">
        <v>0.146</v>
      </c>
      <c r="C71" s="6">
        <v>0.224</v>
      </c>
      <c r="D71" s="6">
        <v>0.203</v>
      </c>
      <c r="E71" s="6">
        <v>0.191</v>
      </c>
      <c r="F71" s="6">
        <v>0.003</v>
      </c>
      <c r="G71" s="6">
        <v>0.007</v>
      </c>
      <c r="H71" s="6">
        <v>-0.013</v>
      </c>
      <c r="I71" s="6">
        <v>-0.003</v>
      </c>
      <c r="J71" s="6">
        <v>0.087</v>
      </c>
      <c r="K71" s="6">
        <v>0.12</v>
      </c>
      <c r="L71" s="6">
        <v>1.737</v>
      </c>
      <c r="M71" s="6">
        <v>0.162</v>
      </c>
      <c r="N71" s="6">
        <v>14590.972</v>
      </c>
    </row>
    <row r="72">
      <c r="A72" s="5">
        <v>46085.23263888889</v>
      </c>
      <c r="B72" s="6">
        <v>0.145</v>
      </c>
      <c r="C72" s="6">
        <v>0.218</v>
      </c>
      <c r="D72" s="6">
        <v>0.192</v>
      </c>
      <c r="E72" s="6">
        <v>0.185</v>
      </c>
      <c r="F72" s="6">
        <v>0.003</v>
      </c>
      <c r="G72" s="6">
        <v>0.005</v>
      </c>
      <c r="H72" s="6">
        <v>-0.015</v>
      </c>
      <c r="I72" s="6">
        <v>-0.007</v>
      </c>
      <c r="J72" s="6">
        <v>0.094</v>
      </c>
      <c r="K72" s="6">
        <v>0.086</v>
      </c>
      <c r="L72" s="6">
        <v>1.684</v>
      </c>
      <c r="M72" s="6">
        <v>0.168</v>
      </c>
      <c r="N72" s="6">
        <v>14590.973</v>
      </c>
    </row>
    <row r="73">
      <c r="A73" s="5">
        <v>46085.23611111111</v>
      </c>
      <c r="B73" s="6">
        <v>0.149</v>
      </c>
      <c r="C73" s="6">
        <v>0.22</v>
      </c>
      <c r="D73" s="6">
        <v>0.193</v>
      </c>
      <c r="E73" s="6">
        <v>0.187</v>
      </c>
      <c r="F73" s="6">
        <v>0.003</v>
      </c>
      <c r="G73" s="6">
        <v>0.004</v>
      </c>
      <c r="H73" s="6">
        <v>-0.015</v>
      </c>
      <c r="I73" s="6">
        <v>-0.008</v>
      </c>
      <c r="J73" s="6">
        <v>0.073</v>
      </c>
      <c r="K73" s="6">
        <v>0.075</v>
      </c>
      <c r="L73" s="6">
        <v>1.695</v>
      </c>
      <c r="M73" s="6">
        <v>0.153</v>
      </c>
      <c r="N73" s="6">
        <v>14590.975</v>
      </c>
    </row>
    <row r="74">
      <c r="A74" s="5">
        <v>46085.239583333336</v>
      </c>
      <c r="B74" s="6">
        <v>0.151</v>
      </c>
      <c r="C74" s="6">
        <v>0.217</v>
      </c>
      <c r="D74" s="6">
        <v>0.196</v>
      </c>
      <c r="E74" s="6">
        <v>0.188</v>
      </c>
      <c r="F74" s="6">
        <v>0.002</v>
      </c>
      <c r="G74" s="6">
        <v>0.005</v>
      </c>
      <c r="H74" s="6">
        <v>-0.014</v>
      </c>
      <c r="I74" s="6">
        <v>-0.007</v>
      </c>
      <c r="J74" s="6">
        <v>0.047</v>
      </c>
      <c r="K74" s="6">
        <v>0.083</v>
      </c>
      <c r="L74" s="6">
        <v>1.721</v>
      </c>
      <c r="M74" s="6">
        <v>0.141</v>
      </c>
      <c r="N74" s="6">
        <v>14590.977</v>
      </c>
    </row>
    <row r="75">
      <c r="A75" s="5">
        <v>46085.243055555555</v>
      </c>
      <c r="B75" s="6">
        <v>0.151</v>
      </c>
      <c r="C75" s="6">
        <v>0.219</v>
      </c>
      <c r="D75" s="6">
        <v>0.19</v>
      </c>
      <c r="E75" s="6">
        <v>0.187</v>
      </c>
      <c r="F75" s="6">
        <v>0.004</v>
      </c>
      <c r="G75" s="6">
        <v>0.005</v>
      </c>
      <c r="H75" s="6">
        <v>-0.014</v>
      </c>
      <c r="I75" s="6">
        <v>-0.005</v>
      </c>
      <c r="J75" s="6">
        <v>0.095</v>
      </c>
      <c r="K75" s="6">
        <v>0.084</v>
      </c>
      <c r="L75" s="6">
        <v>1.714</v>
      </c>
      <c r="M75" s="6">
        <v>0.156</v>
      </c>
      <c r="N75" s="6">
        <v>14590.979</v>
      </c>
    </row>
    <row r="76">
      <c r="A76" s="5">
        <v>46085.24652777778</v>
      </c>
      <c r="B76" s="6">
        <v>0.146</v>
      </c>
      <c r="C76" s="6">
        <v>0.225</v>
      </c>
      <c r="D76" s="6">
        <v>0.196</v>
      </c>
      <c r="E76" s="6">
        <v>0.189</v>
      </c>
      <c r="F76" s="6">
        <v>0.004</v>
      </c>
      <c r="G76" s="6">
        <v>0.006</v>
      </c>
      <c r="H76" s="6">
        <v>-0.015</v>
      </c>
      <c r="I76" s="6">
        <v>-0.005</v>
      </c>
      <c r="J76" s="6">
        <v>0.108</v>
      </c>
      <c r="K76" s="6">
        <v>0.102</v>
      </c>
      <c r="L76" s="6">
        <v>1.699</v>
      </c>
      <c r="M76" s="6">
        <v>0.172</v>
      </c>
      <c r="N76" s="6">
        <v>14590.981</v>
      </c>
    </row>
    <row r="77">
      <c r="A77" s="5">
        <v>46085.25</v>
      </c>
      <c r="B77" s="6">
        <v>0.146</v>
      </c>
      <c r="C77" s="6">
        <v>0.218</v>
      </c>
      <c r="D77" s="6">
        <v>0.191</v>
      </c>
      <c r="E77" s="6">
        <v>0.185</v>
      </c>
      <c r="F77" s="6">
        <v>0.004</v>
      </c>
      <c r="G77" s="6">
        <v>0.007</v>
      </c>
      <c r="H77" s="6">
        <v>-0.012</v>
      </c>
      <c r="I77" s="6">
        <v>-0.001</v>
      </c>
      <c r="J77" s="6">
        <v>0.109</v>
      </c>
      <c r="K77" s="6">
        <v>0.128</v>
      </c>
      <c r="L77" s="6">
        <v>1.744</v>
      </c>
      <c r="M77" s="6">
        <v>0.167</v>
      </c>
      <c r="N77" s="6">
        <v>14590.983</v>
      </c>
    </row>
    <row r="78">
      <c r="A78" s="5">
        <v>46085.25347222222</v>
      </c>
      <c r="B78" s="6">
        <v>0.152</v>
      </c>
      <c r="C78" s="6">
        <v>0.214</v>
      </c>
      <c r="D78" s="6">
        <v>0.187</v>
      </c>
      <c r="E78" s="6">
        <v>0.184</v>
      </c>
      <c r="F78" s="6">
        <v>0.003</v>
      </c>
      <c r="G78" s="6">
        <v>0.004</v>
      </c>
      <c r="H78" s="6">
        <v>-0.014</v>
      </c>
      <c r="I78" s="6">
        <v>-0.007</v>
      </c>
      <c r="J78" s="6">
        <v>0.084</v>
      </c>
      <c r="K78" s="6">
        <v>0.08</v>
      </c>
      <c r="L78" s="6">
        <v>1.709</v>
      </c>
      <c r="M78" s="6">
        <v>0.153</v>
      </c>
      <c r="N78" s="6">
        <v>14590.985</v>
      </c>
    </row>
    <row r="79">
      <c r="A79" s="5">
        <v>46085.256944444445</v>
      </c>
      <c r="B79" s="6">
        <v>0.146</v>
      </c>
      <c r="C79" s="6">
        <v>0.202</v>
      </c>
      <c r="D79" s="6">
        <v>0.177</v>
      </c>
      <c r="E79" s="6">
        <v>0.175</v>
      </c>
      <c r="F79" s="6">
        <v>0.003</v>
      </c>
      <c r="G79" s="6">
        <v>0.005</v>
      </c>
      <c r="H79" s="6">
        <v>-0.013</v>
      </c>
      <c r="I79" s="6">
        <v>-0.005</v>
      </c>
      <c r="J79" s="6">
        <v>0.076</v>
      </c>
      <c r="K79" s="6">
        <v>0.091</v>
      </c>
      <c r="L79" s="6">
        <v>1.713</v>
      </c>
      <c r="M79" s="6">
        <v>0.153</v>
      </c>
      <c r="N79" s="6">
        <v>14590.986</v>
      </c>
    </row>
    <row r="80">
      <c r="A80" s="5">
        <v>46085.260416666664</v>
      </c>
      <c r="B80" s="6">
        <v>0.154</v>
      </c>
      <c r="C80" s="6">
        <v>0.196</v>
      </c>
      <c r="D80" s="6">
        <v>0.182</v>
      </c>
      <c r="E80" s="6">
        <v>0.177</v>
      </c>
      <c r="F80" s="6">
        <v>0.003</v>
      </c>
      <c r="G80" s="6">
        <v>0.008</v>
      </c>
      <c r="H80" s="6">
        <v>-0.009</v>
      </c>
      <c r="I80" s="6">
        <v>0.002</v>
      </c>
      <c r="J80" s="6">
        <v>0.079</v>
      </c>
      <c r="K80" s="6">
        <v>0.16</v>
      </c>
      <c r="L80" s="6">
        <v>1.807</v>
      </c>
      <c r="M80" s="6">
        <v>0.148</v>
      </c>
      <c r="N80" s="6">
        <v>14590.988</v>
      </c>
    </row>
    <row r="81">
      <c r="A81" s="5">
        <v>46085.26388888889</v>
      </c>
      <c r="B81" s="6">
        <v>0.154</v>
      </c>
      <c r="C81" s="6">
        <v>0.187</v>
      </c>
      <c r="D81" s="6">
        <v>0.18</v>
      </c>
      <c r="E81" s="6">
        <v>0.173</v>
      </c>
      <c r="F81" s="6">
        <v>0.003</v>
      </c>
      <c r="G81" s="6">
        <v>0.009</v>
      </c>
      <c r="H81" s="6">
        <v>-0.007</v>
      </c>
      <c r="I81" s="6">
        <v>0.005</v>
      </c>
      <c r="J81" s="6">
        <v>0.072</v>
      </c>
      <c r="K81" s="6">
        <v>0.197</v>
      </c>
      <c r="L81" s="6">
        <v>1.854</v>
      </c>
      <c r="M81" s="6">
        <v>0.143</v>
      </c>
      <c r="N81" s="6">
        <v>14590.99</v>
      </c>
    </row>
    <row r="82">
      <c r="A82" s="5">
        <v>46085.26736111111</v>
      </c>
      <c r="B82" s="6">
        <v>0.159</v>
      </c>
      <c r="C82" s="6">
        <v>0.187</v>
      </c>
      <c r="D82" s="6">
        <v>0.18</v>
      </c>
      <c r="E82" s="6">
        <v>0.175</v>
      </c>
      <c r="F82" s="6">
        <v>0.003</v>
      </c>
      <c r="G82" s="6">
        <v>0.01</v>
      </c>
      <c r="H82" s="6">
        <v>-0.006</v>
      </c>
      <c r="I82" s="6">
        <v>0.007</v>
      </c>
      <c r="J82" s="6">
        <v>0.085</v>
      </c>
      <c r="K82" s="6">
        <v>0.213</v>
      </c>
      <c r="L82" s="6">
        <v>1.866</v>
      </c>
      <c r="M82" s="6">
        <v>0.147</v>
      </c>
      <c r="N82" s="6">
        <v>14590.992</v>
      </c>
    </row>
    <row r="83">
      <c r="A83" s="5">
        <v>46085.270833333336</v>
      </c>
      <c r="B83" s="6">
        <v>1.177</v>
      </c>
      <c r="C83" s="6">
        <v>1.607</v>
      </c>
      <c r="D83" s="6">
        <v>1.349</v>
      </c>
      <c r="E83" s="6">
        <v>1.378</v>
      </c>
      <c r="F83" s="6">
        <v>0.059</v>
      </c>
      <c r="G83" s="6">
        <v>0.061</v>
      </c>
      <c r="H83" s="6">
        <v>-0.051</v>
      </c>
      <c r="I83" s="6">
        <v>0.069</v>
      </c>
      <c r="J83" s="6">
        <v>0.204</v>
      </c>
      <c r="K83" s="6">
        <v>0.154</v>
      </c>
      <c r="L83" s="6">
        <v>1.849</v>
      </c>
      <c r="M83" s="6">
        <v>0.167</v>
      </c>
      <c r="N83" s="6">
        <v>14590.995</v>
      </c>
    </row>
    <row r="84">
      <c r="A84" s="5">
        <v>46085.274305555555</v>
      </c>
      <c r="B84" s="6">
        <v>1.179</v>
      </c>
      <c r="C84" s="6">
        <v>1.561</v>
      </c>
      <c r="D84" s="6">
        <v>1.309</v>
      </c>
      <c r="E84" s="6">
        <v>1.35</v>
      </c>
      <c r="F84" s="6">
        <v>0.072</v>
      </c>
      <c r="G84" s="6">
        <v>0.078</v>
      </c>
      <c r="H84" s="6">
        <v>-0.026</v>
      </c>
      <c r="I84" s="6">
        <v>0.124</v>
      </c>
      <c r="J84" s="6">
        <v>0.249</v>
      </c>
      <c r="K84" s="6">
        <v>0.203</v>
      </c>
      <c r="L84" s="6">
        <v>1.921</v>
      </c>
      <c r="M84" s="6">
        <v>0.176</v>
      </c>
      <c r="N84" s="6">
        <v>14591.009</v>
      </c>
    </row>
    <row r="85">
      <c r="A85" s="5">
        <v>46085.27777777778</v>
      </c>
      <c r="B85" s="6">
        <v>1.144</v>
      </c>
      <c r="C85" s="6">
        <v>1.638</v>
      </c>
      <c r="D85" s="6">
        <v>1.299</v>
      </c>
      <c r="E85" s="6">
        <v>1.36</v>
      </c>
      <c r="F85" s="6">
        <v>0.104</v>
      </c>
      <c r="G85" s="6">
        <v>0.107</v>
      </c>
      <c r="H85" s="6">
        <v>-0.024</v>
      </c>
      <c r="I85" s="6">
        <v>0.187</v>
      </c>
      <c r="J85" s="6">
        <v>0.373</v>
      </c>
      <c r="K85" s="6">
        <v>0.268</v>
      </c>
      <c r="L85" s="6">
        <v>1.926</v>
      </c>
      <c r="M85" s="6">
        <v>0.235</v>
      </c>
      <c r="N85" s="6">
        <v>14591.026</v>
      </c>
    </row>
    <row r="86">
      <c r="A86" s="5">
        <v>46085.28125</v>
      </c>
      <c r="B86" s="6">
        <v>1.197</v>
      </c>
      <c r="C86" s="6">
        <v>1.66</v>
      </c>
      <c r="D86" s="6">
        <v>1.302</v>
      </c>
      <c r="E86" s="6">
        <v>1.386</v>
      </c>
      <c r="F86" s="6">
        <v>0.126</v>
      </c>
      <c r="G86" s="6">
        <v>0.129</v>
      </c>
      <c r="H86" s="6">
        <v>0.002</v>
      </c>
      <c r="I86" s="6">
        <v>0.257</v>
      </c>
      <c r="J86" s="6">
        <v>0.43</v>
      </c>
      <c r="K86" s="6">
        <v>0.319</v>
      </c>
      <c r="L86" s="6">
        <v>0.006</v>
      </c>
      <c r="M86" s="6">
        <v>0.253</v>
      </c>
      <c r="N86" s="6">
        <v>14591.046</v>
      </c>
    </row>
    <row r="87">
      <c r="A87" s="5">
        <v>46085.28472222222</v>
      </c>
      <c r="B87" s="6">
        <v>1.277</v>
      </c>
      <c r="C87" s="6">
        <v>1.668</v>
      </c>
      <c r="D87" s="6">
        <v>1.298</v>
      </c>
      <c r="E87" s="6">
        <v>1.414</v>
      </c>
      <c r="F87" s="6">
        <v>0.153</v>
      </c>
      <c r="G87" s="6">
        <v>0.149</v>
      </c>
      <c r="H87" s="6">
        <v>0.035</v>
      </c>
      <c r="I87" s="6">
        <v>0.337</v>
      </c>
      <c r="J87" s="6">
        <v>0.488</v>
      </c>
      <c r="K87" s="6">
        <v>0.366</v>
      </c>
      <c r="L87" s="6">
        <v>0.111</v>
      </c>
      <c r="M87" s="6">
        <v>0.324</v>
      </c>
      <c r="N87" s="6">
        <v>14591.071</v>
      </c>
    </row>
    <row r="88">
      <c r="A88" s="5">
        <v>46085.288194444445</v>
      </c>
      <c r="B88" s="6">
        <v>1.381</v>
      </c>
      <c r="C88" s="6">
        <v>1.691</v>
      </c>
      <c r="D88" s="6">
        <v>1.283</v>
      </c>
      <c r="E88" s="6">
        <v>1.452</v>
      </c>
      <c r="F88" s="6">
        <v>0.185</v>
      </c>
      <c r="G88" s="6">
        <v>0.171</v>
      </c>
      <c r="H88" s="6">
        <v>0.069</v>
      </c>
      <c r="I88" s="6">
        <v>0.425</v>
      </c>
      <c r="J88" s="6">
        <v>0.547</v>
      </c>
      <c r="K88" s="6">
        <v>0.413</v>
      </c>
      <c r="L88" s="6">
        <v>0.219</v>
      </c>
      <c r="M88" s="6">
        <v>0.398</v>
      </c>
      <c r="N88" s="6">
        <v>14591.103</v>
      </c>
    </row>
    <row r="89">
      <c r="A89" s="5">
        <v>46085.291666666664</v>
      </c>
      <c r="B89" s="6">
        <v>1.407</v>
      </c>
      <c r="C89" s="6">
        <v>1.88</v>
      </c>
      <c r="D89" s="6">
        <v>1.315</v>
      </c>
      <c r="E89" s="6">
        <v>1.534</v>
      </c>
      <c r="F89" s="6">
        <v>0.225</v>
      </c>
      <c r="G89" s="6">
        <v>0.226</v>
      </c>
      <c r="H89" s="6">
        <v>0.066</v>
      </c>
      <c r="I89" s="6">
        <v>0.517</v>
      </c>
      <c r="J89" s="6">
        <v>0.658</v>
      </c>
      <c r="K89" s="6">
        <v>0.493</v>
      </c>
      <c r="L89" s="6">
        <v>0.205</v>
      </c>
      <c r="M89" s="6">
        <v>0.461</v>
      </c>
      <c r="N89" s="6">
        <v>14591.142</v>
      </c>
    </row>
    <row r="90">
      <c r="A90" s="5">
        <v>46085.29513888889</v>
      </c>
      <c r="B90" s="6">
        <v>1.501</v>
      </c>
      <c r="C90" s="6">
        <v>1.949</v>
      </c>
      <c r="D90" s="6">
        <v>1.41</v>
      </c>
      <c r="E90" s="6">
        <v>1.62</v>
      </c>
      <c r="F90" s="6">
        <v>0.252</v>
      </c>
      <c r="G90" s="6">
        <v>0.268</v>
      </c>
      <c r="H90" s="6">
        <v>0.109</v>
      </c>
      <c r="I90" s="6">
        <v>0.629</v>
      </c>
      <c r="J90" s="6">
        <v>0.684</v>
      </c>
      <c r="K90" s="6">
        <v>0.559</v>
      </c>
      <c r="L90" s="6">
        <v>0.313</v>
      </c>
      <c r="M90" s="6">
        <v>0.526</v>
      </c>
      <c r="N90" s="6">
        <v>14591.19</v>
      </c>
    </row>
    <row r="91">
      <c r="A91" s="5">
        <v>46085.29861111111</v>
      </c>
      <c r="B91" s="6">
        <v>1.52</v>
      </c>
      <c r="C91" s="6">
        <v>2.029</v>
      </c>
      <c r="D91" s="6">
        <v>1.469</v>
      </c>
      <c r="E91" s="6">
        <v>1.673</v>
      </c>
      <c r="F91" s="6">
        <v>0.264</v>
      </c>
      <c r="G91" s="6">
        <v>0.296</v>
      </c>
      <c r="H91" s="6">
        <v>0.121</v>
      </c>
      <c r="I91" s="6">
        <v>0.681</v>
      </c>
      <c r="J91" s="6">
        <v>0.708</v>
      </c>
      <c r="K91" s="6">
        <v>0.596</v>
      </c>
      <c r="L91" s="6">
        <v>0.333</v>
      </c>
      <c r="M91" s="6">
        <v>0.553</v>
      </c>
      <c r="N91" s="6">
        <v>14591.243</v>
      </c>
    </row>
    <row r="92">
      <c r="A92" s="5">
        <v>46085.302083333336</v>
      </c>
      <c r="B92" s="6">
        <v>1.679</v>
      </c>
      <c r="C92" s="6">
        <v>2.241</v>
      </c>
      <c r="D92" s="6">
        <v>1.495</v>
      </c>
      <c r="E92" s="6">
        <v>1.805</v>
      </c>
      <c r="F92" s="6">
        <v>0.32</v>
      </c>
      <c r="G92" s="6">
        <v>0.35</v>
      </c>
      <c r="H92" s="6">
        <v>0.134</v>
      </c>
      <c r="I92" s="6">
        <v>0.804</v>
      </c>
      <c r="J92" s="6">
        <v>0.775</v>
      </c>
      <c r="K92" s="6">
        <v>0.634</v>
      </c>
      <c r="L92" s="6">
        <v>0.362</v>
      </c>
      <c r="M92" s="6">
        <v>0.602</v>
      </c>
      <c r="N92" s="6">
        <v>14591.305</v>
      </c>
    </row>
    <row r="93">
      <c r="A93" s="5">
        <v>46085.305555555555</v>
      </c>
      <c r="B93" s="6">
        <v>1.752</v>
      </c>
      <c r="C93" s="6">
        <v>2.419</v>
      </c>
      <c r="D93" s="6">
        <v>1.684</v>
      </c>
      <c r="E93" s="6">
        <v>1.952</v>
      </c>
      <c r="F93" s="6">
        <v>0.344</v>
      </c>
      <c r="G93" s="6">
        <v>0.416</v>
      </c>
      <c r="H93" s="6">
        <v>0.177</v>
      </c>
      <c r="I93" s="6">
        <v>0.937</v>
      </c>
      <c r="J93" s="6">
        <v>0.798</v>
      </c>
      <c r="K93" s="6">
        <v>0.698</v>
      </c>
      <c r="L93" s="6">
        <v>0.423</v>
      </c>
      <c r="M93" s="6">
        <v>0.648</v>
      </c>
      <c r="N93" s="6">
        <v>14591.377</v>
      </c>
    </row>
    <row r="94">
      <c r="A94" s="5">
        <v>46085.30902777778</v>
      </c>
      <c r="B94" s="6">
        <v>1.699</v>
      </c>
      <c r="C94" s="6">
        <v>2.309</v>
      </c>
      <c r="D94" s="6">
        <v>1.604</v>
      </c>
      <c r="E94" s="6">
        <v>1.871</v>
      </c>
      <c r="F94" s="6">
        <v>0.326</v>
      </c>
      <c r="G94" s="6">
        <v>0.38</v>
      </c>
      <c r="H94" s="6">
        <v>0.157</v>
      </c>
      <c r="I94" s="6">
        <v>0.863</v>
      </c>
      <c r="J94" s="6">
        <v>0.779</v>
      </c>
      <c r="K94" s="6">
        <v>0.667</v>
      </c>
      <c r="L94" s="6">
        <v>0.393</v>
      </c>
      <c r="M94" s="6">
        <v>0.622</v>
      </c>
      <c r="N94" s="6">
        <v>14591.455</v>
      </c>
    </row>
    <row r="95">
      <c r="A95" s="5">
        <v>46085.3125</v>
      </c>
      <c r="B95" s="6">
        <v>1.651</v>
      </c>
      <c r="C95" s="6">
        <v>2.254</v>
      </c>
      <c r="D95" s="6">
        <v>1.585</v>
      </c>
      <c r="E95" s="6">
        <v>1.83</v>
      </c>
      <c r="F95" s="6">
        <v>0.309</v>
      </c>
      <c r="G95" s="6">
        <v>0.359</v>
      </c>
      <c r="H95" s="6">
        <v>0.143</v>
      </c>
      <c r="I95" s="6">
        <v>0.811</v>
      </c>
      <c r="J95" s="6">
        <v>0.759</v>
      </c>
      <c r="K95" s="6">
        <v>0.645</v>
      </c>
      <c r="L95" s="6">
        <v>0.363</v>
      </c>
      <c r="M95" s="6">
        <v>0.597</v>
      </c>
      <c r="N95" s="6">
        <v>14591.521</v>
      </c>
    </row>
    <row r="96">
      <c r="A96" s="5">
        <v>46085.31597222222</v>
      </c>
      <c r="B96" s="6">
        <v>1.851</v>
      </c>
      <c r="C96" s="6">
        <v>2.447</v>
      </c>
      <c r="D96" s="6">
        <v>1.838</v>
      </c>
      <c r="E96" s="6">
        <v>2.045</v>
      </c>
      <c r="F96" s="6">
        <v>0.372</v>
      </c>
      <c r="G96" s="6">
        <v>0.457</v>
      </c>
      <c r="H96" s="6">
        <v>0.256</v>
      </c>
      <c r="I96" s="6">
        <v>1.085</v>
      </c>
      <c r="J96" s="6">
        <v>0.81</v>
      </c>
      <c r="K96" s="6">
        <v>0.754</v>
      </c>
      <c r="L96" s="6">
        <v>0.557</v>
      </c>
      <c r="M96" s="6">
        <v>0.712</v>
      </c>
      <c r="N96" s="6">
        <v>14591.6</v>
      </c>
    </row>
    <row r="97">
      <c r="A97" s="5">
        <v>46085.319444444445</v>
      </c>
      <c r="B97" s="6">
        <v>3.573</v>
      </c>
      <c r="C97" s="6">
        <v>4.232</v>
      </c>
      <c r="D97" s="6">
        <v>3.116</v>
      </c>
      <c r="E97" s="6">
        <v>3.64</v>
      </c>
      <c r="F97" s="6">
        <v>0.832</v>
      </c>
      <c r="G97" s="6">
        <v>0.95</v>
      </c>
      <c r="H97" s="6">
        <v>0.648</v>
      </c>
      <c r="I97" s="6">
        <v>2.43</v>
      </c>
      <c r="J97" s="6">
        <v>0.942</v>
      </c>
      <c r="K97" s="6">
        <v>0.908</v>
      </c>
      <c r="L97" s="6">
        <v>0.834</v>
      </c>
      <c r="M97" s="6">
        <v>0.898</v>
      </c>
      <c r="N97" s="6">
        <v>14591.707</v>
      </c>
    </row>
    <row r="98">
      <c r="A98" s="5">
        <v>46085.322916666664</v>
      </c>
      <c r="B98" s="6">
        <v>3.258</v>
      </c>
      <c r="C98" s="6">
        <v>3.749</v>
      </c>
      <c r="D98" s="6">
        <v>2.647</v>
      </c>
      <c r="E98" s="6">
        <v>3.218</v>
      </c>
      <c r="F98" s="6">
        <v>0.755</v>
      </c>
      <c r="G98" s="6">
        <v>0.815</v>
      </c>
      <c r="H98" s="6">
        <v>0.539</v>
      </c>
      <c r="I98" s="6">
        <v>2.109</v>
      </c>
      <c r="J98" s="6">
        <v>0.938</v>
      </c>
      <c r="K98" s="6">
        <v>0.879</v>
      </c>
      <c r="L98" s="6">
        <v>0.817</v>
      </c>
      <c r="M98" s="6">
        <v>0.882</v>
      </c>
      <c r="N98" s="6">
        <v>14591.909</v>
      </c>
    </row>
    <row r="99">
      <c r="A99" s="5">
        <v>46085.32638888889</v>
      </c>
      <c r="B99" s="6">
        <v>4.559</v>
      </c>
      <c r="C99" s="6">
        <v>4.925</v>
      </c>
      <c r="D99" s="6">
        <v>3.768</v>
      </c>
      <c r="E99" s="6">
        <v>4.417</v>
      </c>
      <c r="F99" s="6">
        <v>1.086</v>
      </c>
      <c r="G99" s="6">
        <v>1.136</v>
      </c>
      <c r="H99" s="6">
        <v>0.851</v>
      </c>
      <c r="I99" s="6">
        <v>3.073</v>
      </c>
      <c r="J99" s="6">
        <v>0.961</v>
      </c>
      <c r="K99" s="6">
        <v>0.927</v>
      </c>
      <c r="L99" s="6">
        <v>0.904</v>
      </c>
      <c r="M99" s="6">
        <v>0.932</v>
      </c>
      <c r="N99" s="6">
        <v>14592.122</v>
      </c>
    </row>
    <row r="100">
      <c r="A100" s="5">
        <v>46085.32986111111</v>
      </c>
      <c r="B100" s="6">
        <v>3.359</v>
      </c>
      <c r="C100" s="6">
        <v>3.562</v>
      </c>
      <c r="D100" s="6">
        <v>2.592</v>
      </c>
      <c r="E100" s="6">
        <v>3.171</v>
      </c>
      <c r="F100" s="6">
        <v>0.781</v>
      </c>
      <c r="G100" s="6">
        <v>0.768</v>
      </c>
      <c r="H100" s="6">
        <v>0.553</v>
      </c>
      <c r="I100" s="6">
        <v>2.102</v>
      </c>
      <c r="J100" s="6">
        <v>0.934</v>
      </c>
      <c r="K100" s="6">
        <v>0.863</v>
      </c>
      <c r="L100" s="6">
        <v>0.853</v>
      </c>
      <c r="M100" s="6">
        <v>0.885</v>
      </c>
      <c r="N100" s="6">
        <v>14592.339</v>
      </c>
    </row>
    <row r="101">
      <c r="A101" s="5">
        <v>46085.333333333336</v>
      </c>
      <c r="B101" s="6">
        <v>7.746</v>
      </c>
      <c r="C101" s="6">
        <v>8.512</v>
      </c>
      <c r="D101" s="6">
        <v>7.384</v>
      </c>
      <c r="E101" s="6">
        <v>7.881</v>
      </c>
      <c r="F101" s="6">
        <v>1.004</v>
      </c>
      <c r="G101" s="6">
        <v>1.007</v>
      </c>
      <c r="H101" s="6">
        <v>0.736</v>
      </c>
      <c r="I101" s="6">
        <v>2.747</v>
      </c>
      <c r="J101" s="6">
        <v>0.521</v>
      </c>
      <c r="K101" s="6">
        <v>0.475</v>
      </c>
      <c r="L101" s="6">
        <v>0.398</v>
      </c>
      <c r="M101" s="6">
        <v>0.466</v>
      </c>
      <c r="N101" s="6">
        <v>14592.555</v>
      </c>
    </row>
    <row r="102">
      <c r="A102" s="5">
        <v>46085.336805555555</v>
      </c>
      <c r="B102" s="6">
        <v>4.922</v>
      </c>
      <c r="C102" s="6">
        <v>5.217</v>
      </c>
      <c r="D102" s="6">
        <v>4.096</v>
      </c>
      <c r="E102" s="6">
        <v>4.745</v>
      </c>
      <c r="F102" s="6">
        <v>1.178</v>
      </c>
      <c r="G102" s="6">
        <v>1.213</v>
      </c>
      <c r="H102" s="6">
        <v>0.946</v>
      </c>
      <c r="I102" s="6">
        <v>3.337</v>
      </c>
      <c r="J102" s="6">
        <v>0.969</v>
      </c>
      <c r="K102" s="6">
        <v>0.941</v>
      </c>
      <c r="L102" s="6">
        <v>0.929</v>
      </c>
      <c r="M102" s="6">
        <v>0.947</v>
      </c>
      <c r="N102" s="6">
        <v>14592.769</v>
      </c>
    </row>
    <row r="103">
      <c r="A103" s="5">
        <v>46085.34027777778</v>
      </c>
      <c r="B103" s="6">
        <v>5.078</v>
      </c>
      <c r="C103" s="6">
        <v>5.311</v>
      </c>
      <c r="D103" s="6">
        <v>4.258</v>
      </c>
      <c r="E103" s="6">
        <v>4.882</v>
      </c>
      <c r="F103" s="6">
        <v>1.221</v>
      </c>
      <c r="G103" s="6">
        <v>1.238</v>
      </c>
      <c r="H103" s="6">
        <v>0.989</v>
      </c>
      <c r="I103" s="6">
        <v>3.448</v>
      </c>
      <c r="J103" s="6">
        <v>0.969</v>
      </c>
      <c r="K103" s="6">
        <v>0.939</v>
      </c>
      <c r="L103" s="6">
        <v>0.931</v>
      </c>
      <c r="M103" s="6">
        <v>0.947</v>
      </c>
      <c r="N103" s="6">
        <v>14593.006</v>
      </c>
    </row>
    <row r="104">
      <c r="A104" s="5">
        <v>46085.34375</v>
      </c>
      <c r="B104" s="6">
        <v>6.82</v>
      </c>
      <c r="C104" s="6">
        <v>7.076</v>
      </c>
      <c r="D104" s="6">
        <v>6.006</v>
      </c>
      <c r="E104" s="6">
        <v>6.634</v>
      </c>
      <c r="F104" s="6">
        <v>1.655</v>
      </c>
      <c r="G104" s="6">
        <v>1.698</v>
      </c>
      <c r="H104" s="6">
        <v>1.439</v>
      </c>
      <c r="I104" s="6">
        <v>4.792</v>
      </c>
      <c r="J104" s="6">
        <v>0.978</v>
      </c>
      <c r="K104" s="6">
        <v>0.965</v>
      </c>
      <c r="L104" s="6">
        <v>0.959</v>
      </c>
      <c r="M104" s="6">
        <v>0.968</v>
      </c>
      <c r="N104" s="6">
        <v>14593.278</v>
      </c>
    </row>
    <row r="105">
      <c r="A105" s="5">
        <v>46085.34722222222</v>
      </c>
      <c r="B105" s="6">
        <v>7.127</v>
      </c>
      <c r="C105" s="6">
        <v>7.332</v>
      </c>
      <c r="D105" s="6">
        <v>6.128</v>
      </c>
      <c r="E105" s="6">
        <v>6.862</v>
      </c>
      <c r="F105" s="6">
        <v>1.75</v>
      </c>
      <c r="G105" s="6">
        <v>1.774</v>
      </c>
      <c r="H105" s="6">
        <v>1.489</v>
      </c>
      <c r="I105" s="6">
        <v>5.013</v>
      </c>
      <c r="J105" s="6">
        <v>0.981</v>
      </c>
      <c r="K105" s="6">
        <v>0.965</v>
      </c>
      <c r="L105" s="6">
        <v>0.966</v>
      </c>
      <c r="M105" s="6">
        <v>0.971</v>
      </c>
      <c r="N105" s="6">
        <v>14593.577</v>
      </c>
    </row>
    <row r="106">
      <c r="A106" s="5">
        <v>46085.350694444445</v>
      </c>
      <c r="B106" s="6">
        <v>5.205</v>
      </c>
      <c r="C106" s="6">
        <v>5.233</v>
      </c>
      <c r="D106" s="6">
        <v>4.15</v>
      </c>
      <c r="E106" s="6">
        <v>4.863</v>
      </c>
      <c r="F106" s="6">
        <v>1.259</v>
      </c>
      <c r="G106" s="6">
        <v>1.216</v>
      </c>
      <c r="H106" s="6">
        <v>0.981</v>
      </c>
      <c r="I106" s="6">
        <v>3.456</v>
      </c>
      <c r="J106" s="6">
        <v>0.969</v>
      </c>
      <c r="K106" s="6">
        <v>0.929</v>
      </c>
      <c r="L106" s="6">
        <v>0.943</v>
      </c>
      <c r="M106" s="6">
        <v>0.947</v>
      </c>
      <c r="N106" s="6">
        <v>14593.993</v>
      </c>
    </row>
    <row r="107">
      <c r="A107" s="5">
        <v>46085.354166666664</v>
      </c>
      <c r="B107" s="6">
        <v>6.375</v>
      </c>
      <c r="C107" s="6">
        <v>6.508</v>
      </c>
      <c r="D107" s="6">
        <v>5.359</v>
      </c>
      <c r="E107" s="6">
        <v>6.081</v>
      </c>
      <c r="F107" s="6">
        <v>1.564</v>
      </c>
      <c r="G107" s="6">
        <v>1.557</v>
      </c>
      <c r="H107" s="6">
        <v>1.293</v>
      </c>
      <c r="I107" s="6">
        <v>4.414</v>
      </c>
      <c r="J107" s="6">
        <v>0.978</v>
      </c>
      <c r="K107" s="6">
        <v>0.954</v>
      </c>
      <c r="L107" s="6">
        <v>0.958</v>
      </c>
      <c r="M107" s="6">
        <v>0.964</v>
      </c>
      <c r="N107" s="6">
        <v>14594.345</v>
      </c>
    </row>
    <row r="108">
      <c r="A108" s="5">
        <v>46085.35763888889</v>
      </c>
      <c r="B108" s="6">
        <v>2.789</v>
      </c>
      <c r="C108" s="6">
        <v>2.919</v>
      </c>
      <c r="D108" s="6">
        <v>2.102</v>
      </c>
      <c r="E108" s="6">
        <v>2.603</v>
      </c>
      <c r="F108" s="6">
        <v>0.627</v>
      </c>
      <c r="G108" s="6">
        <v>0.58</v>
      </c>
      <c r="H108" s="6">
        <v>0.419</v>
      </c>
      <c r="I108" s="6">
        <v>1.626</v>
      </c>
      <c r="J108" s="6">
        <v>0.897</v>
      </c>
      <c r="K108" s="6">
        <v>0.794</v>
      </c>
      <c r="L108" s="6">
        <v>0.794</v>
      </c>
      <c r="M108" s="6">
        <v>0.831</v>
      </c>
      <c r="N108" s="6">
        <v>14594.631</v>
      </c>
    </row>
    <row r="109">
      <c r="A109" s="5">
        <v>46085.36111111111</v>
      </c>
      <c r="B109" s="6">
        <v>7.782</v>
      </c>
      <c r="C109" s="6">
        <v>7.871</v>
      </c>
      <c r="D109" s="6">
        <v>6.648</v>
      </c>
      <c r="E109" s="6">
        <v>7.433</v>
      </c>
      <c r="F109" s="6">
        <v>1.921</v>
      </c>
      <c r="G109" s="6">
        <v>1.911</v>
      </c>
      <c r="H109" s="6">
        <v>1.627</v>
      </c>
      <c r="I109" s="6">
        <v>5.459</v>
      </c>
      <c r="J109" s="6">
        <v>0.985</v>
      </c>
      <c r="K109" s="6">
        <v>0.968</v>
      </c>
      <c r="L109" s="6">
        <v>0.972</v>
      </c>
      <c r="M109" s="6">
        <v>0.975</v>
      </c>
      <c r="N109" s="6">
        <v>14594.983</v>
      </c>
    </row>
    <row r="110">
      <c r="A110" s="5">
        <v>46085.364583333336</v>
      </c>
      <c r="B110" s="6">
        <v>4.365</v>
      </c>
      <c r="C110" s="6">
        <v>4.408</v>
      </c>
      <c r="D110" s="6">
        <v>3.276</v>
      </c>
      <c r="E110" s="6">
        <v>4.016</v>
      </c>
      <c r="F110" s="6">
        <v>1.048</v>
      </c>
      <c r="G110" s="6">
        <v>0.993</v>
      </c>
      <c r="H110" s="6">
        <v>0.757</v>
      </c>
      <c r="I110" s="6">
        <v>2.798</v>
      </c>
      <c r="J110" s="6">
        <v>0.961</v>
      </c>
      <c r="K110" s="6">
        <v>0.9</v>
      </c>
      <c r="L110" s="6">
        <v>0.919</v>
      </c>
      <c r="M110" s="6">
        <v>0.927</v>
      </c>
      <c r="N110" s="6">
        <v>14595.352</v>
      </c>
    </row>
    <row r="111">
      <c r="A111" s="5">
        <v>46085.368055555555</v>
      </c>
      <c r="B111" s="6">
        <v>3.424</v>
      </c>
      <c r="C111" s="6">
        <v>3.365</v>
      </c>
      <c r="D111" s="6">
        <v>2.508</v>
      </c>
      <c r="E111" s="6">
        <v>3.099</v>
      </c>
      <c r="F111" s="6">
        <v>0.793</v>
      </c>
      <c r="G111" s="6">
        <v>0.713</v>
      </c>
      <c r="H111" s="6">
        <v>0.554</v>
      </c>
      <c r="I111" s="6">
        <v>2.06</v>
      </c>
      <c r="J111" s="6">
        <v>0.927</v>
      </c>
      <c r="K111" s="6">
        <v>0.845</v>
      </c>
      <c r="L111" s="6">
        <v>0.881</v>
      </c>
      <c r="M111" s="6">
        <v>0.885</v>
      </c>
      <c r="N111" s="6">
        <v>14595.767</v>
      </c>
    </row>
    <row r="112">
      <c r="A112" s="5">
        <v>46085.37152777778</v>
      </c>
      <c r="B112" s="6">
        <v>8.774</v>
      </c>
      <c r="C112" s="6">
        <v>8.646</v>
      </c>
      <c r="D112" s="6">
        <v>7.464</v>
      </c>
      <c r="E112" s="6">
        <v>8.295</v>
      </c>
      <c r="F112" s="6">
        <v>2.16</v>
      </c>
      <c r="G112" s="6">
        <v>2.105</v>
      </c>
      <c r="H112" s="6">
        <v>1.837</v>
      </c>
      <c r="I112" s="6">
        <v>6.102</v>
      </c>
      <c r="J112" s="6">
        <v>0.986</v>
      </c>
      <c r="K112" s="6">
        <v>0.972</v>
      </c>
      <c r="L112" s="6">
        <v>0.981</v>
      </c>
      <c r="M112" s="6">
        <v>0.98</v>
      </c>
      <c r="N112" s="6">
        <v>14596.13</v>
      </c>
    </row>
    <row r="113">
      <c r="A113" s="5">
        <v>46085.375</v>
      </c>
      <c r="B113" s="6">
        <v>7.962</v>
      </c>
      <c r="C113" s="6">
        <v>7.767</v>
      </c>
      <c r="D113" s="6">
        <v>6.755</v>
      </c>
      <c r="E113" s="6">
        <v>7.495</v>
      </c>
      <c r="F113" s="6">
        <v>1.96</v>
      </c>
      <c r="G113" s="6">
        <v>1.886</v>
      </c>
      <c r="H113" s="6">
        <v>1.658</v>
      </c>
      <c r="I113" s="6">
        <v>5.504</v>
      </c>
      <c r="J113" s="6">
        <v>0.983</v>
      </c>
      <c r="K113" s="6">
        <v>0.966</v>
      </c>
      <c r="L113" s="6">
        <v>0.976</v>
      </c>
      <c r="M113" s="6">
        <v>0.975</v>
      </c>
      <c r="N113" s="6">
        <v>14596.581</v>
      </c>
    </row>
    <row r="114">
      <c r="A114" s="5">
        <v>46085.37847222222</v>
      </c>
      <c r="B114" s="6">
        <v>4.758</v>
      </c>
      <c r="C114" s="6">
        <v>4.489</v>
      </c>
      <c r="D114" s="6">
        <v>3.664</v>
      </c>
      <c r="E114" s="6">
        <v>4.304</v>
      </c>
      <c r="F114" s="6">
        <v>1.137</v>
      </c>
      <c r="G114" s="6">
        <v>1.019</v>
      </c>
      <c r="H114" s="6">
        <v>0.865</v>
      </c>
      <c r="I114" s="6">
        <v>3.021</v>
      </c>
      <c r="J114" s="6">
        <v>0.959</v>
      </c>
      <c r="K114" s="6">
        <v>0.906</v>
      </c>
      <c r="L114" s="6">
        <v>0.944</v>
      </c>
      <c r="M114" s="6">
        <v>0.936</v>
      </c>
      <c r="N114" s="6">
        <v>14596.958</v>
      </c>
    </row>
    <row r="115">
      <c r="A115" s="5">
        <v>46085.381944444445</v>
      </c>
      <c r="B115" s="6">
        <v>11.591</v>
      </c>
      <c r="C115" s="6">
        <v>11.445</v>
      </c>
      <c r="D115" s="6">
        <v>10.231</v>
      </c>
      <c r="E115" s="6">
        <v>11.089</v>
      </c>
      <c r="F115" s="6">
        <v>2.875</v>
      </c>
      <c r="G115" s="6">
        <v>2.833</v>
      </c>
      <c r="H115" s="6">
        <v>2.55</v>
      </c>
      <c r="I115" s="6">
        <v>8.258</v>
      </c>
      <c r="J115" s="6">
        <v>0.991</v>
      </c>
      <c r="K115" s="6">
        <v>0.983</v>
      </c>
      <c r="L115" s="6">
        <v>0.988</v>
      </c>
      <c r="M115" s="6">
        <v>0.987</v>
      </c>
      <c r="N115" s="6">
        <v>14597.424</v>
      </c>
    </row>
    <row r="116">
      <c r="A116" s="5">
        <v>46085.385416666664</v>
      </c>
      <c r="B116" s="6">
        <v>12.504</v>
      </c>
      <c r="C116" s="6">
        <v>12.275</v>
      </c>
      <c r="D116" s="6">
        <v>11.212</v>
      </c>
      <c r="E116" s="6">
        <v>11.997</v>
      </c>
      <c r="F116" s="6">
        <v>3.108</v>
      </c>
      <c r="G116" s="6">
        <v>3.047</v>
      </c>
      <c r="H116" s="6">
        <v>2.798</v>
      </c>
      <c r="I116" s="6">
        <v>8.953</v>
      </c>
      <c r="J116" s="6">
        <v>0.991</v>
      </c>
      <c r="K116" s="6">
        <v>0.986</v>
      </c>
      <c r="L116" s="6">
        <v>0.99</v>
      </c>
      <c r="M116" s="6">
        <v>0.989</v>
      </c>
      <c r="N116" s="6">
        <v>14597.953</v>
      </c>
    </row>
    <row r="117">
      <c r="A117" s="5">
        <v>46085.38888888889</v>
      </c>
      <c r="B117" s="6">
        <v>10.168</v>
      </c>
      <c r="C117" s="6">
        <v>9.627</v>
      </c>
      <c r="D117" s="6">
        <v>8.865</v>
      </c>
      <c r="E117" s="6">
        <v>9.553</v>
      </c>
      <c r="F117" s="6">
        <v>2.516</v>
      </c>
      <c r="G117" s="6">
        <v>2.377</v>
      </c>
      <c r="H117" s="6">
        <v>2.205</v>
      </c>
      <c r="I117" s="6">
        <v>7.098</v>
      </c>
      <c r="J117" s="6">
        <v>0.988</v>
      </c>
      <c r="K117" s="6">
        <v>0.979</v>
      </c>
      <c r="L117" s="6">
        <v>0.989</v>
      </c>
      <c r="M117" s="6">
        <v>0.985</v>
      </c>
      <c r="N117" s="6">
        <v>14598.519</v>
      </c>
    </row>
    <row r="118">
      <c r="A118" s="5">
        <v>46085.39236111111</v>
      </c>
      <c r="B118" s="6">
        <v>11.47</v>
      </c>
      <c r="C118" s="6">
        <v>11.172</v>
      </c>
      <c r="D118" s="6">
        <v>10.124</v>
      </c>
      <c r="E118" s="6">
        <v>10.922</v>
      </c>
      <c r="F118" s="6">
        <v>2.861</v>
      </c>
      <c r="G118" s="6">
        <v>2.774</v>
      </c>
      <c r="H118" s="6">
        <v>2.532</v>
      </c>
      <c r="I118" s="6">
        <v>8.167</v>
      </c>
      <c r="J118" s="6">
        <v>0.992</v>
      </c>
      <c r="K118" s="6">
        <v>0.983</v>
      </c>
      <c r="L118" s="6">
        <v>0.989</v>
      </c>
      <c r="M118" s="6">
        <v>0.988</v>
      </c>
      <c r="N118" s="6">
        <v>14599.127</v>
      </c>
    </row>
    <row r="119">
      <c r="A119" s="5">
        <v>46085.395833333336</v>
      </c>
      <c r="B119" s="6">
        <v>11.05</v>
      </c>
      <c r="C119" s="6">
        <v>10.517</v>
      </c>
      <c r="D119" s="6">
        <v>9.651</v>
      </c>
      <c r="E119" s="6">
        <v>10.406</v>
      </c>
      <c r="F119" s="6">
        <v>2.755</v>
      </c>
      <c r="G119" s="6">
        <v>2.611</v>
      </c>
      <c r="H119" s="6">
        <v>2.417</v>
      </c>
      <c r="I119" s="6">
        <v>7.783</v>
      </c>
      <c r="J119" s="6">
        <v>0.991</v>
      </c>
      <c r="K119" s="6">
        <v>0.981</v>
      </c>
      <c r="L119" s="6">
        <v>0.99</v>
      </c>
      <c r="M119" s="6">
        <v>0.987</v>
      </c>
      <c r="N119" s="6">
        <v>14599.57</v>
      </c>
    </row>
    <row r="120">
      <c r="A120" s="5">
        <v>46085.399305555555</v>
      </c>
      <c r="B120" s="6">
        <v>5.921</v>
      </c>
      <c r="C120" s="6">
        <v>5.409</v>
      </c>
      <c r="D120" s="6">
        <v>4.787</v>
      </c>
      <c r="E120" s="6">
        <v>5.373</v>
      </c>
      <c r="F120" s="6">
        <v>1.448</v>
      </c>
      <c r="G120" s="6">
        <v>1.287</v>
      </c>
      <c r="H120" s="6">
        <v>1.176</v>
      </c>
      <c r="I120" s="6">
        <v>3.911</v>
      </c>
      <c r="J120" s="6">
        <v>0.972</v>
      </c>
      <c r="K120" s="6">
        <v>0.94</v>
      </c>
      <c r="L120" s="6">
        <v>0.973</v>
      </c>
      <c r="M120" s="6">
        <v>0.962</v>
      </c>
      <c r="N120" s="6">
        <v>14600.251</v>
      </c>
    </row>
    <row r="121">
      <c r="A121" s="5">
        <v>46085.40277777778</v>
      </c>
      <c r="B121" s="6">
        <v>10.789</v>
      </c>
      <c r="C121" s="6">
        <v>10.434</v>
      </c>
      <c r="D121" s="6">
        <v>9.474</v>
      </c>
      <c r="E121" s="6">
        <v>10.232</v>
      </c>
      <c r="F121" s="6">
        <v>2.694</v>
      </c>
      <c r="G121" s="6">
        <v>2.592</v>
      </c>
      <c r="H121" s="6">
        <v>2.372</v>
      </c>
      <c r="I121" s="6">
        <v>7.658</v>
      </c>
      <c r="J121" s="6">
        <v>0.991</v>
      </c>
      <c r="K121" s="6">
        <v>0.982</v>
      </c>
      <c r="L121" s="6">
        <v>0.988</v>
      </c>
      <c r="M121" s="6">
        <v>0.987</v>
      </c>
      <c r="N121" s="6">
        <v>14600.836</v>
      </c>
    </row>
    <row r="122">
      <c r="A122" s="5">
        <v>46085.40625</v>
      </c>
      <c r="B122" s="6">
        <v>11.592</v>
      </c>
      <c r="C122" s="6">
        <v>11.139</v>
      </c>
      <c r="D122" s="6">
        <v>10.053</v>
      </c>
      <c r="E122" s="6">
        <v>10.928</v>
      </c>
      <c r="F122" s="6">
        <v>2.905</v>
      </c>
      <c r="G122" s="6">
        <v>2.778</v>
      </c>
      <c r="H122" s="6">
        <v>2.535</v>
      </c>
      <c r="I122" s="6">
        <v>8.218</v>
      </c>
      <c r="J122" s="6">
        <v>0.992</v>
      </c>
      <c r="K122" s="6">
        <v>0.982</v>
      </c>
      <c r="L122" s="6">
        <v>0.99</v>
      </c>
      <c r="M122" s="6">
        <v>0.988</v>
      </c>
      <c r="N122" s="6">
        <v>14601.384</v>
      </c>
    </row>
    <row r="123">
      <c r="A123" s="5">
        <v>46085.40972222222</v>
      </c>
      <c r="B123" s="6">
        <v>14.842</v>
      </c>
      <c r="C123" s="6">
        <v>14.665</v>
      </c>
      <c r="D123" s="6">
        <v>13.588</v>
      </c>
      <c r="E123" s="6">
        <v>14.365</v>
      </c>
      <c r="F123" s="6">
        <v>3.729</v>
      </c>
      <c r="G123" s="6">
        <v>3.687</v>
      </c>
      <c r="H123" s="6">
        <v>3.43</v>
      </c>
      <c r="I123" s="6">
        <v>10.846</v>
      </c>
      <c r="J123" s="6">
        <v>0.994</v>
      </c>
      <c r="K123" s="6">
        <v>0.991</v>
      </c>
      <c r="L123" s="6">
        <v>0.992</v>
      </c>
      <c r="M123" s="6">
        <v>0.992</v>
      </c>
      <c r="N123" s="6">
        <v>14602.095</v>
      </c>
    </row>
    <row r="124">
      <c r="A124" s="5">
        <v>46085.413194444445</v>
      </c>
      <c r="B124" s="6">
        <v>15.352</v>
      </c>
      <c r="C124" s="6">
        <v>15.183</v>
      </c>
      <c r="D124" s="6">
        <v>13.951</v>
      </c>
      <c r="E124" s="6">
        <v>14.829</v>
      </c>
      <c r="F124" s="6">
        <v>3.86</v>
      </c>
      <c r="G124" s="6">
        <v>3.819</v>
      </c>
      <c r="H124" s="6">
        <v>3.533</v>
      </c>
      <c r="I124" s="6">
        <v>11.212</v>
      </c>
      <c r="J124" s="6">
        <v>0.994</v>
      </c>
      <c r="K124" s="6">
        <v>0.99</v>
      </c>
      <c r="L124" s="6">
        <v>0.991</v>
      </c>
      <c r="M124" s="6">
        <v>0.992</v>
      </c>
      <c r="N124" s="6">
        <v>14603.014</v>
      </c>
    </row>
    <row r="125">
      <c r="A125" s="5">
        <v>46085.416666666664</v>
      </c>
      <c r="B125" s="6">
        <v>15.483</v>
      </c>
      <c r="C125" s="6">
        <v>15.508</v>
      </c>
      <c r="D125" s="6">
        <v>14.1</v>
      </c>
      <c r="E125" s="6">
        <v>15.03</v>
      </c>
      <c r="F125" s="6">
        <v>3.897</v>
      </c>
      <c r="G125" s="6">
        <v>3.899</v>
      </c>
      <c r="H125" s="6">
        <v>3.576</v>
      </c>
      <c r="I125" s="6">
        <v>11.372</v>
      </c>
      <c r="J125" s="6">
        <v>0.995</v>
      </c>
      <c r="K125" s="6">
        <v>0.99</v>
      </c>
      <c r="L125" s="6">
        <v>0.991</v>
      </c>
      <c r="M125" s="6">
        <v>0.992</v>
      </c>
      <c r="N125" s="6">
        <v>14603.955</v>
      </c>
    </row>
    <row r="126">
      <c r="A126" s="5">
        <v>46085.42013888889</v>
      </c>
      <c r="B126" s="6">
        <v>15.675</v>
      </c>
      <c r="C126" s="6">
        <v>15.585</v>
      </c>
      <c r="D126" s="6">
        <v>14.212</v>
      </c>
      <c r="E126" s="6">
        <v>15.157</v>
      </c>
      <c r="F126" s="6">
        <v>3.958</v>
      </c>
      <c r="G126" s="6">
        <v>3.934</v>
      </c>
      <c r="H126" s="6">
        <v>3.62</v>
      </c>
      <c r="I126" s="6">
        <v>11.512</v>
      </c>
      <c r="J126" s="6">
        <v>0.995</v>
      </c>
      <c r="K126" s="6">
        <v>0.99</v>
      </c>
      <c r="L126" s="6">
        <v>0.992</v>
      </c>
      <c r="M126" s="6">
        <v>0.992</v>
      </c>
      <c r="N126" s="6">
        <v>14604.915</v>
      </c>
    </row>
    <row r="127">
      <c r="A127" s="5">
        <v>46085.42361111111</v>
      </c>
      <c r="B127" s="6">
        <v>12.338</v>
      </c>
      <c r="C127" s="6">
        <v>11.991</v>
      </c>
      <c r="D127" s="6">
        <v>10.77</v>
      </c>
      <c r="E127" s="6">
        <v>11.7</v>
      </c>
      <c r="F127" s="6">
        <v>3.099</v>
      </c>
      <c r="G127" s="6">
        <v>3.004</v>
      </c>
      <c r="H127" s="6">
        <v>2.729</v>
      </c>
      <c r="I127" s="6">
        <v>8.832</v>
      </c>
      <c r="J127" s="6">
        <v>0.993</v>
      </c>
      <c r="K127" s="6">
        <v>0.983</v>
      </c>
      <c r="L127" s="6">
        <v>0.989</v>
      </c>
      <c r="M127" s="6">
        <v>0.988</v>
      </c>
      <c r="N127" s="6">
        <v>14605.869</v>
      </c>
    </row>
    <row r="128">
      <c r="A128" s="5">
        <v>46085.427083333336</v>
      </c>
      <c r="B128" s="6">
        <v>16.107</v>
      </c>
      <c r="C128" s="6">
        <v>15.998</v>
      </c>
      <c r="D128" s="6">
        <v>14.669</v>
      </c>
      <c r="E128" s="6">
        <v>15.591</v>
      </c>
      <c r="F128" s="6">
        <v>4.071</v>
      </c>
      <c r="G128" s="6">
        <v>4.045</v>
      </c>
      <c r="H128" s="6">
        <v>3.739</v>
      </c>
      <c r="I128" s="6">
        <v>11.855</v>
      </c>
      <c r="J128" s="6">
        <v>0.995</v>
      </c>
      <c r="K128" s="6">
        <v>0.991</v>
      </c>
      <c r="L128" s="6">
        <v>0.992</v>
      </c>
      <c r="M128" s="6">
        <v>0.993</v>
      </c>
      <c r="N128" s="6">
        <v>14606.67</v>
      </c>
    </row>
    <row r="129">
      <c r="A129" s="5">
        <v>46085.430555555555</v>
      </c>
      <c r="B129" s="6">
        <v>16.881</v>
      </c>
      <c r="C129" s="6">
        <v>16.685</v>
      </c>
      <c r="D129" s="6">
        <v>15.314</v>
      </c>
      <c r="E129" s="6">
        <v>16.293</v>
      </c>
      <c r="F129" s="6">
        <v>4.258</v>
      </c>
      <c r="G129" s="6">
        <v>4.216</v>
      </c>
      <c r="H129" s="6">
        <v>3.903</v>
      </c>
      <c r="I129" s="6">
        <v>12.377</v>
      </c>
      <c r="J129" s="6">
        <v>0.995</v>
      </c>
      <c r="K129" s="6">
        <v>0.991</v>
      </c>
      <c r="L129" s="6">
        <v>0.992</v>
      </c>
      <c r="M129" s="6">
        <v>0.993</v>
      </c>
      <c r="N129" s="6">
        <v>14607.686</v>
      </c>
    </row>
    <row r="130">
      <c r="A130" s="5">
        <v>46085.43402777778</v>
      </c>
      <c r="B130" s="6">
        <v>17.077</v>
      </c>
      <c r="C130" s="6">
        <v>16.933</v>
      </c>
      <c r="D130" s="6">
        <v>15.693</v>
      </c>
      <c r="E130" s="6">
        <v>16.568</v>
      </c>
      <c r="F130" s="6">
        <v>4.333</v>
      </c>
      <c r="G130" s="6">
        <v>4.292</v>
      </c>
      <c r="H130" s="6">
        <v>4.009</v>
      </c>
      <c r="I130" s="6">
        <v>12.634</v>
      </c>
      <c r="J130" s="6">
        <v>0.995</v>
      </c>
      <c r="K130" s="6">
        <v>0.992</v>
      </c>
      <c r="L130" s="6">
        <v>0.993</v>
      </c>
      <c r="M130" s="6">
        <v>0.994</v>
      </c>
      <c r="N130" s="6">
        <v>14608.729</v>
      </c>
    </row>
    <row r="131">
      <c r="A131" s="5">
        <v>46085.4375</v>
      </c>
      <c r="B131" s="6">
        <v>17.352</v>
      </c>
      <c r="C131" s="6">
        <v>17.186</v>
      </c>
      <c r="D131" s="6">
        <v>15.999</v>
      </c>
      <c r="E131" s="6">
        <v>16.846</v>
      </c>
      <c r="F131" s="6">
        <v>4.383</v>
      </c>
      <c r="G131" s="6">
        <v>4.339</v>
      </c>
      <c r="H131" s="6">
        <v>4.065</v>
      </c>
      <c r="I131" s="6">
        <v>12.787</v>
      </c>
      <c r="J131" s="6">
        <v>0.996</v>
      </c>
      <c r="K131" s="6">
        <v>0.993</v>
      </c>
      <c r="L131" s="6">
        <v>0.993</v>
      </c>
      <c r="M131" s="6">
        <v>0.994</v>
      </c>
      <c r="N131" s="6">
        <v>14609.79</v>
      </c>
    </row>
    <row r="132">
      <c r="A132" s="5">
        <v>46085.44097222222</v>
      </c>
      <c r="B132" s="6">
        <v>17.379</v>
      </c>
      <c r="C132" s="6">
        <v>17.336</v>
      </c>
      <c r="D132" s="6">
        <v>16.123</v>
      </c>
      <c r="E132" s="6">
        <v>16.946</v>
      </c>
      <c r="F132" s="6">
        <v>4.473</v>
      </c>
      <c r="G132" s="6">
        <v>4.459</v>
      </c>
      <c r="H132" s="6">
        <v>4.179</v>
      </c>
      <c r="I132" s="6">
        <v>13.111</v>
      </c>
      <c r="J132" s="6">
        <v>0.996</v>
      </c>
      <c r="K132" s="6">
        <v>0.992</v>
      </c>
      <c r="L132" s="6">
        <v>0.993</v>
      </c>
      <c r="M132" s="6">
        <v>0.994</v>
      </c>
      <c r="N132" s="6">
        <v>14610.855</v>
      </c>
    </row>
    <row r="133">
      <c r="A133" s="5">
        <v>46085.444444444445</v>
      </c>
      <c r="B133" s="6">
        <v>17.55</v>
      </c>
      <c r="C133" s="6">
        <v>17.346</v>
      </c>
      <c r="D133" s="6">
        <v>16.368</v>
      </c>
      <c r="E133" s="6">
        <v>17.088</v>
      </c>
      <c r="F133" s="6">
        <v>4.441</v>
      </c>
      <c r="G133" s="6">
        <v>4.387</v>
      </c>
      <c r="H133" s="6">
        <v>4.156</v>
      </c>
      <c r="I133" s="6">
        <v>12.984</v>
      </c>
      <c r="J133" s="6">
        <v>0.996</v>
      </c>
      <c r="K133" s="6">
        <v>0.992</v>
      </c>
      <c r="L133" s="6">
        <v>0.993</v>
      </c>
      <c r="M133" s="6">
        <v>0.993</v>
      </c>
      <c r="N133" s="6">
        <v>14611.94</v>
      </c>
    </row>
    <row r="134">
      <c r="A134" s="5">
        <v>46085.447916666664</v>
      </c>
      <c r="B134" s="6">
        <v>18.071</v>
      </c>
      <c r="C134" s="6">
        <v>18.041</v>
      </c>
      <c r="D134" s="6">
        <v>16.84</v>
      </c>
      <c r="E134" s="6">
        <v>17.651</v>
      </c>
      <c r="F134" s="6">
        <v>4.549</v>
      </c>
      <c r="G134" s="6">
        <v>4.538</v>
      </c>
      <c r="H134" s="6">
        <v>4.27</v>
      </c>
      <c r="I134" s="6">
        <v>13.357</v>
      </c>
      <c r="J134" s="6">
        <v>0.996</v>
      </c>
      <c r="K134" s="6">
        <v>0.993</v>
      </c>
      <c r="L134" s="6">
        <v>0.994</v>
      </c>
      <c r="M134" s="6">
        <v>0.994</v>
      </c>
      <c r="N134" s="6">
        <v>14613.039</v>
      </c>
    </row>
    <row r="135">
      <c r="A135" s="5">
        <v>46085.45138888889</v>
      </c>
      <c r="B135" s="6">
        <v>18.372</v>
      </c>
      <c r="C135" s="6">
        <v>18.309</v>
      </c>
      <c r="D135" s="6">
        <v>16.872</v>
      </c>
      <c r="E135" s="6">
        <v>17.851</v>
      </c>
      <c r="F135" s="6">
        <v>4.618</v>
      </c>
      <c r="G135" s="6">
        <v>4.595</v>
      </c>
      <c r="H135" s="6">
        <v>4.28</v>
      </c>
      <c r="I135" s="6">
        <v>13.493</v>
      </c>
      <c r="J135" s="6">
        <v>0.996</v>
      </c>
      <c r="K135" s="6">
        <v>0.992</v>
      </c>
      <c r="L135" s="6">
        <v>0.993</v>
      </c>
      <c r="M135" s="6">
        <v>0.994</v>
      </c>
      <c r="N135" s="6">
        <v>14614.156</v>
      </c>
    </row>
    <row r="136">
      <c r="A136" s="5">
        <v>46085.45486111111</v>
      </c>
      <c r="B136" s="6">
        <v>18.495</v>
      </c>
      <c r="C136" s="6">
        <v>18.565</v>
      </c>
      <c r="D136" s="6">
        <v>17.144</v>
      </c>
      <c r="E136" s="6">
        <v>18.068</v>
      </c>
      <c r="F136" s="6">
        <v>4.668</v>
      </c>
      <c r="G136" s="6">
        <v>4.672</v>
      </c>
      <c r="H136" s="6">
        <v>4.357</v>
      </c>
      <c r="I136" s="6">
        <v>13.697</v>
      </c>
      <c r="J136" s="6">
        <v>0.996</v>
      </c>
      <c r="K136" s="6">
        <v>0.993</v>
      </c>
      <c r="L136" s="6">
        <v>0.993</v>
      </c>
      <c r="M136" s="6">
        <v>0.994</v>
      </c>
      <c r="N136" s="6">
        <v>14615.285</v>
      </c>
    </row>
    <row r="137">
      <c r="A137" s="5">
        <v>46085.458333333336</v>
      </c>
      <c r="B137" s="6">
        <v>18.837</v>
      </c>
      <c r="C137" s="6">
        <v>18.842</v>
      </c>
      <c r="D137" s="6">
        <v>17.481</v>
      </c>
      <c r="E137" s="6">
        <v>18.387</v>
      </c>
      <c r="F137" s="6">
        <v>4.749</v>
      </c>
      <c r="G137" s="6">
        <v>4.738</v>
      </c>
      <c r="H137" s="6">
        <v>4.437</v>
      </c>
      <c r="I137" s="6">
        <v>13.924</v>
      </c>
      <c r="J137" s="6">
        <v>0.996</v>
      </c>
      <c r="K137" s="6">
        <v>0.994</v>
      </c>
      <c r="L137" s="6">
        <v>0.994</v>
      </c>
      <c r="M137" s="6">
        <v>0.995</v>
      </c>
      <c r="N137" s="6">
        <v>14616.428</v>
      </c>
    </row>
    <row r="138">
      <c r="A138" s="5">
        <v>46085.461805555555</v>
      </c>
      <c r="B138" s="6">
        <v>19.102</v>
      </c>
      <c r="C138" s="6">
        <v>19.099</v>
      </c>
      <c r="D138" s="6">
        <v>17.709</v>
      </c>
      <c r="E138" s="6">
        <v>18.637</v>
      </c>
      <c r="F138" s="6">
        <v>4.79</v>
      </c>
      <c r="G138" s="6">
        <v>4.781</v>
      </c>
      <c r="H138" s="6">
        <v>4.47</v>
      </c>
      <c r="I138" s="6">
        <v>14.041</v>
      </c>
      <c r="J138" s="6">
        <v>0.997</v>
      </c>
      <c r="K138" s="6">
        <v>0.994</v>
      </c>
      <c r="L138" s="6">
        <v>0.994</v>
      </c>
      <c r="M138" s="6">
        <v>0.995</v>
      </c>
      <c r="N138" s="6">
        <v>14617.587</v>
      </c>
    </row>
    <row r="139">
      <c r="A139" s="5">
        <v>46085.46527777778</v>
      </c>
      <c r="B139" s="6">
        <v>19.309</v>
      </c>
      <c r="C139" s="6">
        <v>19.251</v>
      </c>
      <c r="D139" s="6">
        <v>17.79</v>
      </c>
      <c r="E139" s="6">
        <v>18.783</v>
      </c>
      <c r="F139" s="6">
        <v>4.852</v>
      </c>
      <c r="G139" s="6">
        <v>4.827</v>
      </c>
      <c r="H139" s="6">
        <v>4.501</v>
      </c>
      <c r="I139" s="6">
        <v>14.18</v>
      </c>
      <c r="J139" s="6">
        <v>0.997</v>
      </c>
      <c r="K139" s="6">
        <v>0.994</v>
      </c>
      <c r="L139" s="6">
        <v>0.994</v>
      </c>
      <c r="M139" s="6">
        <v>0.995</v>
      </c>
      <c r="N139" s="6">
        <v>14618.766</v>
      </c>
    </row>
    <row r="140">
      <c r="A140" s="5">
        <v>46085.46875</v>
      </c>
      <c r="B140" s="6">
        <v>19.561</v>
      </c>
      <c r="C140" s="6">
        <v>19.488</v>
      </c>
      <c r="D140" s="6">
        <v>18.036</v>
      </c>
      <c r="E140" s="6">
        <v>19.028</v>
      </c>
      <c r="F140" s="6">
        <v>4.907</v>
      </c>
      <c r="G140" s="6">
        <v>4.886</v>
      </c>
      <c r="H140" s="6">
        <v>4.566</v>
      </c>
      <c r="I140" s="6">
        <v>14.359</v>
      </c>
      <c r="J140" s="6">
        <v>0.996</v>
      </c>
      <c r="K140" s="6">
        <v>0.994</v>
      </c>
      <c r="L140" s="6">
        <v>0.994</v>
      </c>
      <c r="M140" s="6">
        <v>0.995</v>
      </c>
      <c r="N140" s="6">
        <v>14619.954</v>
      </c>
    </row>
    <row r="141">
      <c r="A141" s="5">
        <v>46085.47222222222</v>
      </c>
      <c r="B141" s="6">
        <v>19.424</v>
      </c>
      <c r="C141" s="6">
        <v>19.437</v>
      </c>
      <c r="D141" s="6">
        <v>18.006</v>
      </c>
      <c r="E141" s="6">
        <v>18.956</v>
      </c>
      <c r="F141" s="6">
        <v>4.892</v>
      </c>
      <c r="G141" s="6">
        <v>4.887</v>
      </c>
      <c r="H141" s="6">
        <v>4.567</v>
      </c>
      <c r="I141" s="6">
        <v>14.346</v>
      </c>
      <c r="J141" s="6">
        <v>0.996</v>
      </c>
      <c r="K141" s="6">
        <v>0.994</v>
      </c>
      <c r="L141" s="6">
        <v>0.994</v>
      </c>
      <c r="M141" s="6">
        <v>0.995</v>
      </c>
      <c r="N141" s="6">
        <v>14621.147</v>
      </c>
    </row>
    <row r="142">
      <c r="A142" s="5">
        <v>46085.475694444445</v>
      </c>
      <c r="B142" s="6">
        <v>19.575</v>
      </c>
      <c r="C142" s="6">
        <v>19.363</v>
      </c>
      <c r="D142" s="6">
        <v>18.12</v>
      </c>
      <c r="E142" s="6">
        <v>19.019</v>
      </c>
      <c r="F142" s="6">
        <v>4.934</v>
      </c>
      <c r="G142" s="6">
        <v>4.888</v>
      </c>
      <c r="H142" s="6">
        <v>4.609</v>
      </c>
      <c r="I142" s="6">
        <v>14.431</v>
      </c>
      <c r="J142" s="6">
        <v>0.996</v>
      </c>
      <c r="K142" s="6">
        <v>0.994</v>
      </c>
      <c r="L142" s="6">
        <v>0.994</v>
      </c>
      <c r="M142" s="6">
        <v>0.995</v>
      </c>
      <c r="N142" s="6">
        <v>14622.348</v>
      </c>
    </row>
    <row r="143">
      <c r="A143" s="5">
        <v>46085.479166666664</v>
      </c>
      <c r="B143" s="6">
        <v>19.935</v>
      </c>
      <c r="C143" s="6">
        <v>19.816</v>
      </c>
      <c r="D143" s="6">
        <v>18.564</v>
      </c>
      <c r="E143" s="6">
        <v>19.438</v>
      </c>
      <c r="F143" s="6">
        <v>5.014</v>
      </c>
      <c r="G143" s="6">
        <v>4.975</v>
      </c>
      <c r="H143" s="6">
        <v>4.701</v>
      </c>
      <c r="I143" s="6">
        <v>14.69</v>
      </c>
      <c r="J143" s="6">
        <v>0.996</v>
      </c>
      <c r="K143" s="6">
        <v>0.994</v>
      </c>
      <c r="L143" s="6">
        <v>0.995</v>
      </c>
      <c r="M143" s="6">
        <v>0.995</v>
      </c>
      <c r="N143" s="6">
        <v>14623.561</v>
      </c>
    </row>
    <row r="144">
      <c r="A144" s="5">
        <v>46085.48263888889</v>
      </c>
      <c r="B144" s="6">
        <v>19.992</v>
      </c>
      <c r="C144" s="6">
        <v>19.942</v>
      </c>
      <c r="D144" s="6">
        <v>18.617</v>
      </c>
      <c r="E144" s="6">
        <v>19.517</v>
      </c>
      <c r="F144" s="6">
        <v>5.014</v>
      </c>
      <c r="G144" s="6">
        <v>4.987</v>
      </c>
      <c r="H144" s="6">
        <v>4.701</v>
      </c>
      <c r="I144" s="6">
        <v>14.702</v>
      </c>
      <c r="J144" s="6">
        <v>0.997</v>
      </c>
      <c r="K144" s="6">
        <v>0.995</v>
      </c>
      <c r="L144" s="6">
        <v>0.994</v>
      </c>
      <c r="M144" s="6">
        <v>0.995</v>
      </c>
      <c r="N144" s="6">
        <v>14624.781</v>
      </c>
    </row>
    <row r="145">
      <c r="A145" s="5">
        <v>46085.48611111111</v>
      </c>
      <c r="B145" s="6">
        <v>20.256</v>
      </c>
      <c r="C145" s="6">
        <v>20.126</v>
      </c>
      <c r="D145" s="6">
        <v>19.082</v>
      </c>
      <c r="E145" s="6">
        <v>19.821</v>
      </c>
      <c r="F145" s="6">
        <v>5.081</v>
      </c>
      <c r="G145" s="6">
        <v>5.044</v>
      </c>
      <c r="H145" s="6">
        <v>4.807</v>
      </c>
      <c r="I145" s="6">
        <v>14.932</v>
      </c>
      <c r="J145" s="6">
        <v>0.996</v>
      </c>
      <c r="K145" s="6">
        <v>0.995</v>
      </c>
      <c r="L145" s="6">
        <v>0.995</v>
      </c>
      <c r="M145" s="6">
        <v>0.996</v>
      </c>
      <c r="N145" s="6">
        <v>14626.014</v>
      </c>
    </row>
    <row r="146">
      <c r="A146" s="5">
        <v>46085.489583333336</v>
      </c>
      <c r="B146" s="6">
        <v>20.249</v>
      </c>
      <c r="C146" s="6">
        <v>20.113</v>
      </c>
      <c r="D146" s="6">
        <v>18.918</v>
      </c>
      <c r="E146" s="6">
        <v>19.76</v>
      </c>
      <c r="F146" s="6">
        <v>5.081</v>
      </c>
      <c r="G146" s="6">
        <v>5.051</v>
      </c>
      <c r="H146" s="6">
        <v>4.77</v>
      </c>
      <c r="I146" s="6">
        <v>14.902</v>
      </c>
      <c r="J146" s="6">
        <v>0.997</v>
      </c>
      <c r="K146" s="6">
        <v>0.995</v>
      </c>
      <c r="L146" s="6">
        <v>0.995</v>
      </c>
      <c r="M146" s="6">
        <v>0.995</v>
      </c>
      <c r="N146" s="6">
        <v>14627.265</v>
      </c>
    </row>
    <row r="147">
      <c r="A147" s="5">
        <v>46085.493055555555</v>
      </c>
      <c r="B147" s="6">
        <v>20.192</v>
      </c>
      <c r="C147" s="6">
        <v>20.096</v>
      </c>
      <c r="D147" s="6">
        <v>18.882</v>
      </c>
      <c r="E147" s="6">
        <v>19.723</v>
      </c>
      <c r="F147" s="6">
        <v>5.069</v>
      </c>
      <c r="G147" s="6">
        <v>5.049</v>
      </c>
      <c r="H147" s="6">
        <v>4.767</v>
      </c>
      <c r="I147" s="6">
        <v>14.885</v>
      </c>
      <c r="J147" s="6">
        <v>0.997</v>
      </c>
      <c r="K147" s="6">
        <v>0.995</v>
      </c>
      <c r="L147" s="6">
        <v>0.995</v>
      </c>
      <c r="M147" s="6">
        <v>0.995</v>
      </c>
      <c r="N147" s="6">
        <v>14628.5</v>
      </c>
    </row>
    <row r="148">
      <c r="A148" s="5">
        <v>46085.49652777778</v>
      </c>
      <c r="B148" s="6">
        <v>20.402</v>
      </c>
      <c r="C148" s="6">
        <v>20.305</v>
      </c>
      <c r="D148" s="6">
        <v>19.129</v>
      </c>
      <c r="E148" s="6">
        <v>19.945</v>
      </c>
      <c r="F148" s="6">
        <v>5.121</v>
      </c>
      <c r="G148" s="6">
        <v>5.099</v>
      </c>
      <c r="H148" s="6">
        <v>4.824</v>
      </c>
      <c r="I148" s="6">
        <v>15.044</v>
      </c>
      <c r="J148" s="6">
        <v>0.997</v>
      </c>
      <c r="K148" s="6">
        <v>0.995</v>
      </c>
      <c r="L148" s="6">
        <v>0.995</v>
      </c>
      <c r="M148" s="6">
        <v>0.995</v>
      </c>
      <c r="N148" s="6">
        <v>14629.746</v>
      </c>
    </row>
    <row r="149">
      <c r="A149" s="5">
        <v>46085.5</v>
      </c>
      <c r="B149" s="6">
        <v>20.213</v>
      </c>
      <c r="C149" s="6">
        <v>20.311</v>
      </c>
      <c r="D149" s="6">
        <v>18.971</v>
      </c>
      <c r="E149" s="6">
        <v>19.832</v>
      </c>
      <c r="F149" s="6">
        <v>5.079</v>
      </c>
      <c r="G149" s="6">
        <v>5.099</v>
      </c>
      <c r="H149" s="6">
        <v>4.787</v>
      </c>
      <c r="I149" s="6">
        <v>14.965</v>
      </c>
      <c r="J149" s="6">
        <v>0.997</v>
      </c>
      <c r="K149" s="6">
        <v>0.995</v>
      </c>
      <c r="L149" s="6">
        <v>0.994</v>
      </c>
      <c r="M149" s="6">
        <v>0.995</v>
      </c>
      <c r="N149" s="6">
        <v>14630.993</v>
      </c>
    </row>
    <row r="150">
      <c r="A150" s="5">
        <v>46085.50347222222</v>
      </c>
      <c r="B150" s="6">
        <v>20.717</v>
      </c>
      <c r="C150" s="6">
        <v>20.588</v>
      </c>
      <c r="D150" s="6">
        <v>19.285</v>
      </c>
      <c r="E150" s="6">
        <v>20.197</v>
      </c>
      <c r="F150" s="6">
        <v>5.225</v>
      </c>
      <c r="G150" s="6">
        <v>5.198</v>
      </c>
      <c r="H150" s="6">
        <v>4.896</v>
      </c>
      <c r="I150" s="6">
        <v>15.319</v>
      </c>
      <c r="J150" s="6">
        <v>0.997</v>
      </c>
      <c r="K150" s="6">
        <v>0.995</v>
      </c>
      <c r="L150" s="6">
        <v>0.995</v>
      </c>
      <c r="M150" s="6">
        <v>0.995</v>
      </c>
      <c r="N150" s="6">
        <v>14632.265</v>
      </c>
    </row>
    <row r="151">
      <c r="A151" s="5">
        <v>46085.506944444445</v>
      </c>
      <c r="B151" s="6">
        <v>21.014</v>
      </c>
      <c r="C151" s="6">
        <v>20.988</v>
      </c>
      <c r="D151" s="6">
        <v>19.526</v>
      </c>
      <c r="E151" s="6">
        <v>20.509</v>
      </c>
      <c r="F151" s="6">
        <v>5.306</v>
      </c>
      <c r="G151" s="6">
        <v>5.304</v>
      </c>
      <c r="H151" s="6">
        <v>4.974</v>
      </c>
      <c r="I151" s="6">
        <v>15.584</v>
      </c>
      <c r="J151" s="6">
        <v>0.997</v>
      </c>
      <c r="K151" s="6">
        <v>0.995</v>
      </c>
      <c r="L151" s="6">
        <v>0.994</v>
      </c>
      <c r="M151" s="6">
        <v>0.995</v>
      </c>
      <c r="N151" s="6">
        <v>14633.559</v>
      </c>
    </row>
    <row r="152">
      <c r="A152" s="5">
        <v>46085.510416666664</v>
      </c>
      <c r="B152" s="6">
        <v>20.891</v>
      </c>
      <c r="C152" s="6">
        <v>20.946</v>
      </c>
      <c r="D152" s="6">
        <v>19.46</v>
      </c>
      <c r="E152" s="6">
        <v>20.432</v>
      </c>
      <c r="F152" s="6">
        <v>5.275</v>
      </c>
      <c r="G152" s="6">
        <v>5.281</v>
      </c>
      <c r="H152" s="6">
        <v>4.963</v>
      </c>
      <c r="I152" s="6">
        <v>15.519</v>
      </c>
      <c r="J152" s="6">
        <v>0.997</v>
      </c>
      <c r="K152" s="6">
        <v>0.995</v>
      </c>
      <c r="L152" s="6">
        <v>0.994</v>
      </c>
      <c r="M152" s="6">
        <v>0.995</v>
      </c>
      <c r="N152" s="6">
        <v>14634.857</v>
      </c>
    </row>
    <row r="153">
      <c r="A153" s="5">
        <v>46085.51388888889</v>
      </c>
      <c r="B153" s="6">
        <v>21.051</v>
      </c>
      <c r="C153" s="6">
        <v>21.137</v>
      </c>
      <c r="D153" s="6">
        <v>19.599</v>
      </c>
      <c r="E153" s="6">
        <v>20.596</v>
      </c>
      <c r="F153" s="6">
        <v>5.354</v>
      </c>
      <c r="G153" s="6">
        <v>5.359</v>
      </c>
      <c r="H153" s="6">
        <v>5.027</v>
      </c>
      <c r="I153" s="6">
        <v>15.74</v>
      </c>
      <c r="J153" s="6">
        <v>0.997</v>
      </c>
      <c r="K153" s="6">
        <v>0.995</v>
      </c>
      <c r="L153" s="6">
        <v>0.994</v>
      </c>
      <c r="M153" s="6">
        <v>0.995</v>
      </c>
      <c r="N153" s="6">
        <v>14636.165</v>
      </c>
    </row>
    <row r="154">
      <c r="A154" s="5">
        <v>46085.51736111111</v>
      </c>
      <c r="B154" s="6">
        <v>20.773</v>
      </c>
      <c r="C154" s="6">
        <v>20.779</v>
      </c>
      <c r="D154" s="6">
        <v>19.457</v>
      </c>
      <c r="E154" s="6">
        <v>20.336</v>
      </c>
      <c r="F154" s="6">
        <v>5.286</v>
      </c>
      <c r="G154" s="6">
        <v>5.276</v>
      </c>
      <c r="H154" s="6">
        <v>4.981</v>
      </c>
      <c r="I154" s="6">
        <v>15.543</v>
      </c>
      <c r="J154" s="6">
        <v>0.997</v>
      </c>
      <c r="K154" s="6">
        <v>0.995</v>
      </c>
      <c r="L154" s="6">
        <v>0.994</v>
      </c>
      <c r="M154" s="6">
        <v>0.995</v>
      </c>
      <c r="N154" s="6">
        <v>14637.466</v>
      </c>
    </row>
    <row r="155">
      <c r="A155" s="5">
        <v>46085.520833333336</v>
      </c>
      <c r="B155" s="6">
        <v>20.938</v>
      </c>
      <c r="C155" s="6">
        <v>20.984</v>
      </c>
      <c r="D155" s="6">
        <v>19.57</v>
      </c>
      <c r="E155" s="6">
        <v>20.497</v>
      </c>
      <c r="F155" s="6">
        <v>5.316</v>
      </c>
      <c r="G155" s="6">
        <v>5.318</v>
      </c>
      <c r="H155" s="6">
        <v>5.011</v>
      </c>
      <c r="I155" s="6">
        <v>15.645</v>
      </c>
      <c r="J155" s="6">
        <v>0.997</v>
      </c>
      <c r="K155" s="6">
        <v>0.995</v>
      </c>
      <c r="L155" s="6">
        <v>0.994</v>
      </c>
      <c r="M155" s="6">
        <v>0.995</v>
      </c>
      <c r="N155" s="6">
        <v>14638.771</v>
      </c>
    </row>
    <row r="156">
      <c r="A156" s="5">
        <v>46085.524305555555</v>
      </c>
      <c r="B156" s="6">
        <v>20.287</v>
      </c>
      <c r="C156" s="6">
        <v>20.216</v>
      </c>
      <c r="D156" s="6">
        <v>18.989</v>
      </c>
      <c r="E156" s="6">
        <v>19.831</v>
      </c>
      <c r="F156" s="6">
        <v>5.162</v>
      </c>
      <c r="G156" s="6">
        <v>5.143</v>
      </c>
      <c r="H156" s="6">
        <v>4.866</v>
      </c>
      <c r="I156" s="6">
        <v>15.171</v>
      </c>
      <c r="J156" s="6">
        <v>0.996</v>
      </c>
      <c r="K156" s="6">
        <v>0.995</v>
      </c>
      <c r="L156" s="6">
        <v>0.995</v>
      </c>
      <c r="M156" s="6">
        <v>0.995</v>
      </c>
      <c r="N156" s="6">
        <v>14640.045</v>
      </c>
    </row>
    <row r="157">
      <c r="A157" s="5">
        <v>46085.52777777778</v>
      </c>
      <c r="B157" s="6">
        <v>20.245</v>
      </c>
      <c r="C157" s="6">
        <v>20.253</v>
      </c>
      <c r="D157" s="6">
        <v>18.975</v>
      </c>
      <c r="E157" s="6">
        <v>19.824</v>
      </c>
      <c r="F157" s="6">
        <v>5.145</v>
      </c>
      <c r="G157" s="6">
        <v>5.14</v>
      </c>
      <c r="H157" s="6">
        <v>4.856</v>
      </c>
      <c r="I157" s="6">
        <v>15.141</v>
      </c>
      <c r="J157" s="6">
        <v>0.997</v>
      </c>
      <c r="K157" s="6">
        <v>0.995</v>
      </c>
      <c r="L157" s="6">
        <v>0.994</v>
      </c>
      <c r="M157" s="6">
        <v>0.995</v>
      </c>
      <c r="N157" s="6">
        <v>14641.311</v>
      </c>
    </row>
    <row r="158">
      <c r="A158" s="5">
        <v>46085.53125</v>
      </c>
      <c r="B158" s="6">
        <v>20.252</v>
      </c>
      <c r="C158" s="6">
        <v>20.198</v>
      </c>
      <c r="D158" s="6">
        <v>18.953</v>
      </c>
      <c r="E158" s="6">
        <v>19.801</v>
      </c>
      <c r="F158" s="6">
        <v>5.176</v>
      </c>
      <c r="G158" s="6">
        <v>5.151</v>
      </c>
      <c r="H158" s="6">
        <v>4.875</v>
      </c>
      <c r="I158" s="6">
        <v>15.202</v>
      </c>
      <c r="J158" s="6">
        <v>0.997</v>
      </c>
      <c r="K158" s="6">
        <v>0.995</v>
      </c>
      <c r="L158" s="6">
        <v>0.994</v>
      </c>
      <c r="M158" s="6">
        <v>0.995</v>
      </c>
      <c r="N158" s="6">
        <v>14642.577</v>
      </c>
    </row>
    <row r="159">
      <c r="A159" s="5">
        <v>46085.53472222222</v>
      </c>
      <c r="B159" s="6">
        <v>20.468</v>
      </c>
      <c r="C159" s="6">
        <v>20.464</v>
      </c>
      <c r="D159" s="6">
        <v>19.138</v>
      </c>
      <c r="E159" s="6">
        <v>20.023</v>
      </c>
      <c r="F159" s="6">
        <v>5.219</v>
      </c>
      <c r="G159" s="6">
        <v>5.198</v>
      </c>
      <c r="H159" s="6">
        <v>4.905</v>
      </c>
      <c r="I159" s="6">
        <v>15.322</v>
      </c>
      <c r="J159" s="6">
        <v>0.997</v>
      </c>
      <c r="K159" s="6">
        <v>0.995</v>
      </c>
      <c r="L159" s="6">
        <v>0.994</v>
      </c>
      <c r="M159" s="6">
        <v>0.995</v>
      </c>
      <c r="N159" s="6">
        <v>14643.857</v>
      </c>
    </row>
    <row r="160">
      <c r="A160" s="5">
        <v>46085.538194444445</v>
      </c>
      <c r="B160" s="6">
        <v>20.645</v>
      </c>
      <c r="C160" s="6">
        <v>20.754</v>
      </c>
      <c r="D160" s="6">
        <v>19.414</v>
      </c>
      <c r="E160" s="6">
        <v>20.271</v>
      </c>
      <c r="F160" s="6">
        <v>5.273</v>
      </c>
      <c r="G160" s="6">
        <v>5.282</v>
      </c>
      <c r="H160" s="6">
        <v>4.984</v>
      </c>
      <c r="I160" s="6">
        <v>15.539</v>
      </c>
      <c r="J160" s="6">
        <v>0.997</v>
      </c>
      <c r="K160" s="6">
        <v>0.995</v>
      </c>
      <c r="L160" s="6">
        <v>0.994</v>
      </c>
      <c r="M160" s="6">
        <v>0.995</v>
      </c>
      <c r="N160" s="6">
        <v>14645.135</v>
      </c>
    </row>
    <row r="161">
      <c r="A161" s="5">
        <v>46085.541666666664</v>
      </c>
      <c r="B161" s="6">
        <v>20.121</v>
      </c>
      <c r="C161" s="6">
        <v>19.973</v>
      </c>
      <c r="D161" s="6">
        <v>18.731</v>
      </c>
      <c r="E161" s="6">
        <v>19.608</v>
      </c>
      <c r="F161" s="6">
        <v>5.129</v>
      </c>
      <c r="G161" s="6">
        <v>5.088</v>
      </c>
      <c r="H161" s="6">
        <v>4.806</v>
      </c>
      <c r="I161" s="6">
        <v>15.023</v>
      </c>
      <c r="J161" s="6">
        <v>0.996</v>
      </c>
      <c r="K161" s="6">
        <v>0.995</v>
      </c>
      <c r="L161" s="6">
        <v>0.994</v>
      </c>
      <c r="M161" s="6">
        <v>0.995</v>
      </c>
      <c r="N161" s="6">
        <v>14646.411</v>
      </c>
    </row>
    <row r="162">
      <c r="A162" s="5">
        <v>46085.54513888889</v>
      </c>
      <c r="B162" s="6">
        <v>20.663</v>
      </c>
      <c r="C162" s="6">
        <v>20.446</v>
      </c>
      <c r="D162" s="6">
        <v>19.372</v>
      </c>
      <c r="E162" s="6">
        <v>20.16</v>
      </c>
      <c r="F162" s="6">
        <v>5.294</v>
      </c>
      <c r="G162" s="6">
        <v>5.23</v>
      </c>
      <c r="H162" s="6">
        <v>4.984</v>
      </c>
      <c r="I162" s="6">
        <v>15.508</v>
      </c>
      <c r="J162" s="6">
        <v>0.996</v>
      </c>
      <c r="K162" s="6">
        <v>0.995</v>
      </c>
      <c r="L162" s="6">
        <v>0.995</v>
      </c>
      <c r="M162" s="6">
        <v>0.995</v>
      </c>
      <c r="N162" s="6">
        <v>14647.691</v>
      </c>
    </row>
    <row r="163">
      <c r="A163" s="5">
        <v>46085.54861111111</v>
      </c>
      <c r="B163" s="6">
        <v>20.512</v>
      </c>
      <c r="C163" s="6">
        <v>20.189</v>
      </c>
      <c r="D163" s="6">
        <v>19.167</v>
      </c>
      <c r="E163" s="6">
        <v>19.956</v>
      </c>
      <c r="F163" s="6">
        <v>5.24</v>
      </c>
      <c r="G163" s="6">
        <v>5.162</v>
      </c>
      <c r="H163" s="6">
        <v>4.915</v>
      </c>
      <c r="I163" s="6">
        <v>15.317</v>
      </c>
      <c r="J163" s="6">
        <v>0.996</v>
      </c>
      <c r="K163" s="6">
        <v>0.995</v>
      </c>
      <c r="L163" s="6">
        <v>0.995</v>
      </c>
      <c r="M163" s="6">
        <v>0.995</v>
      </c>
      <c r="N163" s="6">
        <v>14648.969</v>
      </c>
    </row>
    <row r="164">
      <c r="A164" s="5">
        <v>46085.552083333336</v>
      </c>
      <c r="B164" s="6">
        <v>20.633</v>
      </c>
      <c r="C164" s="6">
        <v>20.457</v>
      </c>
      <c r="D164" s="6">
        <v>19.324</v>
      </c>
      <c r="E164" s="6">
        <v>20.138</v>
      </c>
      <c r="F164" s="6">
        <v>5.282</v>
      </c>
      <c r="G164" s="6">
        <v>5.228</v>
      </c>
      <c r="H164" s="6">
        <v>4.963</v>
      </c>
      <c r="I164" s="6">
        <v>15.473</v>
      </c>
      <c r="J164" s="6">
        <v>0.997</v>
      </c>
      <c r="K164" s="6">
        <v>0.995</v>
      </c>
      <c r="L164" s="6">
        <v>0.995</v>
      </c>
      <c r="M164" s="6">
        <v>0.995</v>
      </c>
      <c r="N164" s="6">
        <v>14650.248</v>
      </c>
    </row>
    <row r="165">
      <c r="A165" s="5">
        <v>46085.555555555555</v>
      </c>
      <c r="B165" s="6">
        <v>20.963</v>
      </c>
      <c r="C165" s="6">
        <v>20.89</v>
      </c>
      <c r="D165" s="6">
        <v>19.606</v>
      </c>
      <c r="E165" s="6">
        <v>20.486</v>
      </c>
      <c r="F165" s="6">
        <v>5.376</v>
      </c>
      <c r="G165" s="6">
        <v>5.335</v>
      </c>
      <c r="H165" s="6">
        <v>5.047</v>
      </c>
      <c r="I165" s="6">
        <v>15.758</v>
      </c>
      <c r="J165" s="6">
        <v>0.997</v>
      </c>
      <c r="K165" s="6">
        <v>0.994</v>
      </c>
      <c r="L165" s="6">
        <v>0.995</v>
      </c>
      <c r="M165" s="6">
        <v>0.995</v>
      </c>
      <c r="N165" s="6">
        <v>14651.551</v>
      </c>
    </row>
    <row r="166">
      <c r="A166" s="5">
        <v>46085.55902777778</v>
      </c>
      <c r="B166" s="6">
        <v>20.259</v>
      </c>
      <c r="C166" s="6">
        <v>20.16</v>
      </c>
      <c r="D166" s="6">
        <v>18.889</v>
      </c>
      <c r="E166" s="6">
        <v>19.769</v>
      </c>
      <c r="F166" s="6">
        <v>5.188</v>
      </c>
      <c r="G166" s="6">
        <v>5.148</v>
      </c>
      <c r="H166" s="6">
        <v>4.856</v>
      </c>
      <c r="I166" s="6">
        <v>15.192</v>
      </c>
      <c r="J166" s="6">
        <v>0.997</v>
      </c>
      <c r="K166" s="6">
        <v>0.994</v>
      </c>
      <c r="L166" s="6">
        <v>0.994</v>
      </c>
      <c r="M166" s="6">
        <v>0.995</v>
      </c>
      <c r="N166" s="6">
        <v>14652.844</v>
      </c>
    </row>
    <row r="167">
      <c r="A167" s="5">
        <v>46085.5625</v>
      </c>
      <c r="B167" s="6">
        <v>19.776</v>
      </c>
      <c r="C167" s="6">
        <v>19.689</v>
      </c>
      <c r="D167" s="6">
        <v>18.398</v>
      </c>
      <c r="E167" s="6">
        <v>19.288</v>
      </c>
      <c r="F167" s="6">
        <v>5.075</v>
      </c>
      <c r="G167" s="6">
        <v>5.033</v>
      </c>
      <c r="H167" s="6">
        <v>4.737</v>
      </c>
      <c r="I167" s="6">
        <v>14.845</v>
      </c>
      <c r="J167" s="6">
        <v>0.996</v>
      </c>
      <c r="K167" s="6">
        <v>0.994</v>
      </c>
      <c r="L167" s="6">
        <v>0.994</v>
      </c>
      <c r="M167" s="6">
        <v>0.995</v>
      </c>
      <c r="N167" s="6">
        <v>14654.087</v>
      </c>
    </row>
    <row r="168">
      <c r="A168" s="5">
        <v>46085.56597222222</v>
      </c>
      <c r="B168" s="6">
        <v>19.57</v>
      </c>
      <c r="C168" s="6">
        <v>19.688</v>
      </c>
      <c r="D168" s="6">
        <v>18.615</v>
      </c>
      <c r="E168" s="6">
        <v>19.291</v>
      </c>
      <c r="F168" s="6">
        <v>5.031</v>
      </c>
      <c r="G168" s="6">
        <v>5.029</v>
      </c>
      <c r="H168" s="6">
        <v>4.783</v>
      </c>
      <c r="I168" s="6">
        <v>14.843</v>
      </c>
      <c r="J168" s="6">
        <v>0.996</v>
      </c>
      <c r="K168" s="6">
        <v>0.991</v>
      </c>
      <c r="L168" s="6">
        <v>0.993</v>
      </c>
      <c r="M168" s="6">
        <v>0.993</v>
      </c>
      <c r="N168" s="6">
        <v>14655.326</v>
      </c>
    </row>
    <row r="169">
      <c r="A169" s="5">
        <v>46085.569444444445</v>
      </c>
      <c r="B169" s="6">
        <v>19.51</v>
      </c>
      <c r="C169" s="6">
        <v>19.387</v>
      </c>
      <c r="D169" s="6">
        <v>18.166</v>
      </c>
      <c r="E169" s="6">
        <v>19.021</v>
      </c>
      <c r="F169" s="6">
        <v>5.001</v>
      </c>
      <c r="G169" s="6">
        <v>4.952</v>
      </c>
      <c r="H169" s="6">
        <v>4.674</v>
      </c>
      <c r="I169" s="6">
        <v>14.627</v>
      </c>
      <c r="J169" s="6">
        <v>0.996</v>
      </c>
      <c r="K169" s="6">
        <v>0.994</v>
      </c>
      <c r="L169" s="6">
        <v>0.994</v>
      </c>
      <c r="M169" s="6">
        <v>0.995</v>
      </c>
      <c r="N169" s="6">
        <v>14656.553</v>
      </c>
    </row>
    <row r="170">
      <c r="A170" s="5">
        <v>46085.572916666664</v>
      </c>
      <c r="B170" s="6">
        <v>19.1</v>
      </c>
      <c r="C170" s="6">
        <v>19.073</v>
      </c>
      <c r="D170" s="6">
        <v>17.783</v>
      </c>
      <c r="E170" s="6">
        <v>18.652</v>
      </c>
      <c r="F170" s="6">
        <v>4.879</v>
      </c>
      <c r="G170" s="6">
        <v>4.85</v>
      </c>
      <c r="H170" s="6">
        <v>4.557</v>
      </c>
      <c r="I170" s="6">
        <v>14.286</v>
      </c>
      <c r="J170" s="6">
        <v>0.997</v>
      </c>
      <c r="K170" s="6">
        <v>0.994</v>
      </c>
      <c r="L170" s="6">
        <v>0.994</v>
      </c>
      <c r="M170" s="6">
        <v>0.995</v>
      </c>
      <c r="N170" s="6">
        <v>14657.766</v>
      </c>
    </row>
    <row r="171">
      <c r="A171" s="5">
        <v>46085.57638888889</v>
      </c>
      <c r="B171" s="6">
        <v>19.068</v>
      </c>
      <c r="C171" s="6">
        <v>19.059</v>
      </c>
      <c r="D171" s="6">
        <v>17.747</v>
      </c>
      <c r="E171" s="6">
        <v>18.624</v>
      </c>
      <c r="F171" s="6">
        <v>4.867</v>
      </c>
      <c r="G171" s="6">
        <v>4.847</v>
      </c>
      <c r="H171" s="6">
        <v>4.544</v>
      </c>
      <c r="I171" s="6">
        <v>14.258</v>
      </c>
      <c r="J171" s="6">
        <v>0.997</v>
      </c>
      <c r="K171" s="6">
        <v>0.994</v>
      </c>
      <c r="L171" s="6">
        <v>0.994</v>
      </c>
      <c r="M171" s="6">
        <v>0.995</v>
      </c>
      <c r="N171" s="6">
        <v>14658.953</v>
      </c>
    </row>
    <row r="172">
      <c r="A172" s="5">
        <v>46085.57986111111</v>
      </c>
      <c r="B172" s="6">
        <v>19.019</v>
      </c>
      <c r="C172" s="6">
        <v>18.837</v>
      </c>
      <c r="D172" s="6">
        <v>17.595</v>
      </c>
      <c r="E172" s="6">
        <v>18.484</v>
      </c>
      <c r="F172" s="6">
        <v>4.859</v>
      </c>
      <c r="G172" s="6">
        <v>4.8</v>
      </c>
      <c r="H172" s="6">
        <v>4.508</v>
      </c>
      <c r="I172" s="6">
        <v>14.167</v>
      </c>
      <c r="J172" s="6">
        <v>0.997</v>
      </c>
      <c r="K172" s="6">
        <v>0.994</v>
      </c>
      <c r="L172" s="6">
        <v>0.995</v>
      </c>
      <c r="M172" s="6">
        <v>0.995</v>
      </c>
      <c r="N172" s="6">
        <v>14660.135</v>
      </c>
    </row>
    <row r="173">
      <c r="A173" s="5">
        <v>46085.583333333336</v>
      </c>
      <c r="B173" s="6">
        <v>18.869</v>
      </c>
      <c r="C173" s="6">
        <v>18.604</v>
      </c>
      <c r="D173" s="6">
        <v>17.434</v>
      </c>
      <c r="E173" s="6">
        <v>18.302</v>
      </c>
      <c r="F173" s="6">
        <v>4.827</v>
      </c>
      <c r="G173" s="6">
        <v>4.742</v>
      </c>
      <c r="H173" s="6">
        <v>4.468</v>
      </c>
      <c r="I173" s="6">
        <v>14.037</v>
      </c>
      <c r="J173" s="6">
        <v>0.997</v>
      </c>
      <c r="K173" s="6">
        <v>0.994</v>
      </c>
      <c r="L173" s="6">
        <v>0.995</v>
      </c>
      <c r="M173" s="6">
        <v>0.995</v>
      </c>
      <c r="N173" s="6">
        <v>14661.307</v>
      </c>
    </row>
    <row r="174">
      <c r="A174" s="5">
        <v>46085.586805555555</v>
      </c>
      <c r="B174" s="6">
        <v>18.685</v>
      </c>
      <c r="C174" s="6">
        <v>18.424</v>
      </c>
      <c r="D174" s="6">
        <v>17.134</v>
      </c>
      <c r="E174" s="6">
        <v>18.081</v>
      </c>
      <c r="F174" s="6">
        <v>4.771</v>
      </c>
      <c r="G174" s="6">
        <v>4.689</v>
      </c>
      <c r="H174" s="6">
        <v>4.389</v>
      </c>
      <c r="I174" s="6">
        <v>13.849</v>
      </c>
      <c r="J174" s="6">
        <v>0.997</v>
      </c>
      <c r="K174" s="6">
        <v>0.993</v>
      </c>
      <c r="L174" s="6">
        <v>0.994</v>
      </c>
      <c r="M174" s="6">
        <v>0.995</v>
      </c>
      <c r="N174" s="6">
        <v>14662.465</v>
      </c>
    </row>
    <row r="175">
      <c r="A175" s="5">
        <v>46085.59027777778</v>
      </c>
      <c r="B175" s="6">
        <v>18.398</v>
      </c>
      <c r="C175" s="6">
        <v>18.197</v>
      </c>
      <c r="D175" s="6">
        <v>16.957</v>
      </c>
      <c r="E175" s="6">
        <v>17.851</v>
      </c>
      <c r="F175" s="6">
        <v>4.69</v>
      </c>
      <c r="G175" s="6">
        <v>4.622</v>
      </c>
      <c r="H175" s="6">
        <v>4.329</v>
      </c>
      <c r="I175" s="6">
        <v>13.641</v>
      </c>
      <c r="J175" s="6">
        <v>0.997</v>
      </c>
      <c r="K175" s="6">
        <v>0.993</v>
      </c>
      <c r="L175" s="6">
        <v>0.994</v>
      </c>
      <c r="M175" s="6">
        <v>0.995</v>
      </c>
      <c r="N175" s="6">
        <v>14663.61</v>
      </c>
    </row>
    <row r="176">
      <c r="A176" s="5">
        <v>46085.59375</v>
      </c>
      <c r="B176" s="6">
        <v>18.064</v>
      </c>
      <c r="C176" s="6">
        <v>17.956</v>
      </c>
      <c r="D176" s="6">
        <v>16.67</v>
      </c>
      <c r="E176" s="6">
        <v>17.563</v>
      </c>
      <c r="F176" s="6">
        <v>4.596</v>
      </c>
      <c r="G176" s="6">
        <v>4.548</v>
      </c>
      <c r="H176" s="6">
        <v>4.247</v>
      </c>
      <c r="I176" s="6">
        <v>13.391</v>
      </c>
      <c r="J176" s="6">
        <v>0.997</v>
      </c>
      <c r="K176" s="6">
        <v>0.994</v>
      </c>
      <c r="L176" s="6">
        <v>0.994</v>
      </c>
      <c r="M176" s="6">
        <v>0.995</v>
      </c>
      <c r="N176" s="6">
        <v>14664.738</v>
      </c>
    </row>
    <row r="177">
      <c r="A177" s="5">
        <v>46085.59722222222</v>
      </c>
      <c r="B177" s="6">
        <v>18.058</v>
      </c>
      <c r="C177" s="6">
        <v>17.88</v>
      </c>
      <c r="D177" s="6">
        <v>16.577</v>
      </c>
      <c r="E177" s="6">
        <v>17.505</v>
      </c>
      <c r="F177" s="6">
        <v>4.578</v>
      </c>
      <c r="G177" s="6">
        <v>4.524</v>
      </c>
      <c r="H177" s="6">
        <v>4.217</v>
      </c>
      <c r="I177" s="6">
        <v>13.319</v>
      </c>
      <c r="J177" s="6">
        <v>0.996</v>
      </c>
      <c r="K177" s="6">
        <v>0.993</v>
      </c>
      <c r="L177" s="6">
        <v>0.994</v>
      </c>
      <c r="M177" s="6">
        <v>0.994</v>
      </c>
      <c r="N177" s="6">
        <v>14665.852</v>
      </c>
    </row>
    <row r="178">
      <c r="A178" s="5">
        <v>46085.600694444445</v>
      </c>
      <c r="B178" s="6">
        <v>17.602</v>
      </c>
      <c r="C178" s="6">
        <v>17.497</v>
      </c>
      <c r="D178" s="6">
        <v>16.266</v>
      </c>
      <c r="E178" s="6">
        <v>17.121</v>
      </c>
      <c r="F178" s="6">
        <v>4.46</v>
      </c>
      <c r="G178" s="6">
        <v>4.426</v>
      </c>
      <c r="H178" s="6">
        <v>4.133</v>
      </c>
      <c r="I178" s="6">
        <v>13.019</v>
      </c>
      <c r="J178" s="6">
        <v>0.996</v>
      </c>
      <c r="K178" s="6">
        <v>0.994</v>
      </c>
      <c r="L178" s="6">
        <v>0.994</v>
      </c>
      <c r="M178" s="6">
        <v>0.995</v>
      </c>
      <c r="N178" s="6">
        <v>14666.954</v>
      </c>
    </row>
    <row r="179">
      <c r="A179" s="5">
        <v>46085.604166666664</v>
      </c>
      <c r="B179" s="6">
        <v>17.421</v>
      </c>
      <c r="C179" s="6">
        <v>17.416</v>
      </c>
      <c r="D179" s="6">
        <v>15.885</v>
      </c>
      <c r="E179" s="6">
        <v>16.907</v>
      </c>
      <c r="F179" s="6">
        <v>4.404</v>
      </c>
      <c r="G179" s="6">
        <v>4.393</v>
      </c>
      <c r="H179" s="6">
        <v>4.043</v>
      </c>
      <c r="I179" s="6">
        <v>12.84</v>
      </c>
      <c r="J179" s="6">
        <v>0.996</v>
      </c>
      <c r="K179" s="6">
        <v>0.993</v>
      </c>
      <c r="L179" s="6">
        <v>0.992</v>
      </c>
      <c r="M179" s="6">
        <v>0.994</v>
      </c>
      <c r="N179" s="6">
        <v>14668.037</v>
      </c>
    </row>
    <row r="180">
      <c r="A180" s="5">
        <v>46085.60763888889</v>
      </c>
      <c r="B180" s="6">
        <v>17.635</v>
      </c>
      <c r="C180" s="6">
        <v>17.603</v>
      </c>
      <c r="D180" s="6">
        <v>16.119</v>
      </c>
      <c r="E180" s="6">
        <v>17.119</v>
      </c>
      <c r="F180" s="6">
        <v>4.475</v>
      </c>
      <c r="G180" s="6">
        <v>4.459</v>
      </c>
      <c r="H180" s="6">
        <v>4.111</v>
      </c>
      <c r="I180" s="6">
        <v>13.045</v>
      </c>
      <c r="J180" s="6">
        <v>0.996</v>
      </c>
      <c r="K180" s="6">
        <v>0.993</v>
      </c>
      <c r="L180" s="6">
        <v>0.993</v>
      </c>
      <c r="M180" s="6">
        <v>0.994</v>
      </c>
      <c r="N180" s="6">
        <v>14669.117</v>
      </c>
    </row>
    <row r="181">
      <c r="A181" s="5">
        <v>46085.61111111111</v>
      </c>
      <c r="B181" s="6">
        <v>17.38</v>
      </c>
      <c r="C181" s="6">
        <v>17.274</v>
      </c>
      <c r="D181" s="6">
        <v>15.929</v>
      </c>
      <c r="E181" s="6">
        <v>16.861</v>
      </c>
      <c r="F181" s="6">
        <v>4.398</v>
      </c>
      <c r="G181" s="6">
        <v>4.366</v>
      </c>
      <c r="H181" s="6">
        <v>4.046</v>
      </c>
      <c r="I181" s="6">
        <v>12.81</v>
      </c>
      <c r="J181" s="6">
        <v>0.996</v>
      </c>
      <c r="K181" s="6">
        <v>0.993</v>
      </c>
      <c r="L181" s="6">
        <v>0.993</v>
      </c>
      <c r="M181" s="6">
        <v>0.994</v>
      </c>
      <c r="N181" s="6">
        <v>14670.198</v>
      </c>
    </row>
    <row r="182">
      <c r="A182" s="5">
        <v>46085.614583333336</v>
      </c>
      <c r="B182" s="6">
        <v>17.088</v>
      </c>
      <c r="C182" s="6">
        <v>17.029</v>
      </c>
      <c r="D182" s="6">
        <v>15.533</v>
      </c>
      <c r="E182" s="6">
        <v>16.55</v>
      </c>
      <c r="F182" s="6">
        <v>4.31</v>
      </c>
      <c r="G182" s="6">
        <v>4.288</v>
      </c>
      <c r="H182" s="6">
        <v>3.939</v>
      </c>
      <c r="I182" s="6">
        <v>12.537</v>
      </c>
      <c r="J182" s="6">
        <v>0.996</v>
      </c>
      <c r="K182" s="6">
        <v>0.993</v>
      </c>
      <c r="L182" s="6">
        <v>0.993</v>
      </c>
      <c r="M182" s="6">
        <v>0.994</v>
      </c>
      <c r="N182" s="6">
        <v>14671.254</v>
      </c>
    </row>
    <row r="183">
      <c r="A183" s="5">
        <v>46085.618055555555</v>
      </c>
      <c r="B183" s="6">
        <v>16.41</v>
      </c>
      <c r="C183" s="6">
        <v>16.424</v>
      </c>
      <c r="D183" s="6">
        <v>14.956</v>
      </c>
      <c r="E183" s="6">
        <v>15.93</v>
      </c>
      <c r="F183" s="6">
        <v>4.14</v>
      </c>
      <c r="G183" s="6">
        <v>4.136</v>
      </c>
      <c r="H183" s="6">
        <v>3.79</v>
      </c>
      <c r="I183" s="6">
        <v>12.066</v>
      </c>
      <c r="J183" s="6">
        <v>0.996</v>
      </c>
      <c r="K183" s="6">
        <v>0.992</v>
      </c>
      <c r="L183" s="6">
        <v>0.992</v>
      </c>
      <c r="M183" s="6">
        <v>0.993</v>
      </c>
      <c r="N183" s="6">
        <v>14672.276</v>
      </c>
    </row>
    <row r="184">
      <c r="A184" s="5">
        <v>46085.62152777778</v>
      </c>
      <c r="B184" s="6">
        <v>16.256</v>
      </c>
      <c r="C184" s="6">
        <v>16.393</v>
      </c>
      <c r="D184" s="6">
        <v>14.848</v>
      </c>
      <c r="E184" s="6">
        <v>15.832</v>
      </c>
      <c r="F184" s="6">
        <v>4.1</v>
      </c>
      <c r="G184" s="6">
        <v>4.124</v>
      </c>
      <c r="H184" s="6">
        <v>3.764</v>
      </c>
      <c r="I184" s="6">
        <v>11.988</v>
      </c>
      <c r="J184" s="6">
        <v>0.996</v>
      </c>
      <c r="K184" s="6">
        <v>0.992</v>
      </c>
      <c r="L184" s="6">
        <v>0.991</v>
      </c>
      <c r="M184" s="6">
        <v>0.993</v>
      </c>
      <c r="N184" s="6">
        <v>14673.274</v>
      </c>
    </row>
    <row r="185">
      <c r="A185" s="5">
        <v>46085.625</v>
      </c>
      <c r="B185" s="6">
        <v>15.745</v>
      </c>
      <c r="C185" s="6">
        <v>15.624</v>
      </c>
      <c r="D185" s="6">
        <v>14.447</v>
      </c>
      <c r="E185" s="6">
        <v>15.272</v>
      </c>
      <c r="F185" s="6">
        <v>3.976</v>
      </c>
      <c r="G185" s="6">
        <v>3.945</v>
      </c>
      <c r="H185" s="6">
        <v>3.662</v>
      </c>
      <c r="I185" s="6">
        <v>11.583</v>
      </c>
      <c r="J185" s="6">
        <v>0.995</v>
      </c>
      <c r="K185" s="6">
        <v>0.992</v>
      </c>
      <c r="L185" s="6">
        <v>0.992</v>
      </c>
      <c r="M185" s="6">
        <v>0.993</v>
      </c>
      <c r="N185" s="6">
        <v>14674.251</v>
      </c>
    </row>
    <row r="186">
      <c r="A186" s="5">
        <v>46085.62847222222</v>
      </c>
      <c r="B186" s="6">
        <v>15.354</v>
      </c>
      <c r="C186" s="6">
        <v>15.204</v>
      </c>
      <c r="D186" s="6">
        <v>14.133</v>
      </c>
      <c r="E186" s="6">
        <v>14.897</v>
      </c>
      <c r="F186" s="6">
        <v>3.872</v>
      </c>
      <c r="G186" s="6">
        <v>3.834</v>
      </c>
      <c r="H186" s="6">
        <v>3.572</v>
      </c>
      <c r="I186" s="6">
        <v>11.278</v>
      </c>
      <c r="J186" s="6">
        <v>0.995</v>
      </c>
      <c r="K186" s="6">
        <v>0.991</v>
      </c>
      <c r="L186" s="6">
        <v>0.992</v>
      </c>
      <c r="M186" s="6">
        <v>0.993</v>
      </c>
      <c r="N186" s="6">
        <v>14675.207</v>
      </c>
    </row>
    <row r="187">
      <c r="A187" s="5">
        <v>46085.631944444445</v>
      </c>
      <c r="B187" s="6">
        <v>15.038</v>
      </c>
      <c r="C187" s="6">
        <v>14.921</v>
      </c>
      <c r="D187" s="6">
        <v>13.668</v>
      </c>
      <c r="E187" s="6">
        <v>14.542</v>
      </c>
      <c r="F187" s="6">
        <v>3.795</v>
      </c>
      <c r="G187" s="6">
        <v>3.759</v>
      </c>
      <c r="H187" s="6">
        <v>3.46</v>
      </c>
      <c r="I187" s="6">
        <v>11.014</v>
      </c>
      <c r="J187" s="6">
        <v>0.995</v>
      </c>
      <c r="K187" s="6">
        <v>0.99</v>
      </c>
      <c r="L187" s="6">
        <v>0.991</v>
      </c>
      <c r="M187" s="6">
        <v>0.992</v>
      </c>
      <c r="N187" s="6">
        <v>14676.139</v>
      </c>
    </row>
    <row r="188">
      <c r="A188" s="5">
        <v>46085.635416666664</v>
      </c>
      <c r="B188" s="6">
        <v>14.032</v>
      </c>
      <c r="C188" s="6">
        <v>13.882</v>
      </c>
      <c r="D188" s="6">
        <v>12.64</v>
      </c>
      <c r="E188" s="6">
        <v>13.518</v>
      </c>
      <c r="F188" s="6">
        <v>3.525</v>
      </c>
      <c r="G188" s="6">
        <v>3.477</v>
      </c>
      <c r="H188" s="6">
        <v>3.181</v>
      </c>
      <c r="I188" s="6">
        <v>10.183</v>
      </c>
      <c r="J188" s="6">
        <v>0.993</v>
      </c>
      <c r="K188" s="6">
        <v>0.987</v>
      </c>
      <c r="L188" s="6">
        <v>0.989</v>
      </c>
      <c r="M188" s="6">
        <v>0.99</v>
      </c>
      <c r="N188" s="6">
        <v>14677.05</v>
      </c>
    </row>
    <row r="189">
      <c r="A189" s="5">
        <v>46085.63888888889</v>
      </c>
      <c r="B189" s="6">
        <v>7.886</v>
      </c>
      <c r="C189" s="6">
        <v>7.671</v>
      </c>
      <c r="D189" s="6">
        <v>6.723</v>
      </c>
      <c r="E189" s="6">
        <v>7.427</v>
      </c>
      <c r="F189" s="6">
        <v>1.968</v>
      </c>
      <c r="G189" s="6">
        <v>1.888</v>
      </c>
      <c r="H189" s="6">
        <v>1.673</v>
      </c>
      <c r="I189" s="6">
        <v>5.529</v>
      </c>
      <c r="J189" s="6">
        <v>0.988</v>
      </c>
      <c r="K189" s="6">
        <v>0.972</v>
      </c>
      <c r="L189" s="6">
        <v>0.98</v>
      </c>
      <c r="M189" s="6">
        <v>0.98</v>
      </c>
      <c r="N189" s="6">
        <v>14677.748</v>
      </c>
    </row>
    <row r="190">
      <c r="A190" s="5">
        <v>46085.64236111111</v>
      </c>
      <c r="B190" s="6">
        <v>13.074</v>
      </c>
      <c r="C190" s="6">
        <v>12.913</v>
      </c>
      <c r="D190" s="6">
        <v>11.772</v>
      </c>
      <c r="E190" s="6">
        <v>12.586</v>
      </c>
      <c r="F190" s="6">
        <v>3.277</v>
      </c>
      <c r="G190" s="6">
        <v>3.226</v>
      </c>
      <c r="H190" s="6">
        <v>2.957</v>
      </c>
      <c r="I190" s="6">
        <v>9.46</v>
      </c>
      <c r="J190" s="6">
        <v>0.994</v>
      </c>
      <c r="K190" s="6">
        <v>0.989</v>
      </c>
      <c r="L190" s="6">
        <v>0.991</v>
      </c>
      <c r="M190" s="6">
        <v>0.991</v>
      </c>
      <c r="N190" s="6">
        <v>14678.382</v>
      </c>
    </row>
    <row r="191">
      <c r="A191" s="5">
        <v>46085.645833333336</v>
      </c>
      <c r="B191" s="6">
        <v>11.256</v>
      </c>
      <c r="C191" s="6">
        <v>11.116</v>
      </c>
      <c r="D191" s="6">
        <v>9.895</v>
      </c>
      <c r="E191" s="6">
        <v>10.756</v>
      </c>
      <c r="F191" s="6">
        <v>2.816</v>
      </c>
      <c r="G191" s="6">
        <v>2.764</v>
      </c>
      <c r="H191" s="6">
        <v>2.481</v>
      </c>
      <c r="I191" s="6">
        <v>8.061</v>
      </c>
      <c r="J191" s="6">
        <v>0.993</v>
      </c>
      <c r="K191" s="6">
        <v>0.985</v>
      </c>
      <c r="L191" s="6">
        <v>0.989</v>
      </c>
      <c r="M191" s="6">
        <v>0.989</v>
      </c>
      <c r="N191" s="6">
        <v>14679.017</v>
      </c>
    </row>
    <row r="192">
      <c r="A192" s="5">
        <v>46085.649305555555</v>
      </c>
      <c r="B192" s="6">
        <v>7.826</v>
      </c>
      <c r="C192" s="6">
        <v>7.915</v>
      </c>
      <c r="D192" s="6">
        <v>6.638</v>
      </c>
      <c r="E192" s="6">
        <v>7.46</v>
      </c>
      <c r="F192" s="6">
        <v>1.939</v>
      </c>
      <c r="G192" s="6">
        <v>1.93</v>
      </c>
      <c r="H192" s="6">
        <v>1.633</v>
      </c>
      <c r="I192" s="6">
        <v>5.502</v>
      </c>
      <c r="J192" s="6">
        <v>0.989</v>
      </c>
      <c r="K192" s="6">
        <v>0.972</v>
      </c>
      <c r="L192" s="6">
        <v>0.975</v>
      </c>
      <c r="M192" s="6">
        <v>0.979</v>
      </c>
      <c r="N192" s="6">
        <v>14679.543</v>
      </c>
    </row>
    <row r="193">
      <c r="A193" s="5">
        <v>46085.65277777778</v>
      </c>
      <c r="B193" s="6">
        <v>11.776</v>
      </c>
      <c r="C193" s="6">
        <v>11.84</v>
      </c>
      <c r="D193" s="6">
        <v>10.472</v>
      </c>
      <c r="E193" s="6">
        <v>11.363</v>
      </c>
      <c r="F193" s="6">
        <v>2.932</v>
      </c>
      <c r="G193" s="6">
        <v>2.933</v>
      </c>
      <c r="H193" s="6">
        <v>2.615</v>
      </c>
      <c r="I193" s="6">
        <v>8.48</v>
      </c>
      <c r="J193" s="6">
        <v>0.993</v>
      </c>
      <c r="K193" s="6">
        <v>0.987</v>
      </c>
      <c r="L193" s="6">
        <v>0.987</v>
      </c>
      <c r="M193" s="6">
        <v>0.989</v>
      </c>
      <c r="N193" s="6">
        <v>14680.109</v>
      </c>
    </row>
    <row r="194">
      <c r="A194" s="5">
        <v>46085.65625</v>
      </c>
      <c r="B194" s="6">
        <v>3.914</v>
      </c>
      <c r="C194" s="6">
        <v>4.184</v>
      </c>
      <c r="D194" s="6">
        <v>3.001</v>
      </c>
      <c r="E194" s="6">
        <v>3.7</v>
      </c>
      <c r="F194" s="6">
        <v>0.947</v>
      </c>
      <c r="G194" s="6">
        <v>0.945</v>
      </c>
      <c r="H194" s="6">
        <v>0.675</v>
      </c>
      <c r="I194" s="6">
        <v>2.567</v>
      </c>
      <c r="J194" s="6">
        <v>0.968</v>
      </c>
      <c r="K194" s="6">
        <v>0.903</v>
      </c>
      <c r="L194" s="6">
        <v>0.893</v>
      </c>
      <c r="M194" s="6">
        <v>0.923</v>
      </c>
      <c r="N194" s="6">
        <v>14680.583</v>
      </c>
    </row>
    <row r="195">
      <c r="A195" s="5">
        <v>46085.65972222222</v>
      </c>
      <c r="B195" s="6">
        <v>10.857</v>
      </c>
      <c r="C195" s="6">
        <v>11.089</v>
      </c>
      <c r="D195" s="6">
        <v>9.749</v>
      </c>
      <c r="E195" s="6">
        <v>10.565</v>
      </c>
      <c r="F195" s="6">
        <v>2.695</v>
      </c>
      <c r="G195" s="6">
        <v>2.737</v>
      </c>
      <c r="H195" s="6">
        <v>2.416</v>
      </c>
      <c r="I195" s="6">
        <v>7.848</v>
      </c>
      <c r="J195" s="6">
        <v>0.992</v>
      </c>
      <c r="K195" s="6">
        <v>0.986</v>
      </c>
      <c r="L195" s="6">
        <v>0.984</v>
      </c>
      <c r="M195" s="6">
        <v>0.987</v>
      </c>
      <c r="N195" s="6">
        <v>14681.035</v>
      </c>
    </row>
    <row r="196">
      <c r="A196" s="5">
        <v>46085.663194444445</v>
      </c>
      <c r="B196" s="6">
        <v>7.003</v>
      </c>
      <c r="C196" s="6">
        <v>7.184</v>
      </c>
      <c r="D196" s="6">
        <v>5.848</v>
      </c>
      <c r="E196" s="6">
        <v>6.678</v>
      </c>
      <c r="F196" s="6">
        <v>1.731</v>
      </c>
      <c r="G196" s="6">
        <v>1.74</v>
      </c>
      <c r="H196" s="6">
        <v>1.428</v>
      </c>
      <c r="I196" s="6">
        <v>4.899</v>
      </c>
      <c r="J196" s="6">
        <v>0.987</v>
      </c>
      <c r="K196" s="6">
        <v>0.966</v>
      </c>
      <c r="L196" s="6">
        <v>0.968</v>
      </c>
      <c r="M196" s="6">
        <v>0.974</v>
      </c>
      <c r="N196" s="6">
        <v>14681.492</v>
      </c>
    </row>
    <row r="197">
      <c r="A197" s="5">
        <v>46085.666666666664</v>
      </c>
      <c r="B197" s="6">
        <v>7.454</v>
      </c>
      <c r="C197" s="6">
        <v>7.495</v>
      </c>
      <c r="D197" s="6">
        <v>6.247</v>
      </c>
      <c r="E197" s="6">
        <v>7.065</v>
      </c>
      <c r="F197" s="6">
        <v>1.848</v>
      </c>
      <c r="G197" s="6">
        <v>1.824</v>
      </c>
      <c r="H197" s="6">
        <v>1.536</v>
      </c>
      <c r="I197" s="6">
        <v>5.208</v>
      </c>
      <c r="J197" s="6">
        <v>0.987</v>
      </c>
      <c r="K197" s="6">
        <v>0.967</v>
      </c>
      <c r="L197" s="6">
        <v>0.972</v>
      </c>
      <c r="M197" s="6">
        <v>0.976</v>
      </c>
      <c r="N197" s="6">
        <v>14681.845</v>
      </c>
    </row>
    <row r="198">
      <c r="A198" s="5">
        <v>46085.67013888889</v>
      </c>
      <c r="B198" s="6">
        <v>5.332</v>
      </c>
      <c r="C198" s="6">
        <v>5.442</v>
      </c>
      <c r="D198" s="6">
        <v>4.36</v>
      </c>
      <c r="E198" s="6">
        <v>5.044</v>
      </c>
      <c r="F198" s="6">
        <v>1.318</v>
      </c>
      <c r="G198" s="6">
        <v>1.3</v>
      </c>
      <c r="H198" s="6">
        <v>1.052</v>
      </c>
      <c r="I198" s="6">
        <v>3.67</v>
      </c>
      <c r="J198" s="6">
        <v>0.978</v>
      </c>
      <c r="K198" s="6">
        <v>0.945</v>
      </c>
      <c r="L198" s="6">
        <v>0.95</v>
      </c>
      <c r="M198" s="6">
        <v>0.958</v>
      </c>
      <c r="N198" s="6">
        <v>14682.248</v>
      </c>
    </row>
    <row r="199">
      <c r="A199" s="5">
        <v>46085.67361111111</v>
      </c>
      <c r="B199" s="6">
        <v>8.452</v>
      </c>
      <c r="C199" s="6">
        <v>8.55</v>
      </c>
      <c r="D199" s="6">
        <v>7.402</v>
      </c>
      <c r="E199" s="6">
        <v>8.134</v>
      </c>
      <c r="F199" s="6">
        <v>2.116</v>
      </c>
      <c r="G199" s="6">
        <v>2.114</v>
      </c>
      <c r="H199" s="6">
        <v>1.839</v>
      </c>
      <c r="I199" s="6">
        <v>6.069</v>
      </c>
      <c r="J199" s="6">
        <v>0.989</v>
      </c>
      <c r="K199" s="6">
        <v>0.976</v>
      </c>
      <c r="L199" s="6">
        <v>0.977</v>
      </c>
      <c r="M199" s="6">
        <v>0.981</v>
      </c>
      <c r="N199" s="6">
        <v>14682.588</v>
      </c>
    </row>
    <row r="200">
      <c r="A200" s="5">
        <v>46085.677083333336</v>
      </c>
      <c r="B200" s="6">
        <v>4.77</v>
      </c>
      <c r="C200" s="6">
        <v>4.941</v>
      </c>
      <c r="D200" s="6">
        <v>3.845</v>
      </c>
      <c r="E200" s="6">
        <v>4.519</v>
      </c>
      <c r="F200" s="6">
        <v>1.178</v>
      </c>
      <c r="G200" s="6">
        <v>1.167</v>
      </c>
      <c r="H200" s="6">
        <v>0.915</v>
      </c>
      <c r="I200" s="6">
        <v>3.26</v>
      </c>
      <c r="J200" s="6">
        <v>0.974</v>
      </c>
      <c r="K200" s="6">
        <v>0.932</v>
      </c>
      <c r="L200" s="6">
        <v>0.934</v>
      </c>
      <c r="M200" s="6">
        <v>0.948</v>
      </c>
      <c r="N200" s="6">
        <v>14682.959</v>
      </c>
    </row>
    <row r="201">
      <c r="A201" s="5">
        <v>46085.680555555555</v>
      </c>
      <c r="B201" s="6">
        <v>7.319</v>
      </c>
      <c r="C201" s="6">
        <v>7.575</v>
      </c>
      <c r="D201" s="6">
        <v>6.361</v>
      </c>
      <c r="E201" s="6">
        <v>7.085</v>
      </c>
      <c r="F201" s="6">
        <v>1.842</v>
      </c>
      <c r="G201" s="6">
        <v>1.878</v>
      </c>
      <c r="H201" s="6">
        <v>1.581</v>
      </c>
      <c r="I201" s="6">
        <v>5.301</v>
      </c>
      <c r="J201" s="6">
        <v>0.987</v>
      </c>
      <c r="K201" s="6">
        <v>0.973</v>
      </c>
      <c r="L201" s="6">
        <v>0.969</v>
      </c>
      <c r="M201" s="6">
        <v>0.976</v>
      </c>
      <c r="N201" s="6">
        <v>14683.252</v>
      </c>
    </row>
    <row r="202">
      <c r="A202" s="5">
        <v>46085.68402777778</v>
      </c>
      <c r="B202" s="6">
        <v>7.933</v>
      </c>
      <c r="C202" s="6">
        <v>8.274</v>
      </c>
      <c r="D202" s="6">
        <v>7.161</v>
      </c>
      <c r="E202" s="6">
        <v>7.789</v>
      </c>
      <c r="F202" s="6">
        <v>1.987</v>
      </c>
      <c r="G202" s="6">
        <v>2.038</v>
      </c>
      <c r="H202" s="6">
        <v>1.767</v>
      </c>
      <c r="I202" s="6">
        <v>5.792</v>
      </c>
      <c r="J202" s="6">
        <v>0.986</v>
      </c>
      <c r="K202" s="6">
        <v>0.97</v>
      </c>
      <c r="L202" s="6">
        <v>0.965</v>
      </c>
      <c r="M202" s="6">
        <v>0.974</v>
      </c>
      <c r="N202" s="6">
        <v>14683.557</v>
      </c>
    </row>
    <row r="203">
      <c r="A203" s="5">
        <v>46085.6875</v>
      </c>
      <c r="B203" s="6">
        <v>5.232</v>
      </c>
      <c r="C203" s="6">
        <v>5.423</v>
      </c>
      <c r="D203" s="6">
        <v>4.38</v>
      </c>
      <c r="E203" s="6">
        <v>5.012</v>
      </c>
      <c r="F203" s="6">
        <v>1.293</v>
      </c>
      <c r="G203" s="6">
        <v>1.301</v>
      </c>
      <c r="H203" s="6">
        <v>1.052</v>
      </c>
      <c r="I203" s="6">
        <v>3.646</v>
      </c>
      <c r="J203" s="6">
        <v>0.976</v>
      </c>
      <c r="K203" s="6">
        <v>0.948</v>
      </c>
      <c r="L203" s="6">
        <v>0.944</v>
      </c>
      <c r="M203" s="6">
        <v>0.957</v>
      </c>
      <c r="N203" s="6">
        <v>14683.897</v>
      </c>
    </row>
    <row r="204">
      <c r="A204" s="5">
        <v>46085.69097222222</v>
      </c>
      <c r="B204" s="6">
        <v>2.879</v>
      </c>
      <c r="C204" s="6">
        <v>3.016</v>
      </c>
      <c r="D204" s="6">
        <v>2.216</v>
      </c>
      <c r="E204" s="6">
        <v>2.704</v>
      </c>
      <c r="F204" s="6">
        <v>0.672</v>
      </c>
      <c r="G204" s="6">
        <v>0.634</v>
      </c>
      <c r="H204" s="6">
        <v>0.464</v>
      </c>
      <c r="I204" s="6">
        <v>1.77</v>
      </c>
      <c r="J204" s="6">
        <v>0.921</v>
      </c>
      <c r="K204" s="6">
        <v>0.829</v>
      </c>
      <c r="L204" s="6">
        <v>0.823</v>
      </c>
      <c r="M204" s="6">
        <v>0.86</v>
      </c>
      <c r="N204" s="6">
        <v>14684.138</v>
      </c>
    </row>
    <row r="205">
      <c r="A205" s="5">
        <v>46085.694444444445</v>
      </c>
      <c r="B205" s="6">
        <v>6.063</v>
      </c>
      <c r="C205" s="6">
        <v>6.124</v>
      </c>
      <c r="D205" s="6">
        <v>5.193</v>
      </c>
      <c r="E205" s="6">
        <v>5.793</v>
      </c>
      <c r="F205" s="6">
        <v>1.502</v>
      </c>
      <c r="G205" s="6">
        <v>1.488</v>
      </c>
      <c r="H205" s="6">
        <v>1.266</v>
      </c>
      <c r="I205" s="6">
        <v>4.256</v>
      </c>
      <c r="J205" s="6">
        <v>0.979</v>
      </c>
      <c r="K205" s="6">
        <v>0.96</v>
      </c>
      <c r="L205" s="6">
        <v>0.96</v>
      </c>
      <c r="M205" s="6">
        <v>0.967</v>
      </c>
      <c r="N205" s="6">
        <v>14684.414</v>
      </c>
    </row>
    <row r="206">
      <c r="A206" s="5">
        <v>46085.697916666664</v>
      </c>
      <c r="B206" s="6">
        <v>6.295</v>
      </c>
      <c r="C206" s="6">
        <v>6.582</v>
      </c>
      <c r="D206" s="6">
        <v>5.387</v>
      </c>
      <c r="E206" s="6">
        <v>6.088</v>
      </c>
      <c r="F206" s="6">
        <v>1.552</v>
      </c>
      <c r="G206" s="6">
        <v>1.596</v>
      </c>
      <c r="H206" s="6">
        <v>1.301</v>
      </c>
      <c r="I206" s="6">
        <v>4.449</v>
      </c>
      <c r="J206" s="6">
        <v>0.981</v>
      </c>
      <c r="K206" s="6">
        <v>0.962</v>
      </c>
      <c r="L206" s="6">
        <v>0.952</v>
      </c>
      <c r="M206" s="6">
        <v>0.966</v>
      </c>
      <c r="N206" s="6">
        <v>14684.679</v>
      </c>
    </row>
    <row r="207">
      <c r="A207" s="5">
        <v>46085.70138888889</v>
      </c>
      <c r="B207" s="6">
        <v>4.838</v>
      </c>
      <c r="C207" s="6">
        <v>5.035</v>
      </c>
      <c r="D207" s="6">
        <v>3.987</v>
      </c>
      <c r="E207" s="6">
        <v>4.62</v>
      </c>
      <c r="F207" s="6">
        <v>1.184</v>
      </c>
      <c r="G207" s="6">
        <v>1.191</v>
      </c>
      <c r="H207" s="6">
        <v>0.937</v>
      </c>
      <c r="I207" s="6">
        <v>3.312</v>
      </c>
      <c r="J207" s="6">
        <v>0.968</v>
      </c>
      <c r="K207" s="6">
        <v>0.934</v>
      </c>
      <c r="L207" s="6">
        <v>0.924</v>
      </c>
      <c r="M207" s="6">
        <v>0.943</v>
      </c>
      <c r="N207" s="6">
        <v>14684.925</v>
      </c>
    </row>
    <row r="208">
      <c r="A208" s="5">
        <v>46085.70486111111</v>
      </c>
      <c r="B208" s="6">
        <v>5.194</v>
      </c>
      <c r="C208" s="6">
        <v>5.41</v>
      </c>
      <c r="D208" s="6">
        <v>4.401</v>
      </c>
      <c r="E208" s="6">
        <v>5.002</v>
      </c>
      <c r="F208" s="6">
        <v>1.271</v>
      </c>
      <c r="G208" s="6">
        <v>1.294</v>
      </c>
      <c r="H208" s="6">
        <v>1.046</v>
      </c>
      <c r="I208" s="6">
        <v>3.611</v>
      </c>
      <c r="J208" s="6">
        <v>0.97</v>
      </c>
      <c r="K208" s="6">
        <v>0.947</v>
      </c>
      <c r="L208" s="6">
        <v>0.936</v>
      </c>
      <c r="M208" s="6">
        <v>0.952</v>
      </c>
      <c r="N208" s="6">
        <v>14685.233</v>
      </c>
    </row>
    <row r="209">
      <c r="A209" s="5">
        <v>46085.708333333336</v>
      </c>
      <c r="B209" s="6">
        <v>4.396</v>
      </c>
      <c r="C209" s="6">
        <v>4.851</v>
      </c>
      <c r="D209" s="6">
        <v>3.828</v>
      </c>
      <c r="E209" s="6">
        <v>4.358</v>
      </c>
      <c r="F209" s="6">
        <v>1.072</v>
      </c>
      <c r="G209" s="6">
        <v>1.152</v>
      </c>
      <c r="H209" s="6">
        <v>0.881</v>
      </c>
      <c r="I209" s="6">
        <v>3.105</v>
      </c>
      <c r="J209" s="6">
        <v>0.961</v>
      </c>
      <c r="K209" s="6">
        <v>0.936</v>
      </c>
      <c r="L209" s="6">
        <v>0.898</v>
      </c>
      <c r="M209" s="6">
        <v>0.933</v>
      </c>
      <c r="N209" s="6">
        <v>14685.512</v>
      </c>
    </row>
    <row r="210">
      <c r="A210" s="5">
        <v>46085.711805555555</v>
      </c>
      <c r="B210" s="6">
        <v>3.834</v>
      </c>
      <c r="C210" s="6">
        <v>4.243</v>
      </c>
      <c r="D210" s="6">
        <v>3.366</v>
      </c>
      <c r="E210" s="6">
        <v>3.814</v>
      </c>
      <c r="F210" s="6">
        <v>0.916</v>
      </c>
      <c r="G210" s="6">
        <v>0.981</v>
      </c>
      <c r="H210" s="6">
        <v>0.747</v>
      </c>
      <c r="I210" s="6">
        <v>2.644</v>
      </c>
      <c r="J210" s="6">
        <v>0.935</v>
      </c>
      <c r="K210" s="6">
        <v>0.906</v>
      </c>
      <c r="L210" s="6">
        <v>0.864</v>
      </c>
      <c r="M210" s="6">
        <v>0.903</v>
      </c>
      <c r="N210" s="6">
        <v>14685.752</v>
      </c>
    </row>
    <row r="211">
      <c r="A211" s="5">
        <v>46085.71527777778</v>
      </c>
      <c r="B211" s="6">
        <v>3.335</v>
      </c>
      <c r="C211" s="6">
        <v>3.78</v>
      </c>
      <c r="D211" s="6">
        <v>2.841</v>
      </c>
      <c r="E211" s="6">
        <v>3.319</v>
      </c>
      <c r="F211" s="6">
        <v>0.786</v>
      </c>
      <c r="G211" s="6">
        <v>0.843</v>
      </c>
      <c r="H211" s="6">
        <v>0.591</v>
      </c>
      <c r="I211" s="6">
        <v>2.22</v>
      </c>
      <c r="J211" s="6">
        <v>0.922</v>
      </c>
      <c r="K211" s="6">
        <v>0.873</v>
      </c>
      <c r="L211" s="6">
        <v>0.809</v>
      </c>
      <c r="M211" s="6">
        <v>0.871</v>
      </c>
      <c r="N211" s="6">
        <v>14685.953</v>
      </c>
    </row>
    <row r="212">
      <c r="A212" s="5">
        <v>46085.71875</v>
      </c>
      <c r="B212" s="6">
        <v>2.861</v>
      </c>
      <c r="C212" s="6">
        <v>3.207</v>
      </c>
      <c r="D212" s="6">
        <v>2.337</v>
      </c>
      <c r="E212" s="6">
        <v>2.802</v>
      </c>
      <c r="F212" s="6">
        <v>0.656</v>
      </c>
      <c r="G212" s="6">
        <v>0.671</v>
      </c>
      <c r="H212" s="6">
        <v>0.446</v>
      </c>
      <c r="I212" s="6">
        <v>1.773</v>
      </c>
      <c r="J212" s="6">
        <v>0.895</v>
      </c>
      <c r="K212" s="6">
        <v>0.816</v>
      </c>
      <c r="L212" s="6">
        <v>0.742</v>
      </c>
      <c r="M212" s="6">
        <v>0.823</v>
      </c>
      <c r="N212" s="6">
        <v>14686.12</v>
      </c>
    </row>
    <row r="213">
      <c r="A213" s="5">
        <v>46085.72222222222</v>
      </c>
      <c r="B213" s="6">
        <v>2.141</v>
      </c>
      <c r="C213" s="6">
        <v>2.669</v>
      </c>
      <c r="D213" s="6">
        <v>1.794</v>
      </c>
      <c r="E213" s="6">
        <v>2.201</v>
      </c>
      <c r="F213" s="6">
        <v>0.458</v>
      </c>
      <c r="G213" s="6">
        <v>0.491</v>
      </c>
      <c r="H213" s="6">
        <v>0.252</v>
      </c>
      <c r="I213" s="6">
        <v>1.201</v>
      </c>
      <c r="J213" s="6">
        <v>0.849</v>
      </c>
      <c r="K213" s="6">
        <v>0.728</v>
      </c>
      <c r="L213" s="6">
        <v>0.553</v>
      </c>
      <c r="M213" s="6">
        <v>0.72</v>
      </c>
      <c r="N213" s="6">
        <v>14686.246</v>
      </c>
    </row>
    <row r="214">
      <c r="A214" s="5">
        <v>46085.725694444445</v>
      </c>
      <c r="B214" s="6">
        <v>1.917</v>
      </c>
      <c r="C214" s="6">
        <v>2.393</v>
      </c>
      <c r="D214" s="6">
        <v>1.447</v>
      </c>
      <c r="E214" s="6">
        <v>1.919</v>
      </c>
      <c r="F214" s="6">
        <v>0.392</v>
      </c>
      <c r="G214" s="6">
        <v>0.367</v>
      </c>
      <c r="H214" s="6">
        <v>0.142</v>
      </c>
      <c r="I214" s="6">
        <v>0.901</v>
      </c>
      <c r="J214" s="6">
        <v>0.818</v>
      </c>
      <c r="K214" s="6">
        <v>0.609</v>
      </c>
      <c r="L214" s="6">
        <v>0.389</v>
      </c>
      <c r="M214" s="6">
        <v>0.623</v>
      </c>
      <c r="N214" s="6">
        <v>14686.331</v>
      </c>
    </row>
    <row r="215">
      <c r="A215" s="5">
        <v>46085.729166666664</v>
      </c>
      <c r="B215" s="6">
        <v>1.633</v>
      </c>
      <c r="C215" s="6">
        <v>2.162</v>
      </c>
      <c r="D215" s="6">
        <v>1.335</v>
      </c>
      <c r="E215" s="6">
        <v>1.71</v>
      </c>
      <c r="F215" s="6">
        <v>0.314</v>
      </c>
      <c r="G215" s="6">
        <v>0.304</v>
      </c>
      <c r="H215" s="6">
        <v>0.093</v>
      </c>
      <c r="I215" s="6">
        <v>0.711</v>
      </c>
      <c r="J215" s="6">
        <v>0.78</v>
      </c>
      <c r="K215" s="6">
        <v>0.566</v>
      </c>
      <c r="L215" s="6">
        <v>0.278</v>
      </c>
      <c r="M215" s="6">
        <v>0.559</v>
      </c>
      <c r="N215" s="6">
        <v>14686.398</v>
      </c>
    </row>
    <row r="216">
      <c r="A216" s="5">
        <v>46085.73263888889</v>
      </c>
      <c r="B216" s="6">
        <v>1.469</v>
      </c>
      <c r="C216" s="6">
        <v>1.915</v>
      </c>
      <c r="D216" s="6">
        <v>1.335</v>
      </c>
      <c r="E216" s="6">
        <v>1.573</v>
      </c>
      <c r="F216" s="6">
        <v>0.252</v>
      </c>
      <c r="G216" s="6">
        <v>0.244</v>
      </c>
      <c r="H216" s="6">
        <v>0.09</v>
      </c>
      <c r="I216" s="6">
        <v>0.586</v>
      </c>
      <c r="J216" s="6">
        <v>0.683</v>
      </c>
      <c r="K216" s="6">
        <v>0.506</v>
      </c>
      <c r="L216" s="6">
        <v>0.269</v>
      </c>
      <c r="M216" s="6">
        <v>0.494</v>
      </c>
      <c r="N216" s="6">
        <v>14686.451</v>
      </c>
    </row>
    <row r="217">
      <c r="A217" s="5">
        <v>46085.73611111111</v>
      </c>
      <c r="B217" s="6">
        <v>1.505</v>
      </c>
      <c r="C217" s="6">
        <v>1.935</v>
      </c>
      <c r="D217" s="6">
        <v>1.276</v>
      </c>
      <c r="E217" s="6">
        <v>1.572</v>
      </c>
      <c r="F217" s="6">
        <v>0.237</v>
      </c>
      <c r="G217" s="6">
        <v>0.193</v>
      </c>
      <c r="H217" s="6">
        <v>0.05</v>
      </c>
      <c r="I217" s="6">
        <v>0.48</v>
      </c>
      <c r="J217" s="6">
        <v>0.627</v>
      </c>
      <c r="K217" s="6">
        <v>0.396</v>
      </c>
      <c r="L217" s="6">
        <v>0.155</v>
      </c>
      <c r="M217" s="6">
        <v>0.404</v>
      </c>
      <c r="N217" s="6">
        <v>14686.496</v>
      </c>
    </row>
    <row r="218">
      <c r="A218" s="5">
        <v>46085.739583333336</v>
      </c>
      <c r="B218" s="6">
        <v>1.479</v>
      </c>
      <c r="C218" s="6">
        <v>1.911</v>
      </c>
      <c r="D218" s="6">
        <v>1.245</v>
      </c>
      <c r="E218" s="6">
        <v>1.545</v>
      </c>
      <c r="F218" s="6">
        <v>0.253</v>
      </c>
      <c r="G218" s="6">
        <v>0.209</v>
      </c>
      <c r="H218" s="6">
        <v>0.058</v>
      </c>
      <c r="I218" s="6">
        <v>0.52</v>
      </c>
      <c r="J218" s="6">
        <v>0.679</v>
      </c>
      <c r="K218" s="6">
        <v>0.433</v>
      </c>
      <c r="L218" s="6">
        <v>0.186</v>
      </c>
      <c r="M218" s="6">
        <v>0.445</v>
      </c>
      <c r="N218" s="6">
        <v>14686.537</v>
      </c>
    </row>
    <row r="219">
      <c r="A219" s="5">
        <v>46085.743055555555</v>
      </c>
      <c r="B219" s="6">
        <v>1.186</v>
      </c>
      <c r="C219" s="6">
        <v>1.797</v>
      </c>
      <c r="D219" s="6">
        <v>1.244</v>
      </c>
      <c r="E219" s="6">
        <v>1.409</v>
      </c>
      <c r="F219" s="6">
        <v>0.143</v>
      </c>
      <c r="G219" s="6">
        <v>0.096</v>
      </c>
      <c r="H219" s="6">
        <v>-0.061</v>
      </c>
      <c r="I219" s="6">
        <v>0.178</v>
      </c>
      <c r="J219" s="6">
        <v>0.481</v>
      </c>
      <c r="K219" s="6">
        <v>0.212</v>
      </c>
      <c r="L219" s="6">
        <v>1.805</v>
      </c>
      <c r="M219" s="6">
        <v>0.282</v>
      </c>
      <c r="N219" s="6">
        <v>14686.574</v>
      </c>
    </row>
    <row r="220">
      <c r="A220" s="5">
        <v>46085.74652777778</v>
      </c>
      <c r="B220" s="6">
        <v>1.183</v>
      </c>
      <c r="C220" s="6">
        <v>1.856</v>
      </c>
      <c r="D220" s="6">
        <v>1.306</v>
      </c>
      <c r="E220" s="6">
        <v>1.448</v>
      </c>
      <c r="F220" s="6">
        <v>0.143</v>
      </c>
      <c r="G220" s="6">
        <v>0.107</v>
      </c>
      <c r="H220" s="6">
        <v>-0.068</v>
      </c>
      <c r="I220" s="6">
        <v>0.182</v>
      </c>
      <c r="J220" s="6">
        <v>0.48</v>
      </c>
      <c r="K220" s="6">
        <v>0.228</v>
      </c>
      <c r="L220" s="6">
        <v>1.795</v>
      </c>
      <c r="M220" s="6">
        <v>0.29</v>
      </c>
      <c r="N220" s="6">
        <v>14686.599</v>
      </c>
    </row>
    <row r="221">
      <c r="A221" s="5">
        <v>46085.75</v>
      </c>
      <c r="B221" s="6">
        <v>1.117</v>
      </c>
      <c r="C221" s="6">
        <v>1.847</v>
      </c>
      <c r="D221" s="6">
        <v>1.377</v>
      </c>
      <c r="E221" s="6">
        <v>1.447</v>
      </c>
      <c r="F221" s="6">
        <v>0.112</v>
      </c>
      <c r="G221" s="6">
        <v>0.092</v>
      </c>
      <c r="H221" s="6">
        <v>-0.092</v>
      </c>
      <c r="I221" s="6">
        <v>0.112</v>
      </c>
      <c r="J221" s="6">
        <v>0.397</v>
      </c>
      <c r="K221" s="6">
        <v>0.196</v>
      </c>
      <c r="L221" s="6">
        <v>1.738</v>
      </c>
      <c r="M221" s="6">
        <v>0.268</v>
      </c>
      <c r="N221" s="6">
        <v>14686.625</v>
      </c>
    </row>
    <row r="222">
      <c r="A222" s="5">
        <v>46085.75347222222</v>
      </c>
      <c r="B222" s="6">
        <v>1.179</v>
      </c>
      <c r="C222" s="6">
        <v>1.915</v>
      </c>
      <c r="D222" s="6">
        <v>1.373</v>
      </c>
      <c r="E222" s="6">
        <v>1.489</v>
      </c>
      <c r="F222" s="6">
        <v>0.112</v>
      </c>
      <c r="G222" s="6">
        <v>0.043</v>
      </c>
      <c r="H222" s="6">
        <v>-0.122</v>
      </c>
      <c r="I222" s="6">
        <v>0.033</v>
      </c>
      <c r="J222" s="6">
        <v>0.381</v>
      </c>
      <c r="K222" s="6">
        <v>0.09</v>
      </c>
      <c r="L222" s="6">
        <v>1.647</v>
      </c>
      <c r="M222" s="6">
        <v>0.248</v>
      </c>
      <c r="N222" s="6">
        <v>14686.649</v>
      </c>
    </row>
    <row r="223">
      <c r="A223" s="5">
        <v>46085.756944444445</v>
      </c>
      <c r="B223" s="6">
        <v>1.085</v>
      </c>
      <c r="C223" s="6">
        <v>1.952</v>
      </c>
      <c r="D223" s="6">
        <v>1.407</v>
      </c>
      <c r="E223" s="6">
        <v>1.481</v>
      </c>
      <c r="F223" s="6">
        <v>0.116</v>
      </c>
      <c r="G223" s="6">
        <v>0.059</v>
      </c>
      <c r="H223" s="6">
        <v>-0.137</v>
      </c>
      <c r="I223" s="6">
        <v>0.038</v>
      </c>
      <c r="J223" s="6">
        <v>0.436</v>
      </c>
      <c r="K223" s="6">
        <v>0.122</v>
      </c>
      <c r="L223" s="6">
        <v>1.607</v>
      </c>
      <c r="M223" s="6">
        <v>0.284</v>
      </c>
      <c r="N223" s="6">
        <v>14686.673</v>
      </c>
    </row>
    <row r="224">
      <c r="A224" s="5">
        <v>46085.760416666664</v>
      </c>
      <c r="B224" s="6">
        <v>1.076</v>
      </c>
      <c r="C224" s="6">
        <v>1.832</v>
      </c>
      <c r="D224" s="6">
        <v>1.382</v>
      </c>
      <c r="E224" s="6">
        <v>1.43</v>
      </c>
      <c r="F224" s="6">
        <v>0.089</v>
      </c>
      <c r="G224" s="6">
        <v>0.04</v>
      </c>
      <c r="H224" s="6">
        <v>-0.129</v>
      </c>
      <c r="I224" s="6">
        <v>0.0</v>
      </c>
      <c r="J224" s="6">
        <v>0.335</v>
      </c>
      <c r="K224" s="6">
        <v>0.088</v>
      </c>
      <c r="L224" s="6">
        <v>1.626</v>
      </c>
      <c r="M224" s="6">
        <v>0.242</v>
      </c>
      <c r="N224" s="6">
        <v>14686.696</v>
      </c>
    </row>
    <row r="225">
      <c r="A225" s="5">
        <v>46085.76388888889</v>
      </c>
      <c r="B225" s="6">
        <v>0.999</v>
      </c>
      <c r="C225" s="6">
        <v>1.821</v>
      </c>
      <c r="D225" s="6">
        <v>1.434</v>
      </c>
      <c r="E225" s="6">
        <v>1.418</v>
      </c>
      <c r="F225" s="6">
        <v>0.071</v>
      </c>
      <c r="G225" s="6">
        <v>0.045</v>
      </c>
      <c r="H225" s="6">
        <v>-0.142</v>
      </c>
      <c r="I225" s="6">
        <v>-0.026</v>
      </c>
      <c r="J225" s="6">
        <v>0.288</v>
      </c>
      <c r="K225" s="6">
        <v>0.099</v>
      </c>
      <c r="L225" s="6">
        <v>1.603</v>
      </c>
      <c r="M225" s="6">
        <v>0.244</v>
      </c>
      <c r="N225" s="6">
        <v>14686.718</v>
      </c>
    </row>
    <row r="226">
      <c r="A226" s="5">
        <v>46085.76736111111</v>
      </c>
      <c r="B226" s="6">
        <v>0.991</v>
      </c>
      <c r="C226" s="6">
        <v>1.802</v>
      </c>
      <c r="D226" s="6">
        <v>1.414</v>
      </c>
      <c r="E226" s="6">
        <v>1.402</v>
      </c>
      <c r="F226" s="6">
        <v>0.072</v>
      </c>
      <c r="G226" s="6">
        <v>0.046</v>
      </c>
      <c r="H226" s="6">
        <v>-0.14</v>
      </c>
      <c r="I226" s="6">
        <v>-0.022</v>
      </c>
      <c r="J226" s="6">
        <v>0.296</v>
      </c>
      <c r="K226" s="6">
        <v>0.103</v>
      </c>
      <c r="L226" s="6">
        <v>1.602</v>
      </c>
      <c r="M226" s="6">
        <v>0.248</v>
      </c>
      <c r="N226" s="6">
        <v>14686.739</v>
      </c>
    </row>
    <row r="227">
      <c r="A227" s="5">
        <v>46085.770833333336</v>
      </c>
      <c r="B227" s="6">
        <v>1.02</v>
      </c>
      <c r="C227" s="6">
        <v>1.868</v>
      </c>
      <c r="D227" s="6">
        <v>1.428</v>
      </c>
      <c r="E227" s="6">
        <v>1.439</v>
      </c>
      <c r="F227" s="6">
        <v>0.082</v>
      </c>
      <c r="G227" s="6">
        <v>0.036</v>
      </c>
      <c r="H227" s="6">
        <v>-0.156</v>
      </c>
      <c r="I227" s="6">
        <v>-0.038</v>
      </c>
      <c r="J227" s="6">
        <v>0.327</v>
      </c>
      <c r="K227" s="6">
        <v>0.077</v>
      </c>
      <c r="L227" s="6">
        <v>1.564</v>
      </c>
      <c r="M227" s="6">
        <v>0.256</v>
      </c>
      <c r="N227" s="6">
        <v>14686.761</v>
      </c>
    </row>
    <row r="228">
      <c r="A228" s="5">
        <v>46085.774305555555</v>
      </c>
      <c r="B228" s="6">
        <v>1.006</v>
      </c>
      <c r="C228" s="6">
        <v>1.91</v>
      </c>
      <c r="D228" s="6">
        <v>1.437</v>
      </c>
      <c r="E228" s="6">
        <v>1.451</v>
      </c>
      <c r="F228" s="6">
        <v>0.091</v>
      </c>
      <c r="G228" s="6">
        <v>0.035</v>
      </c>
      <c r="H228" s="6">
        <v>-0.17</v>
      </c>
      <c r="I228" s="6">
        <v>-0.044</v>
      </c>
      <c r="J228" s="6">
        <v>0.368</v>
      </c>
      <c r="K228" s="6">
        <v>0.075</v>
      </c>
      <c r="L228" s="6">
        <v>1.527</v>
      </c>
      <c r="M228" s="6">
        <v>0.274</v>
      </c>
      <c r="N228" s="6">
        <v>14686.785</v>
      </c>
    </row>
    <row r="229">
      <c r="A229" s="5">
        <v>46085.77777777778</v>
      </c>
      <c r="B229" s="6">
        <v>0.148</v>
      </c>
      <c r="C229" s="6">
        <v>0.227</v>
      </c>
      <c r="D229" s="6">
        <v>0.197</v>
      </c>
      <c r="E229" s="6">
        <v>0.191</v>
      </c>
      <c r="F229" s="6">
        <v>0.001</v>
      </c>
      <c r="G229" s="6">
        <v>0.002</v>
      </c>
      <c r="H229" s="6">
        <v>-0.016</v>
      </c>
      <c r="I229" s="6">
        <v>-0.013</v>
      </c>
      <c r="J229" s="6">
        <v>0.024</v>
      </c>
      <c r="K229" s="6">
        <v>0.029</v>
      </c>
      <c r="L229" s="6">
        <v>1.683</v>
      </c>
      <c r="M229" s="6">
        <v>0.128</v>
      </c>
      <c r="N229" s="6">
        <v>14686.788</v>
      </c>
    </row>
    <row r="230">
      <c r="A230" s="5">
        <v>46085.78125</v>
      </c>
      <c r="B230" s="6">
        <v>0.146</v>
      </c>
      <c r="C230" s="6">
        <v>0.238</v>
      </c>
      <c r="D230" s="6">
        <v>0.207</v>
      </c>
      <c r="E230" s="6">
        <v>0.197</v>
      </c>
      <c r="F230" s="6">
        <v>0.001</v>
      </c>
      <c r="G230" s="6">
        <v>0.001</v>
      </c>
      <c r="H230" s="6">
        <v>-0.017</v>
      </c>
      <c r="I230" s="6">
        <v>-0.015</v>
      </c>
      <c r="J230" s="6">
        <v>0.032</v>
      </c>
      <c r="K230" s="6">
        <v>0.009</v>
      </c>
      <c r="L230" s="6">
        <v>1.669</v>
      </c>
      <c r="M230" s="6">
        <v>0.128</v>
      </c>
      <c r="N230" s="6">
        <v>14686.79</v>
      </c>
    </row>
    <row r="231">
      <c r="A231" s="5">
        <v>46085.78472222222</v>
      </c>
      <c r="B231" s="6">
        <v>0.145</v>
      </c>
      <c r="C231" s="6">
        <v>0.238</v>
      </c>
      <c r="D231" s="6">
        <v>0.208</v>
      </c>
      <c r="E231" s="6">
        <v>0.197</v>
      </c>
      <c r="F231" s="6">
        <v>0.001</v>
      </c>
      <c r="G231" s="6">
        <v>0.001</v>
      </c>
      <c r="H231" s="6">
        <v>-0.017</v>
      </c>
      <c r="I231" s="6">
        <v>-0.015</v>
      </c>
      <c r="J231" s="6">
        <v>0.039</v>
      </c>
      <c r="K231" s="6">
        <v>0.022</v>
      </c>
      <c r="L231" s="6">
        <v>1.664</v>
      </c>
      <c r="M231" s="6">
        <v>0.137</v>
      </c>
      <c r="N231" s="6">
        <v>14686.792</v>
      </c>
    </row>
    <row r="232">
      <c r="A232" s="5">
        <v>46085.788194444445</v>
      </c>
      <c r="B232" s="6">
        <v>0.147</v>
      </c>
      <c r="C232" s="6">
        <v>0.242</v>
      </c>
      <c r="D232" s="6">
        <v>0.212</v>
      </c>
      <c r="E232" s="6">
        <v>0.2</v>
      </c>
      <c r="F232" s="6">
        <v>0.001</v>
      </c>
      <c r="G232" s="6">
        <v>0.0</v>
      </c>
      <c r="H232" s="6">
        <v>-0.018</v>
      </c>
      <c r="I232" s="6">
        <v>-0.017</v>
      </c>
      <c r="J232" s="6">
        <v>0.04</v>
      </c>
      <c r="K232" s="6">
        <v>1.998</v>
      </c>
      <c r="L232" s="6">
        <v>1.656</v>
      </c>
      <c r="M232" s="6">
        <v>0.133</v>
      </c>
      <c r="N232" s="6">
        <v>14686.793</v>
      </c>
    </row>
    <row r="233">
      <c r="A233" s="5">
        <v>46085.791666666664</v>
      </c>
      <c r="B233" s="6">
        <v>0.145</v>
      </c>
      <c r="C233" s="6">
        <v>0.238</v>
      </c>
      <c r="D233" s="6">
        <v>0.211</v>
      </c>
      <c r="E233" s="6">
        <v>0.198</v>
      </c>
      <c r="F233" s="6">
        <v>0.001</v>
      </c>
      <c r="G233" s="6">
        <v>0.002</v>
      </c>
      <c r="H233" s="6">
        <v>-0.017</v>
      </c>
      <c r="I233" s="6">
        <v>-0.014</v>
      </c>
      <c r="J233" s="6">
        <v>0.014</v>
      </c>
      <c r="K233" s="6">
        <v>0.028</v>
      </c>
      <c r="L233" s="6">
        <v>1.674</v>
      </c>
      <c r="M233" s="6">
        <v>0.132</v>
      </c>
      <c r="N233" s="6">
        <v>14686.795</v>
      </c>
    </row>
    <row r="234">
      <c r="A234" s="5">
        <v>46085.79513888889</v>
      </c>
      <c r="B234" s="6">
        <v>0.146</v>
      </c>
      <c r="C234" s="6">
        <v>0.252</v>
      </c>
      <c r="D234" s="6">
        <v>0.222</v>
      </c>
      <c r="E234" s="6">
        <v>0.207</v>
      </c>
      <c r="F234" s="6">
        <v>0.001</v>
      </c>
      <c r="G234" s="6">
        <v>0.0</v>
      </c>
      <c r="H234" s="6">
        <v>-0.018</v>
      </c>
      <c r="I234" s="6">
        <v>-0.017</v>
      </c>
      <c r="J234" s="6">
        <v>0.021</v>
      </c>
      <c r="K234" s="6">
        <v>0.005</v>
      </c>
      <c r="L234" s="6">
        <v>1.675</v>
      </c>
      <c r="M234" s="6">
        <v>0.124</v>
      </c>
      <c r="N234" s="6">
        <v>14686.796</v>
      </c>
    </row>
    <row r="235">
      <c r="A235" s="5">
        <v>46085.79861111111</v>
      </c>
      <c r="B235" s="6">
        <v>0.147</v>
      </c>
      <c r="C235" s="6">
        <v>0.24</v>
      </c>
      <c r="D235" s="6">
        <v>0.213</v>
      </c>
      <c r="E235" s="6">
        <v>0.2</v>
      </c>
      <c r="F235" s="6">
        <v>0.001</v>
      </c>
      <c r="G235" s="6">
        <v>0.001</v>
      </c>
      <c r="H235" s="6">
        <v>-0.016</v>
      </c>
      <c r="I235" s="6">
        <v>-0.014</v>
      </c>
      <c r="J235" s="6">
        <v>0.016</v>
      </c>
      <c r="K235" s="6">
        <v>0.021</v>
      </c>
      <c r="L235" s="6">
        <v>1.691</v>
      </c>
      <c r="M235" s="6">
        <v>0.122</v>
      </c>
      <c r="N235" s="6">
        <v>14686.798</v>
      </c>
    </row>
    <row r="236">
      <c r="A236" s="5">
        <v>46085.802083333336</v>
      </c>
      <c r="B236" s="6">
        <v>0.143</v>
      </c>
      <c r="C236" s="6">
        <v>0.244</v>
      </c>
      <c r="D236" s="6">
        <v>0.214</v>
      </c>
      <c r="E236" s="6">
        <v>0.201</v>
      </c>
      <c r="F236" s="6">
        <v>0.001</v>
      </c>
      <c r="G236" s="6">
        <v>0.001</v>
      </c>
      <c r="H236" s="6">
        <v>-0.017</v>
      </c>
      <c r="I236" s="6">
        <v>-0.015</v>
      </c>
      <c r="J236" s="6">
        <v>0.024</v>
      </c>
      <c r="K236" s="6">
        <v>0.019</v>
      </c>
      <c r="L236" s="6">
        <v>1.681</v>
      </c>
      <c r="M236" s="6">
        <v>0.128</v>
      </c>
      <c r="N236" s="6">
        <v>14686.8</v>
      </c>
    </row>
    <row r="237">
      <c r="A237" s="5">
        <v>46085.805555555555</v>
      </c>
      <c r="B237" s="6">
        <v>0.143</v>
      </c>
      <c r="C237" s="6">
        <v>0.244</v>
      </c>
      <c r="D237" s="6">
        <v>0.218</v>
      </c>
      <c r="E237" s="6">
        <v>0.202</v>
      </c>
      <c r="F237" s="6">
        <v>0.002</v>
      </c>
      <c r="G237" s="6">
        <v>0.001</v>
      </c>
      <c r="H237" s="6">
        <v>-0.018</v>
      </c>
      <c r="I237" s="6">
        <v>-0.015</v>
      </c>
      <c r="J237" s="6">
        <v>0.051</v>
      </c>
      <c r="K237" s="6">
        <v>0.022</v>
      </c>
      <c r="L237" s="6">
        <v>1.674</v>
      </c>
      <c r="M237" s="6">
        <v>0.139</v>
      </c>
      <c r="N237" s="6">
        <v>14686.801</v>
      </c>
    </row>
    <row r="238">
      <c r="A238" s="5">
        <v>46085.80902777778</v>
      </c>
      <c r="B238" s="6">
        <v>0.142</v>
      </c>
      <c r="C238" s="6">
        <v>0.228</v>
      </c>
      <c r="D238" s="6">
        <v>0.206</v>
      </c>
      <c r="E238" s="6">
        <v>0.192</v>
      </c>
      <c r="F238" s="6">
        <v>0.002</v>
      </c>
      <c r="G238" s="6">
        <v>0.003</v>
      </c>
      <c r="H238" s="6">
        <v>-0.016</v>
      </c>
      <c r="I238" s="6">
        <v>-0.011</v>
      </c>
      <c r="J238" s="6">
        <v>0.051</v>
      </c>
      <c r="K238" s="6">
        <v>0.045</v>
      </c>
      <c r="L238" s="6">
        <v>1.692</v>
      </c>
      <c r="M238" s="6">
        <v>0.141</v>
      </c>
      <c r="N238" s="6">
        <v>14686.803</v>
      </c>
    </row>
    <row r="239">
      <c r="A239" s="5">
        <v>46085.8125</v>
      </c>
      <c r="B239" s="6">
        <v>0.144</v>
      </c>
      <c r="C239" s="6">
        <v>0.218</v>
      </c>
      <c r="D239" s="6">
        <v>0.197</v>
      </c>
      <c r="E239" s="6">
        <v>0.187</v>
      </c>
      <c r="F239" s="6">
        <v>0.002</v>
      </c>
      <c r="G239" s="6">
        <v>0.003</v>
      </c>
      <c r="H239" s="6">
        <v>-0.015</v>
      </c>
      <c r="I239" s="6">
        <v>-0.01</v>
      </c>
      <c r="J239" s="6">
        <v>0.061</v>
      </c>
      <c r="K239" s="6">
        <v>0.064</v>
      </c>
      <c r="L239" s="6">
        <v>1.693</v>
      </c>
      <c r="M239" s="6">
        <v>0.15</v>
      </c>
      <c r="N239" s="6">
        <v>14686.805</v>
      </c>
    </row>
    <row r="240">
      <c r="A240" s="5">
        <v>46085.81597222222</v>
      </c>
      <c r="B240" s="6">
        <v>0.145</v>
      </c>
      <c r="C240" s="6">
        <v>0.226</v>
      </c>
      <c r="D240" s="6">
        <v>0.2</v>
      </c>
      <c r="E240" s="6">
        <v>0.19</v>
      </c>
      <c r="F240" s="6">
        <v>0.002</v>
      </c>
      <c r="G240" s="6">
        <v>0.003</v>
      </c>
      <c r="H240" s="6">
        <v>-0.017</v>
      </c>
      <c r="I240" s="6">
        <v>-0.012</v>
      </c>
      <c r="J240" s="6">
        <v>0.049</v>
      </c>
      <c r="K240" s="6">
        <v>0.055</v>
      </c>
      <c r="L240" s="6">
        <v>1.66</v>
      </c>
      <c r="M240" s="6">
        <v>0.154</v>
      </c>
      <c r="N240" s="6">
        <v>14686.806</v>
      </c>
    </row>
    <row r="241">
      <c r="A241" s="5">
        <v>46085.819444444445</v>
      </c>
      <c r="B241" s="6">
        <v>0.144</v>
      </c>
      <c r="C241" s="6">
        <v>0.227</v>
      </c>
      <c r="D241" s="6">
        <v>0.2</v>
      </c>
      <c r="E241" s="6">
        <v>0.19</v>
      </c>
      <c r="F241" s="6">
        <v>0.001</v>
      </c>
      <c r="G241" s="6">
        <v>0.003</v>
      </c>
      <c r="H241" s="6">
        <v>-0.017</v>
      </c>
      <c r="I241" s="6">
        <v>-0.013</v>
      </c>
      <c r="J241" s="6">
        <v>0.038</v>
      </c>
      <c r="K241" s="6">
        <v>0.048</v>
      </c>
      <c r="L241" s="6">
        <v>1.659</v>
      </c>
      <c r="M241" s="6">
        <v>0.149</v>
      </c>
      <c r="N241" s="6">
        <v>14686.808</v>
      </c>
    </row>
    <row r="242">
      <c r="A242" s="5">
        <v>46085.822916666664</v>
      </c>
      <c r="B242" s="6">
        <v>0.146</v>
      </c>
      <c r="C242" s="6">
        <v>0.227</v>
      </c>
      <c r="D242" s="6">
        <v>0.197</v>
      </c>
      <c r="E242" s="6">
        <v>0.19</v>
      </c>
      <c r="F242" s="6">
        <v>0.001</v>
      </c>
      <c r="G242" s="6">
        <v>0.003</v>
      </c>
      <c r="H242" s="6">
        <v>-0.018</v>
      </c>
      <c r="I242" s="6">
        <v>-0.014</v>
      </c>
      <c r="J242" s="6">
        <v>0.02</v>
      </c>
      <c r="K242" s="6">
        <v>0.049</v>
      </c>
      <c r="L242" s="6">
        <v>1.641</v>
      </c>
      <c r="M242" s="6">
        <v>0.15</v>
      </c>
      <c r="N242" s="6">
        <v>14686.81</v>
      </c>
    </row>
    <row r="243">
      <c r="A243" s="5">
        <v>46085.82638888889</v>
      </c>
      <c r="B243" s="6">
        <v>0.147</v>
      </c>
      <c r="C243" s="6">
        <v>0.222</v>
      </c>
      <c r="D243" s="6">
        <v>0.197</v>
      </c>
      <c r="E243" s="6">
        <v>0.189</v>
      </c>
      <c r="F243" s="6">
        <v>0.001</v>
      </c>
      <c r="G243" s="6">
        <v>0.003</v>
      </c>
      <c r="H243" s="6">
        <v>-0.016</v>
      </c>
      <c r="I243" s="6">
        <v>-0.012</v>
      </c>
      <c r="J243" s="6">
        <v>0.028</v>
      </c>
      <c r="K243" s="6">
        <v>0.063</v>
      </c>
      <c r="L243" s="6">
        <v>1.667</v>
      </c>
      <c r="M243" s="6">
        <v>0.148</v>
      </c>
      <c r="N243" s="6">
        <v>14686.812</v>
      </c>
    </row>
    <row r="244">
      <c r="A244" s="5">
        <v>46085.82986111111</v>
      </c>
      <c r="B244" s="6">
        <v>0.147</v>
      </c>
      <c r="C244" s="6">
        <v>0.222</v>
      </c>
      <c r="D244" s="6">
        <v>0.195</v>
      </c>
      <c r="E244" s="6">
        <v>0.188</v>
      </c>
      <c r="F244" s="6">
        <v>0.001</v>
      </c>
      <c r="G244" s="6">
        <v>0.003</v>
      </c>
      <c r="H244" s="6">
        <v>-0.016</v>
      </c>
      <c r="I244" s="6">
        <v>-0.012</v>
      </c>
      <c r="J244" s="6">
        <v>0.026</v>
      </c>
      <c r="K244" s="6">
        <v>0.059</v>
      </c>
      <c r="L244" s="6">
        <v>1.664</v>
      </c>
      <c r="M244" s="6">
        <v>0.147</v>
      </c>
      <c r="N244" s="6">
        <v>14686.813</v>
      </c>
    </row>
    <row r="245">
      <c r="A245" s="5">
        <v>46085.833333333336</v>
      </c>
      <c r="B245" s="6">
        <v>0.142</v>
      </c>
      <c r="C245" s="6">
        <v>0.219</v>
      </c>
      <c r="D245" s="6">
        <v>0.196</v>
      </c>
      <c r="E245" s="6">
        <v>0.185</v>
      </c>
      <c r="F245" s="6">
        <v>0.001</v>
      </c>
      <c r="G245" s="6">
        <v>0.004</v>
      </c>
      <c r="H245" s="6">
        <v>-0.015</v>
      </c>
      <c r="I245" s="6">
        <v>-0.01</v>
      </c>
      <c r="J245" s="6">
        <v>0.027</v>
      </c>
      <c r="K245" s="6">
        <v>0.08</v>
      </c>
      <c r="L245" s="6">
        <v>1.685</v>
      </c>
      <c r="M245" s="6">
        <v>0.15</v>
      </c>
      <c r="N245" s="6">
        <v>14686.815</v>
      </c>
    </row>
    <row r="246">
      <c r="A246" s="5">
        <v>46085.836805555555</v>
      </c>
      <c r="B246" s="6">
        <v>0.143</v>
      </c>
      <c r="C246" s="6">
        <v>0.212</v>
      </c>
      <c r="D246" s="6">
        <v>0.193</v>
      </c>
      <c r="E246" s="6">
        <v>0.183</v>
      </c>
      <c r="F246" s="6">
        <v>0.001</v>
      </c>
      <c r="G246" s="6">
        <v>0.005</v>
      </c>
      <c r="H246" s="6">
        <v>-0.014</v>
      </c>
      <c r="I246" s="6">
        <v>-0.008</v>
      </c>
      <c r="J246" s="6">
        <v>0.029</v>
      </c>
      <c r="K246" s="6">
        <v>0.099</v>
      </c>
      <c r="L246" s="6">
        <v>1.709</v>
      </c>
      <c r="M246" s="6">
        <v>0.149</v>
      </c>
      <c r="N246" s="6">
        <v>14686.817</v>
      </c>
    </row>
    <row r="247">
      <c r="A247" s="5">
        <v>46085.84027777778</v>
      </c>
      <c r="B247" s="6">
        <v>0.143</v>
      </c>
      <c r="C247" s="6">
        <v>0.217</v>
      </c>
      <c r="D247" s="6">
        <v>0.196</v>
      </c>
      <c r="E247" s="6">
        <v>0.185</v>
      </c>
      <c r="F247" s="6">
        <v>0.002</v>
      </c>
      <c r="G247" s="6">
        <v>0.003</v>
      </c>
      <c r="H247" s="6">
        <v>-0.016</v>
      </c>
      <c r="I247" s="6">
        <v>-0.011</v>
      </c>
      <c r="J247" s="6">
        <v>0.049</v>
      </c>
      <c r="K247" s="6">
        <v>0.063</v>
      </c>
      <c r="L247" s="6">
        <v>1.67</v>
      </c>
      <c r="M247" s="6">
        <v>0.154</v>
      </c>
      <c r="N247" s="6">
        <v>14686.819</v>
      </c>
    </row>
    <row r="248">
      <c r="A248" s="5">
        <v>46085.84375</v>
      </c>
      <c r="B248" s="6">
        <v>0.143</v>
      </c>
      <c r="C248" s="6">
        <v>0.216</v>
      </c>
      <c r="D248" s="6">
        <v>0.193</v>
      </c>
      <c r="E248" s="6">
        <v>0.184</v>
      </c>
      <c r="F248" s="6">
        <v>0.001</v>
      </c>
      <c r="G248" s="6">
        <v>0.003</v>
      </c>
      <c r="H248" s="6">
        <v>-0.016</v>
      </c>
      <c r="I248" s="6">
        <v>-0.012</v>
      </c>
      <c r="J248" s="6">
        <v>0.037</v>
      </c>
      <c r="K248" s="6">
        <v>0.065</v>
      </c>
      <c r="L248" s="6">
        <v>1.672</v>
      </c>
      <c r="M248" s="6">
        <v>0.15</v>
      </c>
      <c r="N248" s="6">
        <v>14686.82</v>
      </c>
    </row>
    <row r="249">
      <c r="A249" s="5">
        <v>46085.84722222222</v>
      </c>
      <c r="B249" s="6">
        <v>0.141</v>
      </c>
      <c r="C249" s="6">
        <v>0.213</v>
      </c>
      <c r="D249" s="6">
        <v>0.194</v>
      </c>
      <c r="E249" s="6">
        <v>0.183</v>
      </c>
      <c r="F249" s="6">
        <v>0.002</v>
      </c>
      <c r="G249" s="6">
        <v>0.004</v>
      </c>
      <c r="H249" s="6">
        <v>-0.015</v>
      </c>
      <c r="I249" s="6">
        <v>-0.009</v>
      </c>
      <c r="J249" s="6">
        <v>0.045</v>
      </c>
      <c r="K249" s="6">
        <v>0.074</v>
      </c>
      <c r="L249" s="6">
        <v>1.68</v>
      </c>
      <c r="M249" s="6">
        <v>0.154</v>
      </c>
      <c r="N249" s="6">
        <v>14686.822</v>
      </c>
    </row>
    <row r="250">
      <c r="A250" s="5">
        <v>46085.850694444445</v>
      </c>
      <c r="B250" s="6">
        <v>0.144</v>
      </c>
      <c r="C250" s="6">
        <v>0.222</v>
      </c>
      <c r="D250" s="6">
        <v>0.194</v>
      </c>
      <c r="E250" s="6">
        <v>0.187</v>
      </c>
      <c r="F250" s="6">
        <v>0.001</v>
      </c>
      <c r="G250" s="6">
        <v>0.002</v>
      </c>
      <c r="H250" s="6">
        <v>-0.017</v>
      </c>
      <c r="I250" s="6">
        <v>-0.014</v>
      </c>
      <c r="J250" s="6">
        <v>0.03</v>
      </c>
      <c r="K250" s="6">
        <v>0.032</v>
      </c>
      <c r="L250" s="6">
        <v>1.639</v>
      </c>
      <c r="M250" s="6">
        <v>0.146</v>
      </c>
      <c r="N250" s="6">
        <v>14686.824</v>
      </c>
    </row>
    <row r="251">
      <c r="A251" s="5">
        <v>46085.854166666664</v>
      </c>
      <c r="B251" s="6">
        <v>0.144</v>
      </c>
      <c r="C251" s="6">
        <v>0.223</v>
      </c>
      <c r="D251" s="6">
        <v>0.196</v>
      </c>
      <c r="E251" s="6">
        <v>0.188</v>
      </c>
      <c r="F251" s="6">
        <v>0.001</v>
      </c>
      <c r="G251" s="6">
        <v>0.001</v>
      </c>
      <c r="H251" s="6">
        <v>-0.017</v>
      </c>
      <c r="I251" s="6">
        <v>-0.015</v>
      </c>
      <c r="J251" s="6">
        <v>0.031</v>
      </c>
      <c r="K251" s="6">
        <v>0.026</v>
      </c>
      <c r="L251" s="6">
        <v>1.648</v>
      </c>
      <c r="M251" s="6">
        <v>0.141</v>
      </c>
      <c r="N251" s="6">
        <v>14686.825</v>
      </c>
    </row>
    <row r="252">
      <c r="A252" s="5">
        <v>46085.85763888889</v>
      </c>
      <c r="B252" s="6">
        <v>0.142</v>
      </c>
      <c r="C252" s="6">
        <v>0.22</v>
      </c>
      <c r="D252" s="6">
        <v>0.199</v>
      </c>
      <c r="E252" s="6">
        <v>0.187</v>
      </c>
      <c r="F252" s="6">
        <v>0.001</v>
      </c>
      <c r="G252" s="6">
        <v>0.003</v>
      </c>
      <c r="H252" s="6">
        <v>-0.015</v>
      </c>
      <c r="I252" s="6">
        <v>-0.011</v>
      </c>
      <c r="J252" s="6">
        <v>0.032</v>
      </c>
      <c r="K252" s="6">
        <v>0.06</v>
      </c>
      <c r="L252" s="6">
        <v>1.694</v>
      </c>
      <c r="M252" s="6">
        <v>0.141</v>
      </c>
      <c r="N252" s="6">
        <v>14686.827</v>
      </c>
    </row>
    <row r="253">
      <c r="A253" s="5">
        <v>46085.86111111111</v>
      </c>
      <c r="B253" s="6">
        <v>0.141</v>
      </c>
      <c r="C253" s="6">
        <v>0.222</v>
      </c>
      <c r="D253" s="6">
        <v>0.196</v>
      </c>
      <c r="E253" s="6">
        <v>0.186</v>
      </c>
      <c r="F253" s="6">
        <v>0.001</v>
      </c>
      <c r="G253" s="6">
        <v>0.003</v>
      </c>
      <c r="H253" s="6">
        <v>-0.017</v>
      </c>
      <c r="I253" s="6">
        <v>-0.013</v>
      </c>
      <c r="J253" s="6">
        <v>0.041</v>
      </c>
      <c r="K253" s="6">
        <v>0.048</v>
      </c>
      <c r="L253" s="6">
        <v>1.654</v>
      </c>
      <c r="M253" s="6">
        <v>0.151</v>
      </c>
      <c r="N253" s="6">
        <v>14686.829</v>
      </c>
    </row>
    <row r="254">
      <c r="A254" s="5">
        <v>46085.864583333336</v>
      </c>
      <c r="B254" s="6">
        <v>0.144</v>
      </c>
      <c r="C254" s="6">
        <v>0.23</v>
      </c>
      <c r="D254" s="6">
        <v>0.207</v>
      </c>
      <c r="E254" s="6">
        <v>0.194</v>
      </c>
      <c r="F254" s="6">
        <v>0.002</v>
      </c>
      <c r="G254" s="6">
        <v>0.003</v>
      </c>
      <c r="H254" s="6">
        <v>-0.016</v>
      </c>
      <c r="I254" s="6">
        <v>-0.011</v>
      </c>
      <c r="J254" s="6">
        <v>0.051</v>
      </c>
      <c r="K254" s="6">
        <v>0.051</v>
      </c>
      <c r="L254" s="6">
        <v>1.697</v>
      </c>
      <c r="M254" s="6">
        <v>0.141</v>
      </c>
      <c r="N254" s="6">
        <v>14686.83</v>
      </c>
    </row>
    <row r="255">
      <c r="A255" s="5">
        <v>46085.868055555555</v>
      </c>
      <c r="B255" s="6">
        <v>0.143</v>
      </c>
      <c r="C255" s="6">
        <v>0.228</v>
      </c>
      <c r="D255" s="6">
        <v>0.203</v>
      </c>
      <c r="E255" s="6">
        <v>0.191</v>
      </c>
      <c r="F255" s="6">
        <v>0.001</v>
      </c>
      <c r="G255" s="6">
        <v>0.002</v>
      </c>
      <c r="H255" s="6">
        <v>-0.016</v>
      </c>
      <c r="I255" s="6">
        <v>-0.013</v>
      </c>
      <c r="J255" s="6">
        <v>0.042</v>
      </c>
      <c r="K255" s="6">
        <v>0.041</v>
      </c>
      <c r="L255" s="6">
        <v>1.679</v>
      </c>
      <c r="M255" s="6">
        <v>0.141</v>
      </c>
      <c r="N255" s="6">
        <v>14686.832</v>
      </c>
    </row>
    <row r="256">
      <c r="A256" s="5">
        <v>46085.87152777778</v>
      </c>
      <c r="B256" s="6">
        <v>0.146</v>
      </c>
      <c r="C256" s="6">
        <v>0.236</v>
      </c>
      <c r="D256" s="6">
        <v>0.207</v>
      </c>
      <c r="E256" s="6">
        <v>0.196</v>
      </c>
      <c r="F256" s="6">
        <v>0.001</v>
      </c>
      <c r="G256" s="6">
        <v>0.001</v>
      </c>
      <c r="H256" s="6">
        <v>-0.017</v>
      </c>
      <c r="I256" s="6">
        <v>-0.015</v>
      </c>
      <c r="J256" s="6">
        <v>0.034</v>
      </c>
      <c r="K256" s="6">
        <v>0.017</v>
      </c>
      <c r="L256" s="6">
        <v>1.675</v>
      </c>
      <c r="M256" s="6">
        <v>0.13</v>
      </c>
      <c r="N256" s="6">
        <v>14686.834</v>
      </c>
    </row>
    <row r="257">
      <c r="A257" s="5">
        <v>46085.875</v>
      </c>
      <c r="B257" s="6">
        <v>0.144</v>
      </c>
      <c r="C257" s="6">
        <v>0.226</v>
      </c>
      <c r="D257" s="6">
        <v>0.202</v>
      </c>
      <c r="E257" s="6">
        <v>0.191</v>
      </c>
      <c r="F257" s="6">
        <v>0.002</v>
      </c>
      <c r="G257" s="6">
        <v>0.002</v>
      </c>
      <c r="H257" s="6">
        <v>-0.015</v>
      </c>
      <c r="I257" s="6">
        <v>-0.011</v>
      </c>
      <c r="J257" s="6">
        <v>0.044</v>
      </c>
      <c r="K257" s="6">
        <v>0.044</v>
      </c>
      <c r="L257" s="6">
        <v>1.692</v>
      </c>
      <c r="M257" s="6">
        <v>0.138</v>
      </c>
      <c r="N257" s="6">
        <v>14686.836</v>
      </c>
    </row>
    <row r="258">
      <c r="A258" s="5">
        <v>46085.87847222222</v>
      </c>
      <c r="B258" s="6">
        <v>0.144</v>
      </c>
      <c r="C258" s="6">
        <v>0.232</v>
      </c>
      <c r="D258" s="6">
        <v>0.2</v>
      </c>
      <c r="E258" s="6">
        <v>0.192</v>
      </c>
      <c r="F258" s="6">
        <v>0.002</v>
      </c>
      <c r="G258" s="6">
        <v>0.0</v>
      </c>
      <c r="H258" s="6">
        <v>-0.018</v>
      </c>
      <c r="I258" s="6">
        <v>-0.016</v>
      </c>
      <c r="J258" s="6">
        <v>0.067</v>
      </c>
      <c r="K258" s="6">
        <v>0.006</v>
      </c>
      <c r="L258" s="6">
        <v>1.636</v>
      </c>
      <c r="M258" s="6">
        <v>0.146</v>
      </c>
      <c r="N258" s="6">
        <v>14686.837</v>
      </c>
    </row>
    <row r="259">
      <c r="A259" s="5">
        <v>46085.881944444445</v>
      </c>
      <c r="B259" s="6">
        <v>0.145</v>
      </c>
      <c r="C259" s="6">
        <v>0.229</v>
      </c>
      <c r="D259" s="6">
        <v>0.203</v>
      </c>
      <c r="E259" s="6">
        <v>0.192</v>
      </c>
      <c r="F259" s="6">
        <v>0.002</v>
      </c>
      <c r="G259" s="6">
        <v>0.001</v>
      </c>
      <c r="H259" s="6">
        <v>-0.016</v>
      </c>
      <c r="I259" s="6">
        <v>-0.013</v>
      </c>
      <c r="J259" s="6">
        <v>0.044</v>
      </c>
      <c r="K259" s="6">
        <v>0.026</v>
      </c>
      <c r="L259" s="6">
        <v>1.674</v>
      </c>
      <c r="M259" s="6">
        <v>0.136</v>
      </c>
      <c r="N259" s="6">
        <v>14686.839</v>
      </c>
    </row>
    <row r="260">
      <c r="A260" s="5">
        <v>46085.885416666664</v>
      </c>
      <c r="B260" s="6">
        <v>0.145</v>
      </c>
      <c r="C260" s="6">
        <v>0.223</v>
      </c>
      <c r="D260" s="6">
        <v>0.197</v>
      </c>
      <c r="E260" s="6">
        <v>0.188</v>
      </c>
      <c r="F260" s="6">
        <v>0.001</v>
      </c>
      <c r="G260" s="6">
        <v>0.001</v>
      </c>
      <c r="H260" s="6">
        <v>-0.017</v>
      </c>
      <c r="I260" s="6">
        <v>-0.015</v>
      </c>
      <c r="J260" s="6">
        <v>0.04</v>
      </c>
      <c r="K260" s="6">
        <v>0.025</v>
      </c>
      <c r="L260" s="6">
        <v>1.647</v>
      </c>
      <c r="M260" s="6">
        <v>0.144</v>
      </c>
      <c r="N260" s="6">
        <v>14686.841</v>
      </c>
    </row>
    <row r="261">
      <c r="A261" s="5">
        <v>46085.88888888889</v>
      </c>
      <c r="B261" s="6">
        <v>0.146</v>
      </c>
      <c r="C261" s="6">
        <v>0.231</v>
      </c>
      <c r="D261" s="6">
        <v>0.205</v>
      </c>
      <c r="E261" s="6">
        <v>0.194</v>
      </c>
      <c r="F261" s="6">
        <v>0.002</v>
      </c>
      <c r="G261" s="6">
        <v>0.001</v>
      </c>
      <c r="H261" s="6">
        <v>-0.017</v>
      </c>
      <c r="I261" s="6">
        <v>-0.014</v>
      </c>
      <c r="J261" s="6">
        <v>0.047</v>
      </c>
      <c r="K261" s="6">
        <v>0.015</v>
      </c>
      <c r="L261" s="6">
        <v>1.665</v>
      </c>
      <c r="M261" s="6">
        <v>0.136</v>
      </c>
      <c r="N261" s="6">
        <v>14686.842</v>
      </c>
    </row>
    <row r="262">
      <c r="A262" s="5">
        <v>46085.89236111111</v>
      </c>
      <c r="B262" s="6">
        <v>0.141</v>
      </c>
      <c r="C262" s="6">
        <v>0.226</v>
      </c>
      <c r="D262" s="6">
        <v>0.203</v>
      </c>
      <c r="E262" s="6">
        <v>0.19</v>
      </c>
      <c r="F262" s="6">
        <v>0.002</v>
      </c>
      <c r="G262" s="6">
        <v>0.003</v>
      </c>
      <c r="H262" s="6">
        <v>-0.017</v>
      </c>
      <c r="I262" s="6">
        <v>-0.012</v>
      </c>
      <c r="J262" s="6">
        <v>0.058</v>
      </c>
      <c r="K262" s="6">
        <v>0.047</v>
      </c>
      <c r="L262" s="6">
        <v>1.662</v>
      </c>
      <c r="M262" s="6">
        <v>0.154</v>
      </c>
      <c r="N262" s="6">
        <v>14686.844</v>
      </c>
    </row>
    <row r="263">
      <c r="A263" s="5">
        <v>46085.895833333336</v>
      </c>
      <c r="B263" s="6">
        <v>0.144</v>
      </c>
      <c r="C263" s="6">
        <v>0.228</v>
      </c>
      <c r="D263" s="6">
        <v>0.203</v>
      </c>
      <c r="E263" s="6">
        <v>0.192</v>
      </c>
      <c r="F263" s="6">
        <v>0.002</v>
      </c>
      <c r="G263" s="6">
        <v>0.001</v>
      </c>
      <c r="H263" s="6">
        <v>-0.017</v>
      </c>
      <c r="I263" s="6">
        <v>-0.014</v>
      </c>
      <c r="J263" s="6">
        <v>0.06</v>
      </c>
      <c r="K263" s="6">
        <v>0.015</v>
      </c>
      <c r="L263" s="6">
        <v>1.657</v>
      </c>
      <c r="M263" s="6">
        <v>0.143</v>
      </c>
      <c r="N263" s="6">
        <v>14686.846</v>
      </c>
    </row>
    <row r="264">
      <c r="A264" s="5">
        <v>46085.899305555555</v>
      </c>
      <c r="B264" s="6">
        <v>0.144</v>
      </c>
      <c r="C264" s="6">
        <v>0.232</v>
      </c>
      <c r="D264" s="6">
        <v>0.209</v>
      </c>
      <c r="E264" s="6">
        <v>0.195</v>
      </c>
      <c r="F264" s="6">
        <v>0.002</v>
      </c>
      <c r="G264" s="6">
        <v>0.002</v>
      </c>
      <c r="H264" s="6">
        <v>-0.016</v>
      </c>
      <c r="I264" s="6">
        <v>-0.012</v>
      </c>
      <c r="J264" s="6">
        <v>0.055</v>
      </c>
      <c r="K264" s="6">
        <v>0.031</v>
      </c>
      <c r="L264" s="6">
        <v>1.684</v>
      </c>
      <c r="M264" s="6">
        <v>0.139</v>
      </c>
      <c r="N264" s="6">
        <v>14686.847</v>
      </c>
    </row>
    <row r="265">
      <c r="A265" s="5">
        <v>46085.90277777778</v>
      </c>
      <c r="B265" s="6">
        <v>0.142</v>
      </c>
      <c r="C265" s="6">
        <v>0.23</v>
      </c>
      <c r="D265" s="6">
        <v>0.205</v>
      </c>
      <c r="E265" s="6">
        <v>0.192</v>
      </c>
      <c r="F265" s="6">
        <v>0.002</v>
      </c>
      <c r="G265" s="6">
        <v>0.002</v>
      </c>
      <c r="H265" s="6">
        <v>-0.017</v>
      </c>
      <c r="I265" s="6">
        <v>-0.013</v>
      </c>
      <c r="J265" s="6">
        <v>0.066</v>
      </c>
      <c r="K265" s="6">
        <v>0.03</v>
      </c>
      <c r="L265" s="6">
        <v>1.659</v>
      </c>
      <c r="M265" s="6">
        <v>0.15</v>
      </c>
      <c r="N265" s="6">
        <v>14686.849</v>
      </c>
    </row>
    <row r="266">
      <c r="A266" s="5">
        <v>46085.90625</v>
      </c>
      <c r="B266" s="6">
        <v>0.145</v>
      </c>
      <c r="C266" s="6">
        <v>0.236</v>
      </c>
      <c r="D266" s="6">
        <v>0.209</v>
      </c>
      <c r="E266" s="6">
        <v>0.196</v>
      </c>
      <c r="F266" s="6">
        <v>0.002</v>
      </c>
      <c r="G266" s="6">
        <v>0.001</v>
      </c>
      <c r="H266" s="6">
        <v>-0.017</v>
      </c>
      <c r="I266" s="6">
        <v>-0.014</v>
      </c>
      <c r="J266" s="6">
        <v>0.055</v>
      </c>
      <c r="K266" s="6">
        <v>0.019</v>
      </c>
      <c r="L266" s="6">
        <v>1.679</v>
      </c>
      <c r="M266" s="6">
        <v>0.135</v>
      </c>
      <c r="N266" s="6">
        <v>14686.851</v>
      </c>
    </row>
    <row r="267">
      <c r="A267" s="5">
        <v>46085.90972222222</v>
      </c>
      <c r="B267" s="6">
        <v>0.146</v>
      </c>
      <c r="C267" s="6">
        <v>0.229</v>
      </c>
      <c r="D267" s="6">
        <v>0.203</v>
      </c>
      <c r="E267" s="6">
        <v>0.193</v>
      </c>
      <c r="F267" s="6">
        <v>0.002</v>
      </c>
      <c r="G267" s="6">
        <v>0.002</v>
      </c>
      <c r="H267" s="6">
        <v>-0.016</v>
      </c>
      <c r="I267" s="6">
        <v>-0.012</v>
      </c>
      <c r="J267" s="6">
        <v>0.055</v>
      </c>
      <c r="K267" s="6">
        <v>0.028</v>
      </c>
      <c r="L267" s="6">
        <v>1.679</v>
      </c>
      <c r="M267" s="6">
        <v>0.139</v>
      </c>
      <c r="N267" s="6">
        <v>14686.852</v>
      </c>
    </row>
    <row r="268">
      <c r="A268" s="5">
        <v>46085.913194444445</v>
      </c>
      <c r="B268" s="6">
        <v>0.146</v>
      </c>
      <c r="C268" s="6">
        <v>0.233</v>
      </c>
      <c r="D268" s="6">
        <v>0.204</v>
      </c>
      <c r="E268" s="6">
        <v>0.194</v>
      </c>
      <c r="F268" s="6">
        <v>0.002</v>
      </c>
      <c r="G268" s="6">
        <v>0.001</v>
      </c>
      <c r="H268" s="6">
        <v>-0.017</v>
      </c>
      <c r="I268" s="6">
        <v>-0.014</v>
      </c>
      <c r="J268" s="6">
        <v>0.051</v>
      </c>
      <c r="K268" s="6">
        <v>0.021</v>
      </c>
      <c r="L268" s="6">
        <v>1.665</v>
      </c>
      <c r="M268" s="6">
        <v>0.139</v>
      </c>
      <c r="N268" s="6">
        <v>14686.854</v>
      </c>
    </row>
    <row r="269">
      <c r="A269" s="5">
        <v>46085.916666666664</v>
      </c>
      <c r="B269" s="6">
        <v>0.145</v>
      </c>
      <c r="C269" s="6">
        <v>0.235</v>
      </c>
      <c r="D269" s="6">
        <v>0.204</v>
      </c>
      <c r="E269" s="6">
        <v>0.194</v>
      </c>
      <c r="F269" s="6">
        <v>0.002</v>
      </c>
      <c r="G269" s="6">
        <v>0.001</v>
      </c>
      <c r="H269" s="6">
        <v>-0.018</v>
      </c>
      <c r="I269" s="6">
        <v>-0.015</v>
      </c>
      <c r="J269" s="6">
        <v>0.054</v>
      </c>
      <c r="K269" s="6">
        <v>0.01</v>
      </c>
      <c r="L269" s="6">
        <v>1.654</v>
      </c>
      <c r="M269" s="6">
        <v>0.139</v>
      </c>
      <c r="N269" s="6">
        <v>14686.856</v>
      </c>
    </row>
    <row r="270">
      <c r="A270" s="5">
        <v>46085.92013888889</v>
      </c>
      <c r="B270" s="6">
        <v>0.144</v>
      </c>
      <c r="C270" s="6">
        <v>0.231</v>
      </c>
      <c r="D270" s="6">
        <v>0.203</v>
      </c>
      <c r="E270" s="6">
        <v>0.193</v>
      </c>
      <c r="F270" s="6">
        <v>0.002</v>
      </c>
      <c r="G270" s="6">
        <v>0.002</v>
      </c>
      <c r="H270" s="6">
        <v>-0.016</v>
      </c>
      <c r="I270" s="6">
        <v>-0.012</v>
      </c>
      <c r="J270" s="6">
        <v>0.054</v>
      </c>
      <c r="K270" s="6">
        <v>0.036</v>
      </c>
      <c r="L270" s="6">
        <v>1.683</v>
      </c>
      <c r="M270" s="6">
        <v>0.139</v>
      </c>
      <c r="N270" s="6">
        <v>14686.857</v>
      </c>
    </row>
    <row r="271">
      <c r="A271" s="5">
        <v>46085.92361111111</v>
      </c>
      <c r="B271" s="6">
        <v>0.147</v>
      </c>
      <c r="C271" s="6">
        <v>0.229</v>
      </c>
      <c r="D271" s="6">
        <v>0.202</v>
      </c>
      <c r="E271" s="6">
        <v>0.193</v>
      </c>
      <c r="F271" s="6">
        <v>0.002</v>
      </c>
      <c r="G271" s="6">
        <v>0.002</v>
      </c>
      <c r="H271" s="6">
        <v>-0.016</v>
      </c>
      <c r="I271" s="6">
        <v>-0.012</v>
      </c>
      <c r="J271" s="6">
        <v>0.052</v>
      </c>
      <c r="K271" s="6">
        <v>0.036</v>
      </c>
      <c r="L271" s="6">
        <v>1.683</v>
      </c>
      <c r="M271" s="6">
        <v>0.139</v>
      </c>
      <c r="N271" s="6">
        <v>14686.859</v>
      </c>
    </row>
    <row r="272">
      <c r="A272" s="5">
        <v>46085.927083333336</v>
      </c>
      <c r="B272" s="6">
        <v>0.143</v>
      </c>
      <c r="C272" s="6">
        <v>0.227</v>
      </c>
      <c r="D272" s="6">
        <v>0.198</v>
      </c>
      <c r="E272" s="6">
        <v>0.189</v>
      </c>
      <c r="F272" s="6">
        <v>0.002</v>
      </c>
      <c r="G272" s="6">
        <v>0.002</v>
      </c>
      <c r="H272" s="6">
        <v>-0.017</v>
      </c>
      <c r="I272" s="6">
        <v>-0.013</v>
      </c>
      <c r="J272" s="6">
        <v>0.06</v>
      </c>
      <c r="K272" s="6">
        <v>0.033</v>
      </c>
      <c r="L272" s="6">
        <v>1.664</v>
      </c>
      <c r="M272" s="6">
        <v>0.146</v>
      </c>
      <c r="N272" s="6">
        <v>14686.861</v>
      </c>
    </row>
    <row r="273">
      <c r="A273" s="5">
        <v>46085.930555555555</v>
      </c>
      <c r="B273" s="6">
        <v>0.147</v>
      </c>
      <c r="C273" s="6">
        <v>0.233</v>
      </c>
      <c r="D273" s="6">
        <v>0.205</v>
      </c>
      <c r="E273" s="6">
        <v>0.195</v>
      </c>
      <c r="F273" s="6">
        <v>0.002</v>
      </c>
      <c r="G273" s="6">
        <v>0.002</v>
      </c>
      <c r="H273" s="6">
        <v>-0.016</v>
      </c>
      <c r="I273" s="6">
        <v>-0.012</v>
      </c>
      <c r="J273" s="6">
        <v>0.062</v>
      </c>
      <c r="K273" s="6">
        <v>0.036</v>
      </c>
      <c r="L273" s="6">
        <v>1.686</v>
      </c>
      <c r="M273" s="6">
        <v>0.14</v>
      </c>
      <c r="N273" s="6">
        <v>14686.862</v>
      </c>
    </row>
    <row r="274">
      <c r="A274" s="5">
        <v>46085.93402777778</v>
      </c>
      <c r="B274" s="6">
        <v>0.147</v>
      </c>
      <c r="C274" s="6">
        <v>0.232</v>
      </c>
      <c r="D274" s="6">
        <v>0.203</v>
      </c>
      <c r="E274" s="6">
        <v>0.194</v>
      </c>
      <c r="F274" s="6">
        <v>0.002</v>
      </c>
      <c r="G274" s="6">
        <v>0.002</v>
      </c>
      <c r="H274" s="6">
        <v>-0.017</v>
      </c>
      <c r="I274" s="6">
        <v>-0.013</v>
      </c>
      <c r="J274" s="6">
        <v>0.049</v>
      </c>
      <c r="K274" s="6">
        <v>0.037</v>
      </c>
      <c r="L274" s="6">
        <v>1.667</v>
      </c>
      <c r="M274" s="6">
        <v>0.144</v>
      </c>
      <c r="N274" s="6">
        <v>14686.864</v>
      </c>
    </row>
    <row r="275">
      <c r="A275" s="5">
        <v>46085.9375</v>
      </c>
      <c r="B275" s="6">
        <v>0.147</v>
      </c>
      <c r="C275" s="6">
        <v>0.23</v>
      </c>
      <c r="D275" s="6">
        <v>0.203</v>
      </c>
      <c r="E275" s="6">
        <v>0.193</v>
      </c>
      <c r="F275" s="6">
        <v>0.002</v>
      </c>
      <c r="G275" s="6">
        <v>0.003</v>
      </c>
      <c r="H275" s="6">
        <v>-0.017</v>
      </c>
      <c r="I275" s="6">
        <v>-0.012</v>
      </c>
      <c r="J275" s="6">
        <v>0.058</v>
      </c>
      <c r="K275" s="6">
        <v>0.047</v>
      </c>
      <c r="L275" s="6">
        <v>1.671</v>
      </c>
      <c r="M275" s="6">
        <v>0.149</v>
      </c>
      <c r="N275" s="6">
        <v>14686.866</v>
      </c>
    </row>
    <row r="276">
      <c r="A276" s="5">
        <v>46085.94097222222</v>
      </c>
      <c r="B276" s="6">
        <v>0.15</v>
      </c>
      <c r="C276" s="6">
        <v>0.23</v>
      </c>
      <c r="D276" s="6">
        <v>0.204</v>
      </c>
      <c r="E276" s="6">
        <v>0.195</v>
      </c>
      <c r="F276" s="6">
        <v>0.002</v>
      </c>
      <c r="G276" s="6">
        <v>0.003</v>
      </c>
      <c r="H276" s="6">
        <v>-0.017</v>
      </c>
      <c r="I276" s="6">
        <v>-0.012</v>
      </c>
      <c r="J276" s="6">
        <v>0.063</v>
      </c>
      <c r="K276" s="6">
        <v>0.047</v>
      </c>
      <c r="L276" s="6">
        <v>1.683</v>
      </c>
      <c r="M276" s="6">
        <v>0.146</v>
      </c>
      <c r="N276" s="6">
        <v>14686.868</v>
      </c>
    </row>
    <row r="277">
      <c r="A277" s="5">
        <v>46085.944444444445</v>
      </c>
      <c r="B277" s="6">
        <v>0.144</v>
      </c>
      <c r="C277" s="6">
        <v>0.227</v>
      </c>
      <c r="D277" s="6">
        <v>0.201</v>
      </c>
      <c r="E277" s="6">
        <v>0.191</v>
      </c>
      <c r="F277" s="6">
        <v>0.003</v>
      </c>
      <c r="G277" s="6">
        <v>0.004</v>
      </c>
      <c r="H277" s="6">
        <v>-0.016</v>
      </c>
      <c r="I277" s="6">
        <v>-0.009</v>
      </c>
      <c r="J277" s="6">
        <v>0.07</v>
      </c>
      <c r="K277" s="6">
        <v>0.074</v>
      </c>
      <c r="L277" s="6">
        <v>1.685</v>
      </c>
      <c r="M277" s="6">
        <v>0.158</v>
      </c>
      <c r="N277" s="6">
        <v>14686.87</v>
      </c>
    </row>
    <row r="278">
      <c r="A278" s="5">
        <v>46085.947916666664</v>
      </c>
      <c r="B278" s="6">
        <v>0.147</v>
      </c>
      <c r="C278" s="6">
        <v>0.228</v>
      </c>
      <c r="D278" s="6">
        <v>0.201</v>
      </c>
      <c r="E278" s="6">
        <v>0.192</v>
      </c>
      <c r="F278" s="6">
        <v>0.002</v>
      </c>
      <c r="G278" s="6">
        <v>0.003</v>
      </c>
      <c r="H278" s="6">
        <v>-0.017</v>
      </c>
      <c r="I278" s="6">
        <v>-0.012</v>
      </c>
      <c r="J278" s="6">
        <v>0.067</v>
      </c>
      <c r="K278" s="6">
        <v>0.055</v>
      </c>
      <c r="L278" s="6">
        <v>1.676</v>
      </c>
      <c r="M278" s="6">
        <v>0.152</v>
      </c>
      <c r="N278" s="6">
        <v>14686.872</v>
      </c>
    </row>
    <row r="279">
      <c r="A279" s="5">
        <v>46085.95138888889</v>
      </c>
      <c r="B279" s="6">
        <v>0.145</v>
      </c>
      <c r="C279" s="6">
        <v>0.226</v>
      </c>
      <c r="D279" s="6">
        <v>0.199</v>
      </c>
      <c r="E279" s="6">
        <v>0.19</v>
      </c>
      <c r="F279" s="6">
        <v>0.002</v>
      </c>
      <c r="G279" s="6">
        <v>0.003</v>
      </c>
      <c r="H279" s="6">
        <v>-0.018</v>
      </c>
      <c r="I279" s="6">
        <v>-0.013</v>
      </c>
      <c r="J279" s="6">
        <v>0.052</v>
      </c>
      <c r="K279" s="6">
        <v>0.048</v>
      </c>
      <c r="L279" s="6">
        <v>1.645</v>
      </c>
      <c r="M279" s="6">
        <v>0.157</v>
      </c>
      <c r="N279" s="6">
        <v>14686.873</v>
      </c>
    </row>
    <row r="280">
      <c r="A280" s="5">
        <v>46085.95486111111</v>
      </c>
      <c r="B280" s="6">
        <v>0.144</v>
      </c>
      <c r="C280" s="6">
        <v>0.228</v>
      </c>
      <c r="D280" s="6">
        <v>0.201</v>
      </c>
      <c r="E280" s="6">
        <v>0.191</v>
      </c>
      <c r="F280" s="6">
        <v>0.002</v>
      </c>
      <c r="G280" s="6">
        <v>0.003</v>
      </c>
      <c r="H280" s="6">
        <v>-0.017</v>
      </c>
      <c r="I280" s="6">
        <v>-0.012</v>
      </c>
      <c r="J280" s="6">
        <v>0.05</v>
      </c>
      <c r="K280" s="6">
        <v>0.058</v>
      </c>
      <c r="L280" s="6">
        <v>1.671</v>
      </c>
      <c r="M280" s="6">
        <v>0.152</v>
      </c>
      <c r="N280" s="6">
        <v>14686.875</v>
      </c>
    </row>
    <row r="281">
      <c r="A281" s="5">
        <v>46085.958333333336</v>
      </c>
      <c r="B281" s="6">
        <v>0.144</v>
      </c>
      <c r="C281" s="6">
        <v>0.223</v>
      </c>
      <c r="D281" s="6">
        <v>0.197</v>
      </c>
      <c r="E281" s="6">
        <v>0.188</v>
      </c>
      <c r="F281" s="6">
        <v>0.002</v>
      </c>
      <c r="G281" s="6">
        <v>0.005</v>
      </c>
      <c r="H281" s="6">
        <v>-0.016</v>
      </c>
      <c r="I281" s="6">
        <v>-0.009</v>
      </c>
      <c r="J281" s="6">
        <v>0.062</v>
      </c>
      <c r="K281" s="6">
        <v>0.085</v>
      </c>
      <c r="L281" s="6">
        <v>1.683</v>
      </c>
      <c r="M281" s="6">
        <v>0.161</v>
      </c>
      <c r="N281" s="6">
        <v>14686.877</v>
      </c>
    </row>
    <row r="282">
      <c r="A282" s="5">
        <v>46085.961805555555</v>
      </c>
      <c r="B282" s="6">
        <v>0.148</v>
      </c>
      <c r="C282" s="6">
        <v>0.228</v>
      </c>
      <c r="D282" s="6">
        <v>0.201</v>
      </c>
      <c r="E282" s="6">
        <v>0.192</v>
      </c>
      <c r="F282" s="6">
        <v>0.003</v>
      </c>
      <c r="G282" s="6">
        <v>0.003</v>
      </c>
      <c r="H282" s="6">
        <v>-0.016</v>
      </c>
      <c r="I282" s="6">
        <v>-0.01</v>
      </c>
      <c r="J282" s="6">
        <v>0.072</v>
      </c>
      <c r="K282" s="6">
        <v>0.05</v>
      </c>
      <c r="L282" s="6">
        <v>1.682</v>
      </c>
      <c r="M282" s="6">
        <v>0.149</v>
      </c>
      <c r="N282" s="6">
        <v>14686.879</v>
      </c>
    </row>
    <row r="283">
      <c r="A283" s="5">
        <v>46085.96527777778</v>
      </c>
      <c r="B283" s="6">
        <v>0.149</v>
      </c>
      <c r="C283" s="6">
        <v>0.219</v>
      </c>
      <c r="D283" s="6">
        <v>0.193</v>
      </c>
      <c r="E283" s="6">
        <v>0.187</v>
      </c>
      <c r="F283" s="6">
        <v>0.002</v>
      </c>
      <c r="G283" s="6">
        <v>0.003</v>
      </c>
      <c r="H283" s="6">
        <v>-0.016</v>
      </c>
      <c r="I283" s="6">
        <v>-0.011</v>
      </c>
      <c r="J283" s="6">
        <v>0.065</v>
      </c>
      <c r="K283" s="6">
        <v>0.061</v>
      </c>
      <c r="L283" s="6">
        <v>1.686</v>
      </c>
      <c r="M283" s="6">
        <v>0.15</v>
      </c>
      <c r="N283" s="6">
        <v>14686.881</v>
      </c>
    </row>
    <row r="284">
      <c r="A284" s="5">
        <v>46085.96875</v>
      </c>
      <c r="B284" s="6">
        <v>0.148</v>
      </c>
      <c r="C284" s="6">
        <v>0.222</v>
      </c>
      <c r="D284" s="6">
        <v>0.199</v>
      </c>
      <c r="E284" s="6">
        <v>0.19</v>
      </c>
      <c r="F284" s="6">
        <v>0.002</v>
      </c>
      <c r="G284" s="6">
        <v>0.004</v>
      </c>
      <c r="H284" s="6">
        <v>-0.016</v>
      </c>
      <c r="I284" s="6">
        <v>-0.01</v>
      </c>
      <c r="J284" s="6">
        <v>0.06</v>
      </c>
      <c r="K284" s="6">
        <v>0.065</v>
      </c>
      <c r="L284" s="6">
        <v>1.687</v>
      </c>
      <c r="M284" s="6">
        <v>0.151</v>
      </c>
      <c r="N284" s="6">
        <v>14686.883</v>
      </c>
    </row>
    <row r="285">
      <c r="A285" s="5">
        <v>46085.97222222222</v>
      </c>
      <c r="B285" s="6">
        <v>0.149</v>
      </c>
      <c r="C285" s="6">
        <v>0.219</v>
      </c>
      <c r="D285" s="6">
        <v>0.193</v>
      </c>
      <c r="E285" s="6">
        <v>0.187</v>
      </c>
      <c r="F285" s="6">
        <v>0.003</v>
      </c>
      <c r="G285" s="6">
        <v>0.004</v>
      </c>
      <c r="H285" s="6">
        <v>-0.015</v>
      </c>
      <c r="I285" s="6">
        <v>-0.008</v>
      </c>
      <c r="J285" s="6">
        <v>0.073</v>
      </c>
      <c r="K285" s="6">
        <v>0.078</v>
      </c>
      <c r="L285" s="6">
        <v>1.701</v>
      </c>
      <c r="M285" s="6">
        <v>0.154</v>
      </c>
      <c r="N285" s="6">
        <v>14686.885</v>
      </c>
    </row>
    <row r="286">
      <c r="A286" s="5">
        <v>46085.975694444445</v>
      </c>
      <c r="B286" s="6">
        <v>0.152</v>
      </c>
      <c r="C286" s="6">
        <v>0.224</v>
      </c>
      <c r="D286" s="6">
        <v>0.197</v>
      </c>
      <c r="E286" s="6">
        <v>0.191</v>
      </c>
      <c r="F286" s="6">
        <v>0.002</v>
      </c>
      <c r="G286" s="6">
        <v>0.003</v>
      </c>
      <c r="H286" s="6">
        <v>-0.016</v>
      </c>
      <c r="I286" s="6">
        <v>-0.011</v>
      </c>
      <c r="J286" s="6">
        <v>0.05</v>
      </c>
      <c r="K286" s="6">
        <v>0.051</v>
      </c>
      <c r="L286" s="6">
        <v>1.668</v>
      </c>
      <c r="M286" s="6">
        <v>0.148</v>
      </c>
      <c r="N286" s="6">
        <v>14686.886</v>
      </c>
    </row>
    <row r="287">
      <c r="A287" s="5">
        <v>46085.979166666664</v>
      </c>
      <c r="B287" s="6">
        <v>0.149</v>
      </c>
      <c r="C287" s="6">
        <v>0.24</v>
      </c>
      <c r="D287" s="6">
        <v>0.206</v>
      </c>
      <c r="E287" s="6">
        <v>0.198</v>
      </c>
      <c r="F287" s="6">
        <v>0.003</v>
      </c>
      <c r="G287" s="6">
        <v>-0.001</v>
      </c>
      <c r="H287" s="6">
        <v>-0.02</v>
      </c>
      <c r="I287" s="6">
        <v>-0.018</v>
      </c>
      <c r="J287" s="6">
        <v>0.079</v>
      </c>
      <c r="K287" s="6">
        <v>1.991</v>
      </c>
      <c r="L287" s="6">
        <v>1.621</v>
      </c>
      <c r="M287" s="6">
        <v>0.155</v>
      </c>
      <c r="N287" s="6">
        <v>14686.888</v>
      </c>
    </row>
    <row r="288">
      <c r="A288" s="5">
        <v>46085.98263888889</v>
      </c>
      <c r="B288" s="6">
        <v>0.15</v>
      </c>
      <c r="C288" s="6">
        <v>0.238</v>
      </c>
      <c r="D288" s="6">
        <v>0.204</v>
      </c>
      <c r="E288" s="6">
        <v>0.198</v>
      </c>
      <c r="F288" s="6">
        <v>0.003</v>
      </c>
      <c r="G288" s="6">
        <v>0.0</v>
      </c>
      <c r="H288" s="6">
        <v>-0.019</v>
      </c>
      <c r="I288" s="6">
        <v>-0.016</v>
      </c>
      <c r="J288" s="6">
        <v>0.085</v>
      </c>
      <c r="K288" s="6">
        <v>1.998</v>
      </c>
      <c r="L288" s="6">
        <v>1.633</v>
      </c>
      <c r="M288" s="6">
        <v>0.149</v>
      </c>
      <c r="N288" s="6">
        <v>14686.89</v>
      </c>
    </row>
    <row r="289">
      <c r="A289" s="5">
        <v>46085.98611111111</v>
      </c>
      <c r="B289" s="6">
        <v>0.15</v>
      </c>
      <c r="C289" s="6">
        <v>0.239</v>
      </c>
      <c r="D289" s="6">
        <v>0.206</v>
      </c>
      <c r="E289" s="6">
        <v>0.198</v>
      </c>
      <c r="F289" s="6">
        <v>0.003</v>
      </c>
      <c r="G289" s="6">
        <v>-0.001</v>
      </c>
      <c r="H289" s="6">
        <v>-0.019</v>
      </c>
      <c r="I289" s="6">
        <v>-0.017</v>
      </c>
      <c r="J289" s="6">
        <v>0.088</v>
      </c>
      <c r="K289" s="6">
        <v>1.989</v>
      </c>
      <c r="L289" s="6">
        <v>1.634</v>
      </c>
      <c r="M289" s="6">
        <v>0.153</v>
      </c>
      <c r="N289" s="6">
        <v>14686.892</v>
      </c>
    </row>
    <row r="290">
      <c r="A290" s="5">
        <v>46085.989583333336</v>
      </c>
      <c r="B290" s="6">
        <v>0.152</v>
      </c>
      <c r="C290" s="6">
        <v>0.239</v>
      </c>
      <c r="D290" s="6">
        <v>0.204</v>
      </c>
      <c r="E290" s="6">
        <v>0.198</v>
      </c>
      <c r="F290" s="6">
        <v>0.003</v>
      </c>
      <c r="G290" s="6">
        <v>-0.001</v>
      </c>
      <c r="H290" s="6">
        <v>-0.019</v>
      </c>
      <c r="I290" s="6">
        <v>-0.017</v>
      </c>
      <c r="J290" s="6">
        <v>0.09</v>
      </c>
      <c r="K290" s="6">
        <v>1.981</v>
      </c>
      <c r="L290" s="6">
        <v>1.629</v>
      </c>
      <c r="M290" s="6">
        <v>0.158</v>
      </c>
      <c r="N290" s="6">
        <v>14686.894</v>
      </c>
    </row>
    <row r="291">
      <c r="A291" s="5">
        <v>46085.993055555555</v>
      </c>
      <c r="B291" s="6">
        <v>0.149</v>
      </c>
      <c r="C291" s="6">
        <v>0.242</v>
      </c>
      <c r="D291" s="6">
        <v>0.21</v>
      </c>
      <c r="E291" s="6">
        <v>0.2</v>
      </c>
      <c r="F291" s="6">
        <v>0.003</v>
      </c>
      <c r="G291" s="6">
        <v>-0.001</v>
      </c>
      <c r="H291" s="6">
        <v>-0.02</v>
      </c>
      <c r="I291" s="6">
        <v>-0.018</v>
      </c>
      <c r="J291" s="6">
        <v>0.077</v>
      </c>
      <c r="K291" s="6">
        <v>1.979</v>
      </c>
      <c r="L291" s="6">
        <v>1.631</v>
      </c>
      <c r="M291" s="6">
        <v>0.157</v>
      </c>
      <c r="N291" s="6">
        <v>14686.896</v>
      </c>
    </row>
    <row r="292">
      <c r="A292" s="5">
        <v>46085.99652777778</v>
      </c>
      <c r="B292" s="6">
        <v>0.15</v>
      </c>
      <c r="C292" s="6">
        <v>0.239</v>
      </c>
      <c r="D292" s="6">
        <v>0.207</v>
      </c>
      <c r="E292" s="6">
        <v>0.199</v>
      </c>
      <c r="F292" s="6">
        <v>0.004</v>
      </c>
      <c r="G292" s="6">
        <v>0.0</v>
      </c>
      <c r="H292" s="6">
        <v>-0.018</v>
      </c>
      <c r="I292" s="6">
        <v>-0.014</v>
      </c>
      <c r="J292" s="6">
        <v>0.093</v>
      </c>
      <c r="K292" s="6">
        <v>1.998</v>
      </c>
      <c r="L292" s="6">
        <v>1.651</v>
      </c>
      <c r="M292" s="6">
        <v>0.146</v>
      </c>
      <c r="N292" s="6">
        <v>14686.898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48267.232</v>
      </c>
    </row>
    <row r="3">
      <c r="A3" s="3" t="s">
        <v>10</v>
      </c>
      <c r="B3" s="4">
        <f t="shared" ref="B3:N3" si="2">ROUND(MAX(B5:B1000), 3)</f>
        <v>53.842</v>
      </c>
      <c r="C3" s="4">
        <f t="shared" si="2"/>
        <v>51.567</v>
      </c>
      <c r="D3" s="4">
        <f t="shared" si="2"/>
        <v>48.619</v>
      </c>
      <c r="E3" s="4">
        <f t="shared" si="2"/>
        <v>51.343</v>
      </c>
      <c r="F3" s="4">
        <f t="shared" si="2"/>
        <v>13.373</v>
      </c>
      <c r="G3" s="4">
        <f t="shared" si="2"/>
        <v>13.14</v>
      </c>
      <c r="H3" s="4">
        <f t="shared" si="2"/>
        <v>11.298</v>
      </c>
      <c r="I3" s="4">
        <f t="shared" si="2"/>
        <v>37.811</v>
      </c>
      <c r="J3" s="4">
        <f t="shared" si="2"/>
        <v>1.028</v>
      </c>
      <c r="K3" s="4">
        <f t="shared" si="2"/>
        <v>1.996</v>
      </c>
      <c r="L3" s="4">
        <f t="shared" si="2"/>
        <v>1.098</v>
      </c>
      <c r="M3" s="4">
        <f t="shared" si="2"/>
        <v>0.999</v>
      </c>
      <c r="N3" s="4">
        <f t="shared" si="2"/>
        <v>48531.112</v>
      </c>
    </row>
    <row r="4">
      <c r="A4" s="3" t="s">
        <v>11</v>
      </c>
      <c r="B4" s="4">
        <f t="shared" ref="B4:N4" si="3">ROUND(AVERAGE(B5:B1000), 3)</f>
        <v>15.262</v>
      </c>
      <c r="C4" s="4">
        <f t="shared" si="3"/>
        <v>14.764</v>
      </c>
      <c r="D4" s="4">
        <f t="shared" si="3"/>
        <v>14.48</v>
      </c>
      <c r="E4" s="4">
        <f t="shared" si="3"/>
        <v>14.835</v>
      </c>
      <c r="F4" s="4">
        <f t="shared" si="3"/>
        <v>3.817</v>
      </c>
      <c r="G4" s="4">
        <f t="shared" si="3"/>
        <v>3.717</v>
      </c>
      <c r="H4" s="4">
        <f t="shared" si="3"/>
        <v>3.536</v>
      </c>
      <c r="I4" s="4">
        <f t="shared" si="3"/>
        <v>11.071</v>
      </c>
      <c r="J4" s="4">
        <f t="shared" si="3"/>
        <v>0.473</v>
      </c>
      <c r="K4" s="4">
        <f t="shared" si="3"/>
        <v>0.486</v>
      </c>
      <c r="L4" s="4">
        <f t="shared" si="3"/>
        <v>0.48</v>
      </c>
      <c r="M4" s="4">
        <f t="shared" si="3"/>
        <v>0.464</v>
      </c>
      <c r="N4" s="4">
        <f t="shared" si="3"/>
        <v>48393.018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48267.232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48267.232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48267.232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48267.232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48267.232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48267.232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48267.232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48267.232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48267.232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48267.232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48267.232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48267.232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48267.232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48267.232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48267.232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48267.232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48267.232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48267.232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48267.232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48267.232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48267.232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48267.232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48267.232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48267.232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48267.232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48267.232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48267.232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48267.232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48267.232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48267.232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48267.232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48267.232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48267.232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48267.232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48267.232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48267.232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48267.232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48267.232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48267.232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48267.232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48267.232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48267.232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48267.232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48267.232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48267.232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48267.232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48267.232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48267.232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48267.232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48267.232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48267.232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48267.232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48267.232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48267.232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48267.232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48267.232</v>
      </c>
    </row>
    <row r="61">
      <c r="A61" s="5">
        <v>46085.194444444445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48267.232</v>
      </c>
    </row>
    <row r="62">
      <c r="A62" s="5">
        <v>46085.197916666664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48267.232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48267.232</v>
      </c>
    </row>
    <row r="64">
      <c r="A64" s="5">
        <v>46085.20486111111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48267.232</v>
      </c>
    </row>
    <row r="65">
      <c r="A65" s="5">
        <v>46085.208333333336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48267.232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48267.232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48267.232</v>
      </c>
    </row>
    <row r="68">
      <c r="A68" s="5">
        <v>46085.21875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48267.232</v>
      </c>
    </row>
    <row r="69">
      <c r="A69" s="5">
        <v>46085.22222222222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48267.232</v>
      </c>
    </row>
    <row r="70">
      <c r="A70" s="5">
        <v>46085.225694444445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48267.232</v>
      </c>
    </row>
    <row r="71">
      <c r="A71" s="5">
        <v>46085.229166666664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48267.232</v>
      </c>
    </row>
    <row r="72">
      <c r="A72" s="5">
        <v>46085.23263888889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48267.232</v>
      </c>
    </row>
    <row r="73">
      <c r="A73" s="5">
        <v>46085.23611111111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48267.232</v>
      </c>
    </row>
    <row r="74">
      <c r="A74" s="5">
        <v>46085.239583333336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48267.232</v>
      </c>
    </row>
    <row r="75">
      <c r="A75" s="5">
        <v>46085.243055555555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48267.232</v>
      </c>
    </row>
    <row r="76">
      <c r="A76" s="5">
        <v>46085.24652777778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48267.232</v>
      </c>
    </row>
    <row r="77">
      <c r="A77" s="5">
        <v>46085.25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48267.232</v>
      </c>
    </row>
    <row r="78">
      <c r="A78" s="5">
        <v>46085.25347222222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48267.232</v>
      </c>
    </row>
    <row r="79">
      <c r="A79" s="5">
        <v>46085.256944444445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48267.232</v>
      </c>
    </row>
    <row r="80">
      <c r="A80" s="5">
        <v>46085.260416666664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48267.232</v>
      </c>
    </row>
    <row r="81">
      <c r="A81" s="5">
        <v>46085.26388888889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48267.232</v>
      </c>
    </row>
    <row r="82">
      <c r="A82" s="5">
        <v>46085.26736111111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48267.232</v>
      </c>
    </row>
    <row r="83">
      <c r="A83" s="5">
        <v>46085.270833333336</v>
      </c>
      <c r="B83" s="6">
        <v>2.016</v>
      </c>
      <c r="C83" s="6">
        <v>1.779</v>
      </c>
      <c r="D83" s="6">
        <v>1.974</v>
      </c>
      <c r="E83" s="6">
        <v>1.923</v>
      </c>
      <c r="F83" s="6">
        <v>0.074</v>
      </c>
      <c r="G83" s="6">
        <v>0.035</v>
      </c>
      <c r="H83" s="6">
        <v>0.085</v>
      </c>
      <c r="I83" s="6">
        <v>0.194</v>
      </c>
      <c r="J83" s="6">
        <v>0.147</v>
      </c>
      <c r="K83" s="6">
        <v>0.08</v>
      </c>
      <c r="L83" s="6">
        <v>0.174</v>
      </c>
      <c r="M83" s="6">
        <v>0.136</v>
      </c>
      <c r="N83" s="6">
        <v>48267.237</v>
      </c>
    </row>
    <row r="84">
      <c r="A84" s="5">
        <v>46085.274305555555</v>
      </c>
      <c r="B84" s="6">
        <v>2.006</v>
      </c>
      <c r="C84" s="6">
        <v>1.765</v>
      </c>
      <c r="D84" s="6">
        <v>1.934</v>
      </c>
      <c r="E84" s="6">
        <v>1.902</v>
      </c>
      <c r="F84" s="6">
        <v>0.131</v>
      </c>
      <c r="G84" s="6">
        <v>0.084</v>
      </c>
      <c r="H84" s="6">
        <v>0.134</v>
      </c>
      <c r="I84" s="6">
        <v>0.349</v>
      </c>
      <c r="J84" s="6">
        <v>0.266</v>
      </c>
      <c r="K84" s="6">
        <v>0.195</v>
      </c>
      <c r="L84" s="6">
        <v>0.281</v>
      </c>
      <c r="M84" s="6">
        <v>0.249</v>
      </c>
      <c r="N84" s="6">
        <v>48267.259</v>
      </c>
    </row>
    <row r="85">
      <c r="A85" s="5">
        <v>46085.27777777778</v>
      </c>
      <c r="B85" s="6">
        <v>1.864</v>
      </c>
      <c r="C85" s="6">
        <v>1.621</v>
      </c>
      <c r="D85" s="6">
        <v>1.801</v>
      </c>
      <c r="E85" s="6">
        <v>1.762</v>
      </c>
      <c r="F85" s="6">
        <v>0.201</v>
      </c>
      <c r="G85" s="6">
        <v>0.152</v>
      </c>
      <c r="H85" s="6">
        <v>0.21</v>
      </c>
      <c r="I85" s="6">
        <v>0.563</v>
      </c>
      <c r="J85" s="6">
        <v>0.442</v>
      </c>
      <c r="K85" s="6">
        <v>0.384</v>
      </c>
      <c r="L85" s="6">
        <v>0.474</v>
      </c>
      <c r="M85" s="6">
        <v>0.435</v>
      </c>
      <c r="N85" s="6">
        <v>48267.299</v>
      </c>
    </row>
    <row r="86">
      <c r="A86" s="5">
        <v>46085.28125</v>
      </c>
      <c r="B86" s="6">
        <v>2.003</v>
      </c>
      <c r="C86" s="6">
        <v>1.76</v>
      </c>
      <c r="D86" s="6">
        <v>1.978</v>
      </c>
      <c r="E86" s="6">
        <v>1.914</v>
      </c>
      <c r="F86" s="6">
        <v>0.284</v>
      </c>
      <c r="G86" s="6">
        <v>0.235</v>
      </c>
      <c r="H86" s="6">
        <v>0.296</v>
      </c>
      <c r="I86" s="6">
        <v>0.815</v>
      </c>
      <c r="J86" s="6">
        <v>0.58</v>
      </c>
      <c r="K86" s="6">
        <v>0.546</v>
      </c>
      <c r="L86" s="6">
        <v>0.608</v>
      </c>
      <c r="M86" s="6">
        <v>0.579</v>
      </c>
      <c r="N86" s="6">
        <v>48267.357</v>
      </c>
    </row>
    <row r="87">
      <c r="A87" s="5">
        <v>46085.28472222222</v>
      </c>
      <c r="B87" s="6">
        <v>2.197</v>
      </c>
      <c r="C87" s="6">
        <v>1.986</v>
      </c>
      <c r="D87" s="6">
        <v>2.168</v>
      </c>
      <c r="E87" s="6">
        <v>2.117</v>
      </c>
      <c r="F87" s="6">
        <v>0.39</v>
      </c>
      <c r="G87" s="6">
        <v>0.336</v>
      </c>
      <c r="H87" s="6">
        <v>0.389</v>
      </c>
      <c r="I87" s="6">
        <v>1.115</v>
      </c>
      <c r="J87" s="6">
        <v>0.724</v>
      </c>
      <c r="K87" s="6">
        <v>0.692</v>
      </c>
      <c r="L87" s="6">
        <v>0.73</v>
      </c>
      <c r="M87" s="6">
        <v>0.716</v>
      </c>
      <c r="N87" s="6">
        <v>48267.438</v>
      </c>
    </row>
    <row r="88">
      <c r="A88" s="5">
        <v>46085.288194444445</v>
      </c>
      <c r="B88" s="6">
        <v>2.509</v>
      </c>
      <c r="C88" s="6">
        <v>2.264</v>
      </c>
      <c r="D88" s="6">
        <v>2.486</v>
      </c>
      <c r="E88" s="6">
        <v>2.42</v>
      </c>
      <c r="F88" s="6">
        <v>0.488</v>
      </c>
      <c r="G88" s="6">
        <v>0.427</v>
      </c>
      <c r="H88" s="6">
        <v>0.49</v>
      </c>
      <c r="I88" s="6">
        <v>1.405</v>
      </c>
      <c r="J88" s="6">
        <v>0.795</v>
      </c>
      <c r="K88" s="6">
        <v>0.772</v>
      </c>
      <c r="L88" s="6">
        <v>0.805</v>
      </c>
      <c r="M88" s="6">
        <v>0.791</v>
      </c>
      <c r="N88" s="6">
        <v>48267.543</v>
      </c>
    </row>
    <row r="89">
      <c r="A89" s="5">
        <v>46085.291666666664</v>
      </c>
      <c r="B89" s="6">
        <v>2.843</v>
      </c>
      <c r="C89" s="6">
        <v>2.615</v>
      </c>
      <c r="D89" s="6">
        <v>2.859</v>
      </c>
      <c r="E89" s="6">
        <v>2.772</v>
      </c>
      <c r="F89" s="6">
        <v>0.603</v>
      </c>
      <c r="G89" s="6">
        <v>0.545</v>
      </c>
      <c r="H89" s="6">
        <v>0.611</v>
      </c>
      <c r="I89" s="6">
        <v>1.759</v>
      </c>
      <c r="J89" s="6">
        <v>0.871</v>
      </c>
      <c r="K89" s="6">
        <v>0.855</v>
      </c>
      <c r="L89" s="6">
        <v>0.871</v>
      </c>
      <c r="M89" s="6">
        <v>0.866</v>
      </c>
      <c r="N89" s="6">
        <v>48267.676</v>
      </c>
    </row>
    <row r="90">
      <c r="A90" s="5">
        <v>46085.29513888889</v>
      </c>
      <c r="B90" s="6">
        <v>3.382</v>
      </c>
      <c r="C90" s="6">
        <v>3.14</v>
      </c>
      <c r="D90" s="6">
        <v>3.342</v>
      </c>
      <c r="E90" s="6">
        <v>3.288</v>
      </c>
      <c r="F90" s="6">
        <v>0.753</v>
      </c>
      <c r="G90" s="6">
        <v>0.683</v>
      </c>
      <c r="H90" s="6">
        <v>0.745</v>
      </c>
      <c r="I90" s="6">
        <v>2.181</v>
      </c>
      <c r="J90" s="6">
        <v>0.906</v>
      </c>
      <c r="K90" s="6">
        <v>0.885</v>
      </c>
      <c r="L90" s="6">
        <v>0.901</v>
      </c>
      <c r="M90" s="6">
        <v>0.897</v>
      </c>
      <c r="N90" s="6">
        <v>48267.84</v>
      </c>
    </row>
    <row r="91">
      <c r="A91" s="5">
        <v>46085.29861111111</v>
      </c>
      <c r="B91" s="6">
        <v>3.841</v>
      </c>
      <c r="C91" s="6">
        <v>3.565</v>
      </c>
      <c r="D91" s="6">
        <v>3.86</v>
      </c>
      <c r="E91" s="6">
        <v>3.755</v>
      </c>
      <c r="F91" s="6">
        <v>0.877</v>
      </c>
      <c r="G91" s="6">
        <v>0.804</v>
      </c>
      <c r="H91" s="6">
        <v>0.886</v>
      </c>
      <c r="I91" s="6">
        <v>2.567</v>
      </c>
      <c r="J91" s="6">
        <v>0.933</v>
      </c>
      <c r="K91" s="6">
        <v>0.922</v>
      </c>
      <c r="L91" s="6">
        <v>0.931</v>
      </c>
      <c r="M91" s="6">
        <v>0.929</v>
      </c>
      <c r="N91" s="6">
        <v>48268.04</v>
      </c>
    </row>
    <row r="92">
      <c r="A92" s="5">
        <v>46085.302083333336</v>
      </c>
      <c r="B92" s="6">
        <v>4.483</v>
      </c>
      <c r="C92" s="6">
        <v>4.166</v>
      </c>
      <c r="D92" s="6">
        <v>4.42</v>
      </c>
      <c r="E92" s="6">
        <v>4.356</v>
      </c>
      <c r="F92" s="6">
        <v>1.053</v>
      </c>
      <c r="G92" s="6">
        <v>0.964</v>
      </c>
      <c r="H92" s="6">
        <v>1.043</v>
      </c>
      <c r="I92" s="6">
        <v>3.06</v>
      </c>
      <c r="J92" s="6">
        <v>0.956</v>
      </c>
      <c r="K92" s="6">
        <v>0.94</v>
      </c>
      <c r="L92" s="6">
        <v>0.953</v>
      </c>
      <c r="M92" s="6">
        <v>0.95</v>
      </c>
      <c r="N92" s="6">
        <v>48268.275</v>
      </c>
    </row>
    <row r="93">
      <c r="A93" s="5">
        <v>46085.305555555555</v>
      </c>
      <c r="B93" s="6">
        <v>5.021</v>
      </c>
      <c r="C93" s="6">
        <v>4.692</v>
      </c>
      <c r="D93" s="6">
        <v>4.954</v>
      </c>
      <c r="E93" s="6">
        <v>4.889</v>
      </c>
      <c r="F93" s="6">
        <v>1.199</v>
      </c>
      <c r="G93" s="6">
        <v>1.105</v>
      </c>
      <c r="H93" s="6">
        <v>1.188</v>
      </c>
      <c r="I93" s="6">
        <v>3.492</v>
      </c>
      <c r="J93" s="6">
        <v>0.969</v>
      </c>
      <c r="K93" s="6">
        <v>0.956</v>
      </c>
      <c r="L93" s="6">
        <v>0.965</v>
      </c>
      <c r="M93" s="6">
        <v>0.964</v>
      </c>
      <c r="N93" s="6">
        <v>48268.548</v>
      </c>
    </row>
    <row r="94">
      <c r="A94" s="5">
        <v>46085.30902777778</v>
      </c>
      <c r="B94" s="6">
        <v>5.884</v>
      </c>
      <c r="C94" s="6">
        <v>5.543</v>
      </c>
      <c r="D94" s="6">
        <v>5.77</v>
      </c>
      <c r="E94" s="6">
        <v>5.732</v>
      </c>
      <c r="F94" s="6">
        <v>1.416</v>
      </c>
      <c r="G94" s="6">
        <v>1.316</v>
      </c>
      <c r="H94" s="6">
        <v>1.393</v>
      </c>
      <c r="I94" s="6">
        <v>4.125</v>
      </c>
      <c r="J94" s="6">
        <v>0.977</v>
      </c>
      <c r="K94" s="6">
        <v>0.963</v>
      </c>
      <c r="L94" s="6">
        <v>0.971</v>
      </c>
      <c r="M94" s="6">
        <v>0.97</v>
      </c>
      <c r="N94" s="6">
        <v>48268.865</v>
      </c>
    </row>
    <row r="95">
      <c r="A95" s="5">
        <v>46085.3125</v>
      </c>
      <c r="B95" s="6">
        <v>6.734</v>
      </c>
      <c r="C95" s="6">
        <v>6.355</v>
      </c>
      <c r="D95" s="6">
        <v>6.567</v>
      </c>
      <c r="E95" s="6">
        <v>6.552</v>
      </c>
      <c r="F95" s="6">
        <v>1.635</v>
      </c>
      <c r="G95" s="6">
        <v>1.527</v>
      </c>
      <c r="H95" s="6">
        <v>1.605</v>
      </c>
      <c r="I95" s="6">
        <v>4.767</v>
      </c>
      <c r="J95" s="6">
        <v>0.988</v>
      </c>
      <c r="K95" s="6">
        <v>0.977</v>
      </c>
      <c r="L95" s="6">
        <v>0.985</v>
      </c>
      <c r="M95" s="6">
        <v>0.984</v>
      </c>
      <c r="N95" s="6">
        <v>48269.234</v>
      </c>
    </row>
    <row r="96">
      <c r="A96" s="5">
        <v>46085.31597222222</v>
      </c>
      <c r="B96" s="6">
        <v>7.718</v>
      </c>
      <c r="C96" s="6">
        <v>7.19</v>
      </c>
      <c r="D96" s="6">
        <v>7.426</v>
      </c>
      <c r="E96" s="6">
        <v>7.445</v>
      </c>
      <c r="F96" s="6">
        <v>1.892</v>
      </c>
      <c r="G96" s="6">
        <v>1.739</v>
      </c>
      <c r="H96" s="6">
        <v>1.83</v>
      </c>
      <c r="I96" s="6">
        <v>5.461</v>
      </c>
      <c r="J96" s="6">
        <v>0.989</v>
      </c>
      <c r="K96" s="6">
        <v>0.977</v>
      </c>
      <c r="L96" s="6">
        <v>0.988</v>
      </c>
      <c r="M96" s="6">
        <v>0.985</v>
      </c>
      <c r="N96" s="6">
        <v>48269.66</v>
      </c>
    </row>
    <row r="97">
      <c r="A97" s="5">
        <v>46085.319444444445</v>
      </c>
      <c r="B97" s="6">
        <v>8.532</v>
      </c>
      <c r="C97" s="6">
        <v>8.039</v>
      </c>
      <c r="D97" s="6">
        <v>8.274</v>
      </c>
      <c r="E97" s="6">
        <v>8.281</v>
      </c>
      <c r="F97" s="6">
        <v>2.094</v>
      </c>
      <c r="G97" s="6">
        <v>1.952</v>
      </c>
      <c r="H97" s="6">
        <v>2.044</v>
      </c>
      <c r="I97" s="6">
        <v>6.09</v>
      </c>
      <c r="J97" s="6">
        <v>0.993</v>
      </c>
      <c r="K97" s="6">
        <v>0.982</v>
      </c>
      <c r="L97" s="6">
        <v>0.99</v>
      </c>
      <c r="M97" s="6">
        <v>0.989</v>
      </c>
      <c r="N97" s="6">
        <v>48270.143</v>
      </c>
    </row>
    <row r="98">
      <c r="A98" s="5">
        <v>46085.322916666664</v>
      </c>
      <c r="B98" s="6">
        <v>9.681</v>
      </c>
      <c r="C98" s="6">
        <v>9.136</v>
      </c>
      <c r="D98" s="6">
        <v>9.357</v>
      </c>
      <c r="E98" s="6">
        <v>9.391</v>
      </c>
      <c r="F98" s="6">
        <v>2.379</v>
      </c>
      <c r="G98" s="6">
        <v>2.226</v>
      </c>
      <c r="H98" s="6">
        <v>2.315</v>
      </c>
      <c r="I98" s="6">
        <v>6.92</v>
      </c>
      <c r="J98" s="6">
        <v>0.995</v>
      </c>
      <c r="K98" s="6">
        <v>0.986</v>
      </c>
      <c r="L98" s="6">
        <v>0.993</v>
      </c>
      <c r="M98" s="6">
        <v>0.992</v>
      </c>
      <c r="N98" s="6">
        <v>48270.683</v>
      </c>
    </row>
    <row r="99">
      <c r="A99" s="5">
        <v>46085.32638888889</v>
      </c>
      <c r="B99" s="6">
        <v>10.764</v>
      </c>
      <c r="C99" s="6">
        <v>10.176</v>
      </c>
      <c r="D99" s="6">
        <v>10.339</v>
      </c>
      <c r="E99" s="6">
        <v>10.426</v>
      </c>
      <c r="F99" s="6">
        <v>2.659</v>
      </c>
      <c r="G99" s="6">
        <v>2.498</v>
      </c>
      <c r="H99" s="6">
        <v>2.569</v>
      </c>
      <c r="I99" s="6">
        <v>7.726</v>
      </c>
      <c r="J99" s="6">
        <v>0.997</v>
      </c>
      <c r="K99" s="6">
        <v>0.988</v>
      </c>
      <c r="L99" s="6">
        <v>0.995</v>
      </c>
      <c r="M99" s="6">
        <v>0.994</v>
      </c>
      <c r="N99" s="6">
        <v>48271.297</v>
      </c>
    </row>
    <row r="100">
      <c r="A100" s="5">
        <v>46085.32986111111</v>
      </c>
      <c r="B100" s="6">
        <v>11.799</v>
      </c>
      <c r="C100" s="6">
        <v>11.177</v>
      </c>
      <c r="D100" s="6">
        <v>11.367</v>
      </c>
      <c r="E100" s="6">
        <v>11.448</v>
      </c>
      <c r="F100" s="6">
        <v>2.928</v>
      </c>
      <c r="G100" s="6">
        <v>2.76</v>
      </c>
      <c r="H100" s="6">
        <v>2.831</v>
      </c>
      <c r="I100" s="6">
        <v>8.519</v>
      </c>
      <c r="J100" s="6">
        <v>0.998</v>
      </c>
      <c r="K100" s="6">
        <v>0.99</v>
      </c>
      <c r="L100" s="6">
        <v>0.997</v>
      </c>
      <c r="M100" s="6">
        <v>0.995</v>
      </c>
      <c r="N100" s="6">
        <v>48271.974</v>
      </c>
    </row>
    <row r="101">
      <c r="A101" s="5">
        <v>46085.333333333336</v>
      </c>
      <c r="B101" s="6">
        <v>12.955</v>
      </c>
      <c r="C101" s="6">
        <v>12.311</v>
      </c>
      <c r="D101" s="6">
        <v>12.522</v>
      </c>
      <c r="E101" s="6">
        <v>12.596</v>
      </c>
      <c r="F101" s="6">
        <v>3.214</v>
      </c>
      <c r="G101" s="6">
        <v>3.04</v>
      </c>
      <c r="H101" s="6">
        <v>3.123</v>
      </c>
      <c r="I101" s="6">
        <v>9.377</v>
      </c>
      <c r="J101" s="6">
        <v>0.998</v>
      </c>
      <c r="K101" s="6">
        <v>0.992</v>
      </c>
      <c r="L101" s="6">
        <v>0.997</v>
      </c>
      <c r="M101" s="6">
        <v>0.996</v>
      </c>
      <c r="N101" s="6">
        <v>48272.719</v>
      </c>
    </row>
    <row r="102">
      <c r="A102" s="5">
        <v>46085.336805555555</v>
      </c>
      <c r="B102" s="6">
        <v>14.252</v>
      </c>
      <c r="C102" s="6">
        <v>13.603</v>
      </c>
      <c r="D102" s="6">
        <v>13.74</v>
      </c>
      <c r="E102" s="6">
        <v>13.865</v>
      </c>
      <c r="F102" s="6">
        <v>3.516</v>
      </c>
      <c r="G102" s="6">
        <v>3.335</v>
      </c>
      <c r="H102" s="6">
        <v>3.411</v>
      </c>
      <c r="I102" s="6">
        <v>10.262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48273.541</v>
      </c>
    </row>
    <row r="103">
      <c r="A103" s="5">
        <v>46085.34027777778</v>
      </c>
      <c r="B103" s="6">
        <v>15.41</v>
      </c>
      <c r="C103" s="6">
        <v>14.721</v>
      </c>
      <c r="D103" s="6">
        <v>14.885</v>
      </c>
      <c r="E103" s="6">
        <v>15.005</v>
      </c>
      <c r="F103" s="6">
        <v>3.818</v>
      </c>
      <c r="G103" s="6">
        <v>3.629</v>
      </c>
      <c r="H103" s="6">
        <v>3.707</v>
      </c>
      <c r="I103" s="6">
        <v>11.154</v>
      </c>
      <c r="J103" s="6">
        <v>0.999</v>
      </c>
      <c r="K103" s="6">
        <v>0.994</v>
      </c>
      <c r="L103" s="6">
        <v>0.999</v>
      </c>
      <c r="M103" s="6">
        <v>0.997</v>
      </c>
      <c r="N103" s="6">
        <v>48274.432</v>
      </c>
    </row>
    <row r="104">
      <c r="A104" s="5">
        <v>46085.34375</v>
      </c>
      <c r="B104" s="6">
        <v>16.627</v>
      </c>
      <c r="C104" s="6">
        <v>15.932</v>
      </c>
      <c r="D104" s="6">
        <v>16.072</v>
      </c>
      <c r="E104" s="6">
        <v>16.21</v>
      </c>
      <c r="F104" s="6">
        <v>4.119</v>
      </c>
      <c r="G104" s="6">
        <v>3.934</v>
      </c>
      <c r="H104" s="6">
        <v>4.007</v>
      </c>
      <c r="I104" s="6">
        <v>12.06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48275.399</v>
      </c>
    </row>
    <row r="105">
      <c r="A105" s="5">
        <v>46085.34722222222</v>
      </c>
      <c r="B105" s="6">
        <v>17.728</v>
      </c>
      <c r="C105" s="6">
        <v>16.992</v>
      </c>
      <c r="D105" s="6">
        <v>17.192</v>
      </c>
      <c r="E105" s="6">
        <v>17.304</v>
      </c>
      <c r="F105" s="6">
        <v>4.428</v>
      </c>
      <c r="G105" s="6">
        <v>4.233</v>
      </c>
      <c r="H105" s="6">
        <v>4.317</v>
      </c>
      <c r="I105" s="6">
        <v>12.978</v>
      </c>
      <c r="J105" s="6">
        <v>0.999</v>
      </c>
      <c r="K105" s="6">
        <v>0.996</v>
      </c>
      <c r="L105" s="6">
        <v>0.999</v>
      </c>
      <c r="M105" s="6">
        <v>0.998</v>
      </c>
      <c r="N105" s="6">
        <v>48276.446</v>
      </c>
    </row>
    <row r="106">
      <c r="A106" s="5">
        <v>46085.350694444445</v>
      </c>
      <c r="B106" s="6">
        <v>18.939</v>
      </c>
      <c r="C106" s="6">
        <v>18.155</v>
      </c>
      <c r="D106" s="6">
        <v>18.397</v>
      </c>
      <c r="E106" s="6">
        <v>18.497</v>
      </c>
      <c r="F106" s="6">
        <v>4.719</v>
      </c>
      <c r="G106" s="6">
        <v>4.521</v>
      </c>
      <c r="H106" s="6">
        <v>4.602</v>
      </c>
      <c r="I106" s="6">
        <v>13.842</v>
      </c>
      <c r="J106" s="6">
        <v>0.999</v>
      </c>
      <c r="K106" s="6">
        <v>0.996</v>
      </c>
      <c r="L106" s="6">
        <v>0.999</v>
      </c>
      <c r="M106" s="6">
        <v>0.998</v>
      </c>
      <c r="N106" s="6">
        <v>48277.564</v>
      </c>
    </row>
    <row r="107">
      <c r="A107" s="5">
        <v>46085.354166666664</v>
      </c>
      <c r="B107" s="6">
        <v>19.969</v>
      </c>
      <c r="C107" s="6">
        <v>19.18</v>
      </c>
      <c r="D107" s="6">
        <v>19.415</v>
      </c>
      <c r="E107" s="6">
        <v>19.521</v>
      </c>
      <c r="F107" s="6">
        <v>4.997</v>
      </c>
      <c r="G107" s="6">
        <v>4.789</v>
      </c>
      <c r="H107" s="6">
        <v>4.881</v>
      </c>
      <c r="I107" s="6">
        <v>14.667</v>
      </c>
      <c r="J107" s="6">
        <v>1.001</v>
      </c>
      <c r="K107" s="6">
        <v>0.997</v>
      </c>
      <c r="L107" s="6">
        <v>0.999</v>
      </c>
      <c r="M107" s="6">
        <v>0.999</v>
      </c>
      <c r="N107" s="6">
        <v>48278.754</v>
      </c>
    </row>
    <row r="108">
      <c r="A108" s="5">
        <v>46085.35763888889</v>
      </c>
      <c r="B108" s="6">
        <v>21.262</v>
      </c>
      <c r="C108" s="6">
        <v>20.451</v>
      </c>
      <c r="D108" s="6">
        <v>20.67</v>
      </c>
      <c r="E108" s="6">
        <v>20.794</v>
      </c>
      <c r="F108" s="6">
        <v>5.318</v>
      </c>
      <c r="G108" s="6">
        <v>5.103</v>
      </c>
      <c r="H108" s="6">
        <v>5.192</v>
      </c>
      <c r="I108" s="6">
        <v>15.613</v>
      </c>
      <c r="J108" s="6">
        <v>1.001</v>
      </c>
      <c r="K108" s="6">
        <v>0.997</v>
      </c>
      <c r="L108" s="6">
        <v>1.0</v>
      </c>
      <c r="M108" s="6">
        <v>0.999</v>
      </c>
      <c r="N108" s="6">
        <v>48280.016</v>
      </c>
    </row>
    <row r="109">
      <c r="A109" s="5">
        <v>46085.36111111111</v>
      </c>
      <c r="B109" s="6">
        <v>22.572</v>
      </c>
      <c r="C109" s="6">
        <v>21.757</v>
      </c>
      <c r="D109" s="6">
        <v>21.994</v>
      </c>
      <c r="E109" s="6">
        <v>22.108</v>
      </c>
      <c r="F109" s="6">
        <v>5.644</v>
      </c>
      <c r="G109" s="6">
        <v>5.434</v>
      </c>
      <c r="H109" s="6">
        <v>5.527</v>
      </c>
      <c r="I109" s="6">
        <v>16.605</v>
      </c>
      <c r="J109" s="6">
        <v>1.001</v>
      </c>
      <c r="K109" s="6">
        <v>0.998</v>
      </c>
      <c r="L109" s="6">
        <v>1.0</v>
      </c>
      <c r="M109" s="6">
        <v>0.999</v>
      </c>
      <c r="N109" s="6">
        <v>48281.359</v>
      </c>
    </row>
    <row r="110">
      <c r="A110" s="5">
        <v>46085.364583333336</v>
      </c>
      <c r="B110" s="6">
        <v>23.631</v>
      </c>
      <c r="C110" s="6">
        <v>22.772</v>
      </c>
      <c r="D110" s="6">
        <v>23.042</v>
      </c>
      <c r="E110" s="6">
        <v>23.148</v>
      </c>
      <c r="F110" s="6">
        <v>5.896</v>
      </c>
      <c r="G110" s="6">
        <v>5.688</v>
      </c>
      <c r="H110" s="6">
        <v>5.788</v>
      </c>
      <c r="I110" s="6">
        <v>17.372</v>
      </c>
      <c r="J110" s="6">
        <v>1.001</v>
      </c>
      <c r="K110" s="6">
        <v>0.998</v>
      </c>
      <c r="L110" s="6">
        <v>1.0</v>
      </c>
      <c r="M110" s="6">
        <v>0.999</v>
      </c>
      <c r="N110" s="6">
        <v>48282.774</v>
      </c>
    </row>
    <row r="111">
      <c r="A111" s="5">
        <v>46085.368055555555</v>
      </c>
      <c r="B111" s="6">
        <v>24.806</v>
      </c>
      <c r="C111" s="6">
        <v>23.931</v>
      </c>
      <c r="D111" s="6">
        <v>24.145</v>
      </c>
      <c r="E111" s="6">
        <v>24.294</v>
      </c>
      <c r="F111" s="6">
        <v>6.187</v>
      </c>
      <c r="G111" s="6">
        <v>5.977</v>
      </c>
      <c r="H111" s="6">
        <v>6.05</v>
      </c>
      <c r="I111" s="6">
        <v>18.214</v>
      </c>
      <c r="J111" s="6">
        <v>1.001</v>
      </c>
      <c r="K111" s="6">
        <v>0.998</v>
      </c>
      <c r="L111" s="6">
        <v>1.0</v>
      </c>
      <c r="M111" s="6">
        <v>0.999</v>
      </c>
      <c r="N111" s="6">
        <v>48284.252</v>
      </c>
    </row>
    <row r="112">
      <c r="A112" s="5">
        <v>46085.37152777778</v>
      </c>
      <c r="B112" s="6">
        <v>25.965</v>
      </c>
      <c r="C112" s="6">
        <v>25.098</v>
      </c>
      <c r="D112" s="6">
        <v>25.333</v>
      </c>
      <c r="E112" s="6">
        <v>25.465</v>
      </c>
      <c r="F112" s="6">
        <v>6.469</v>
      </c>
      <c r="G112" s="6">
        <v>6.264</v>
      </c>
      <c r="H112" s="6">
        <v>6.352</v>
      </c>
      <c r="I112" s="6">
        <v>19.085</v>
      </c>
      <c r="J112" s="6">
        <v>1.001</v>
      </c>
      <c r="K112" s="6">
        <v>0.998</v>
      </c>
      <c r="L112" s="6">
        <v>1.0</v>
      </c>
      <c r="M112" s="6">
        <v>0.999</v>
      </c>
      <c r="N112" s="6">
        <v>48285.811</v>
      </c>
    </row>
    <row r="113">
      <c r="A113" s="5">
        <v>46085.375</v>
      </c>
      <c r="B113" s="6">
        <v>27.371</v>
      </c>
      <c r="C113" s="6">
        <v>26.492</v>
      </c>
      <c r="D113" s="6">
        <v>26.756</v>
      </c>
      <c r="E113" s="6">
        <v>26.873</v>
      </c>
      <c r="F113" s="6">
        <v>6.849</v>
      </c>
      <c r="G113" s="6">
        <v>6.642</v>
      </c>
      <c r="H113" s="6">
        <v>6.72</v>
      </c>
      <c r="I113" s="6">
        <v>20.211</v>
      </c>
      <c r="J113" s="6">
        <v>1.001</v>
      </c>
      <c r="K113" s="6">
        <v>0.998</v>
      </c>
      <c r="L113" s="6">
        <v>1.0</v>
      </c>
      <c r="M113" s="6">
        <v>0.999</v>
      </c>
      <c r="N113" s="6">
        <v>48287.447</v>
      </c>
    </row>
    <row r="114">
      <c r="A114" s="5">
        <v>46085.37847222222</v>
      </c>
      <c r="B114" s="6">
        <v>28.554</v>
      </c>
      <c r="C114" s="6">
        <v>27.704</v>
      </c>
      <c r="D114" s="6">
        <v>27.816</v>
      </c>
      <c r="E114" s="6">
        <v>28.025</v>
      </c>
      <c r="F114" s="6">
        <v>7.102</v>
      </c>
      <c r="G114" s="6">
        <v>6.91</v>
      </c>
      <c r="H114" s="6">
        <v>6.95</v>
      </c>
      <c r="I114" s="6">
        <v>20.962</v>
      </c>
      <c r="J114" s="6">
        <v>1.001</v>
      </c>
      <c r="K114" s="6">
        <v>0.998</v>
      </c>
      <c r="L114" s="6">
        <v>1.0</v>
      </c>
      <c r="M114" s="6">
        <v>0.999</v>
      </c>
      <c r="N114" s="6">
        <v>48289.159</v>
      </c>
    </row>
    <row r="115">
      <c r="A115" s="5">
        <v>46085.381944444445</v>
      </c>
      <c r="B115" s="6">
        <v>29.208</v>
      </c>
      <c r="C115" s="6">
        <v>28.315</v>
      </c>
      <c r="D115" s="6">
        <v>28.51</v>
      </c>
      <c r="E115" s="6">
        <v>28.678</v>
      </c>
      <c r="F115" s="6">
        <v>7.306</v>
      </c>
      <c r="G115" s="6">
        <v>7.11</v>
      </c>
      <c r="H115" s="6">
        <v>7.19</v>
      </c>
      <c r="I115" s="6">
        <v>21.606</v>
      </c>
      <c r="J115" s="6">
        <v>1.001</v>
      </c>
      <c r="K115" s="6">
        <v>0.998</v>
      </c>
      <c r="L115" s="6">
        <v>1.0</v>
      </c>
      <c r="M115" s="6">
        <v>0.999</v>
      </c>
      <c r="N115" s="6">
        <v>48290.932</v>
      </c>
    </row>
    <row r="116">
      <c r="A116" s="5">
        <v>46085.385416666664</v>
      </c>
      <c r="B116" s="6">
        <v>30.261</v>
      </c>
      <c r="C116" s="6">
        <v>29.363</v>
      </c>
      <c r="D116" s="6">
        <v>29.479</v>
      </c>
      <c r="E116" s="6">
        <v>29.701</v>
      </c>
      <c r="F116" s="6">
        <v>7.578</v>
      </c>
      <c r="G116" s="6">
        <v>7.372</v>
      </c>
      <c r="H116" s="6">
        <v>7.427</v>
      </c>
      <c r="I116" s="6">
        <v>22.377</v>
      </c>
      <c r="J116" s="6">
        <v>1.001</v>
      </c>
      <c r="K116" s="6">
        <v>0.998</v>
      </c>
      <c r="L116" s="6">
        <v>1.0</v>
      </c>
      <c r="M116" s="6">
        <v>0.999</v>
      </c>
      <c r="N116" s="6">
        <v>48292.777</v>
      </c>
    </row>
    <row r="117">
      <c r="A117" s="5">
        <v>46085.38888888889</v>
      </c>
      <c r="B117" s="6">
        <v>31.519</v>
      </c>
      <c r="C117" s="6">
        <v>30.57</v>
      </c>
      <c r="D117" s="6">
        <v>30.784</v>
      </c>
      <c r="E117" s="6">
        <v>30.958</v>
      </c>
      <c r="F117" s="6">
        <v>7.887</v>
      </c>
      <c r="G117" s="6">
        <v>7.687</v>
      </c>
      <c r="H117" s="6">
        <v>7.73</v>
      </c>
      <c r="I117" s="6">
        <v>23.304</v>
      </c>
      <c r="J117" s="6">
        <v>1.001</v>
      </c>
      <c r="K117" s="6">
        <v>0.999</v>
      </c>
      <c r="L117" s="6">
        <v>1.0</v>
      </c>
      <c r="M117" s="6">
        <v>0.999</v>
      </c>
      <c r="N117" s="6">
        <v>48294.699</v>
      </c>
    </row>
    <row r="118">
      <c r="A118" s="5">
        <v>46085.39236111111</v>
      </c>
      <c r="B118" s="6">
        <v>32.52</v>
      </c>
      <c r="C118" s="6">
        <v>31.586</v>
      </c>
      <c r="D118" s="6">
        <v>31.734</v>
      </c>
      <c r="E118" s="6">
        <v>31.947</v>
      </c>
      <c r="F118" s="6">
        <v>8.172</v>
      </c>
      <c r="G118" s="6">
        <v>7.955</v>
      </c>
      <c r="H118" s="6">
        <v>8.017</v>
      </c>
      <c r="I118" s="6">
        <v>24.144</v>
      </c>
      <c r="J118" s="6">
        <v>1.001</v>
      </c>
      <c r="K118" s="6">
        <v>0.999</v>
      </c>
      <c r="L118" s="6">
        <v>1.0</v>
      </c>
      <c r="M118" s="6">
        <v>0.999</v>
      </c>
      <c r="N118" s="6">
        <v>48296.683</v>
      </c>
    </row>
    <row r="119">
      <c r="A119" s="5">
        <v>46085.395833333336</v>
      </c>
      <c r="B119" s="6">
        <v>33.57</v>
      </c>
      <c r="C119" s="6">
        <v>32.627</v>
      </c>
      <c r="D119" s="6">
        <v>32.791</v>
      </c>
      <c r="E119" s="6">
        <v>32.996</v>
      </c>
      <c r="F119" s="6">
        <v>8.441</v>
      </c>
      <c r="G119" s="6">
        <v>8.235</v>
      </c>
      <c r="H119" s="6">
        <v>8.287</v>
      </c>
      <c r="I119" s="6">
        <v>24.963</v>
      </c>
      <c r="J119" s="6">
        <v>1.001</v>
      </c>
      <c r="K119" s="6">
        <v>0.999</v>
      </c>
      <c r="L119" s="6">
        <v>1.0</v>
      </c>
      <c r="M119" s="6">
        <v>0.999</v>
      </c>
      <c r="N119" s="6">
        <v>48298.721</v>
      </c>
    </row>
    <row r="120">
      <c r="A120" s="5">
        <v>46085.399305555555</v>
      </c>
      <c r="B120" s="6">
        <v>34.336</v>
      </c>
      <c r="C120" s="6">
        <v>33.392</v>
      </c>
      <c r="D120" s="6">
        <v>33.433</v>
      </c>
      <c r="E120" s="6">
        <v>33.72</v>
      </c>
      <c r="F120" s="6">
        <v>8.631</v>
      </c>
      <c r="G120" s="6">
        <v>8.427</v>
      </c>
      <c r="H120" s="6">
        <v>8.435</v>
      </c>
      <c r="I120" s="6">
        <v>25.493</v>
      </c>
      <c r="J120" s="6">
        <v>1.001</v>
      </c>
      <c r="K120" s="6">
        <v>0.999</v>
      </c>
      <c r="L120" s="6">
        <v>1.0</v>
      </c>
      <c r="M120" s="6">
        <v>0.999</v>
      </c>
      <c r="N120" s="6">
        <v>48300.823</v>
      </c>
    </row>
    <row r="121">
      <c r="A121" s="5">
        <v>46085.40277777778</v>
      </c>
      <c r="B121" s="6">
        <v>35.66</v>
      </c>
      <c r="C121" s="6">
        <v>34.686</v>
      </c>
      <c r="D121" s="6">
        <v>34.779</v>
      </c>
      <c r="E121" s="6">
        <v>35.042</v>
      </c>
      <c r="F121" s="6">
        <v>8.974</v>
      </c>
      <c r="G121" s="6">
        <v>8.752</v>
      </c>
      <c r="H121" s="6">
        <v>8.798</v>
      </c>
      <c r="I121" s="6">
        <v>26.524</v>
      </c>
      <c r="J121" s="6">
        <v>1.001</v>
      </c>
      <c r="K121" s="6">
        <v>0.999</v>
      </c>
      <c r="L121" s="6">
        <v>1.0</v>
      </c>
      <c r="M121" s="6">
        <v>0.999</v>
      </c>
      <c r="N121" s="6">
        <v>48302.992</v>
      </c>
    </row>
    <row r="122">
      <c r="A122" s="5">
        <v>46085.40625</v>
      </c>
      <c r="B122" s="6">
        <v>36.315</v>
      </c>
      <c r="C122" s="6">
        <v>35.36</v>
      </c>
      <c r="D122" s="6">
        <v>35.447</v>
      </c>
      <c r="E122" s="6">
        <v>35.707</v>
      </c>
      <c r="F122" s="6">
        <v>9.161</v>
      </c>
      <c r="G122" s="6">
        <v>8.952</v>
      </c>
      <c r="H122" s="6">
        <v>9.016</v>
      </c>
      <c r="I122" s="6">
        <v>27.129</v>
      </c>
      <c r="J122" s="6">
        <v>1.001</v>
      </c>
      <c r="K122" s="6">
        <v>0.999</v>
      </c>
      <c r="L122" s="6">
        <v>1.0</v>
      </c>
      <c r="M122" s="6">
        <v>0.999</v>
      </c>
      <c r="N122" s="6">
        <v>48305.222</v>
      </c>
    </row>
    <row r="123">
      <c r="A123" s="5">
        <v>46085.40972222222</v>
      </c>
      <c r="B123" s="6">
        <v>37.36</v>
      </c>
      <c r="C123" s="6">
        <v>36.312</v>
      </c>
      <c r="D123" s="6">
        <v>36.423</v>
      </c>
      <c r="E123" s="6">
        <v>36.698</v>
      </c>
      <c r="F123" s="6">
        <v>9.43</v>
      </c>
      <c r="G123" s="6">
        <v>9.192</v>
      </c>
      <c r="H123" s="6">
        <v>9.253</v>
      </c>
      <c r="I123" s="6">
        <v>27.875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48307.499</v>
      </c>
    </row>
    <row r="124">
      <c r="A124" s="5">
        <v>46085.413194444445</v>
      </c>
      <c r="B124" s="6">
        <v>37.987</v>
      </c>
      <c r="C124" s="6">
        <v>36.961</v>
      </c>
      <c r="D124" s="6">
        <v>37.07</v>
      </c>
      <c r="E124" s="6">
        <v>37.339</v>
      </c>
      <c r="F124" s="6">
        <v>9.593</v>
      </c>
      <c r="G124" s="6">
        <v>9.367</v>
      </c>
      <c r="H124" s="6">
        <v>9.45</v>
      </c>
      <c r="I124" s="6">
        <v>28.41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48309.831</v>
      </c>
    </row>
    <row r="125">
      <c r="A125" s="5">
        <v>46085.416666666664</v>
      </c>
      <c r="B125" s="6">
        <v>38.378</v>
      </c>
      <c r="C125" s="6">
        <v>37.352</v>
      </c>
      <c r="D125" s="6">
        <v>37.468</v>
      </c>
      <c r="E125" s="6">
        <v>37.733</v>
      </c>
      <c r="F125" s="6">
        <v>9.71</v>
      </c>
      <c r="G125" s="6">
        <v>9.471</v>
      </c>
      <c r="H125" s="6">
        <v>9.565</v>
      </c>
      <c r="I125" s="6">
        <v>28.746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48312.22</v>
      </c>
    </row>
    <row r="126">
      <c r="A126" s="5">
        <v>46085.42013888889</v>
      </c>
      <c r="B126" s="6">
        <v>39.456</v>
      </c>
      <c r="C126" s="6">
        <v>38.349</v>
      </c>
      <c r="D126" s="6">
        <v>38.42</v>
      </c>
      <c r="E126" s="6">
        <v>38.742</v>
      </c>
      <c r="F126" s="6">
        <v>10.006</v>
      </c>
      <c r="G126" s="6">
        <v>9.765</v>
      </c>
      <c r="H126" s="6">
        <v>9.849</v>
      </c>
      <c r="I126" s="6">
        <v>29.62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48314.66</v>
      </c>
    </row>
    <row r="127">
      <c r="A127" s="5">
        <v>46085.42361111111</v>
      </c>
      <c r="B127" s="6">
        <v>40.787</v>
      </c>
      <c r="C127" s="6">
        <v>39.648</v>
      </c>
      <c r="D127" s="6">
        <v>39.626</v>
      </c>
      <c r="E127" s="6">
        <v>40.021</v>
      </c>
      <c r="F127" s="6">
        <v>10.308</v>
      </c>
      <c r="G127" s="6">
        <v>10.078</v>
      </c>
      <c r="H127" s="6">
        <v>10.115</v>
      </c>
      <c r="I127" s="6">
        <v>30.501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48317.166</v>
      </c>
    </row>
    <row r="128">
      <c r="A128" s="5">
        <v>46085.427083333336</v>
      </c>
      <c r="B128" s="6">
        <v>41.358</v>
      </c>
      <c r="C128" s="6">
        <v>40.191</v>
      </c>
      <c r="D128" s="6">
        <v>40.111</v>
      </c>
      <c r="E128" s="6">
        <v>40.553</v>
      </c>
      <c r="F128" s="6">
        <v>10.49</v>
      </c>
      <c r="G128" s="6">
        <v>10.233</v>
      </c>
      <c r="H128" s="6">
        <v>10.269</v>
      </c>
      <c r="I128" s="6">
        <v>30.992</v>
      </c>
      <c r="J128" s="6">
        <v>1.001</v>
      </c>
      <c r="K128" s="6">
        <v>0.999</v>
      </c>
      <c r="L128" s="6">
        <v>1.002</v>
      </c>
      <c r="M128" s="6">
        <v>0.999</v>
      </c>
      <c r="N128" s="6">
        <v>48319.719</v>
      </c>
    </row>
    <row r="129">
      <c r="A129" s="5">
        <v>46085.430555555555</v>
      </c>
      <c r="B129" s="6">
        <v>42.004</v>
      </c>
      <c r="C129" s="6">
        <v>40.822</v>
      </c>
      <c r="D129" s="6">
        <v>40.718</v>
      </c>
      <c r="E129" s="6">
        <v>41.181</v>
      </c>
      <c r="F129" s="6">
        <v>10.621</v>
      </c>
      <c r="G129" s="6">
        <v>10.392</v>
      </c>
      <c r="H129" s="6">
        <v>10.414</v>
      </c>
      <c r="I129" s="6">
        <v>31.427</v>
      </c>
      <c r="J129" s="6">
        <v>1.001</v>
      </c>
      <c r="K129" s="6">
        <v>0.999</v>
      </c>
      <c r="L129" s="6">
        <v>1.003</v>
      </c>
      <c r="M129" s="6">
        <v>0.998</v>
      </c>
      <c r="N129" s="6">
        <v>48322.309</v>
      </c>
    </row>
    <row r="130">
      <c r="A130" s="5">
        <v>46085.43402777778</v>
      </c>
      <c r="B130" s="6">
        <v>42.954</v>
      </c>
      <c r="C130" s="6">
        <v>41.701</v>
      </c>
      <c r="D130" s="6">
        <v>41.493</v>
      </c>
      <c r="E130" s="6">
        <v>42.049</v>
      </c>
      <c r="F130" s="6">
        <v>10.925</v>
      </c>
      <c r="G130" s="6">
        <v>10.628</v>
      </c>
      <c r="H130" s="6">
        <v>10.604</v>
      </c>
      <c r="I130" s="6">
        <v>32.157</v>
      </c>
      <c r="J130" s="6">
        <v>1.001</v>
      </c>
      <c r="K130" s="6">
        <v>0.999</v>
      </c>
      <c r="L130" s="6">
        <v>1.005</v>
      </c>
      <c r="M130" s="6">
        <v>0.998</v>
      </c>
      <c r="N130" s="6">
        <v>48324.962</v>
      </c>
    </row>
    <row r="131">
      <c r="A131" s="5">
        <v>46085.4375</v>
      </c>
      <c r="B131" s="6">
        <v>43.43</v>
      </c>
      <c r="C131" s="6">
        <v>42.134</v>
      </c>
      <c r="D131" s="6">
        <v>41.898</v>
      </c>
      <c r="E131" s="6">
        <v>42.487</v>
      </c>
      <c r="F131" s="6">
        <v>11.001</v>
      </c>
      <c r="G131" s="6">
        <v>10.701</v>
      </c>
      <c r="H131" s="6">
        <v>10.64</v>
      </c>
      <c r="I131" s="6">
        <v>32.342</v>
      </c>
      <c r="J131" s="6">
        <v>1.001</v>
      </c>
      <c r="K131" s="6">
        <v>0.999</v>
      </c>
      <c r="L131" s="6">
        <v>1.006</v>
      </c>
      <c r="M131" s="6">
        <v>0.997</v>
      </c>
      <c r="N131" s="6">
        <v>48327.652</v>
      </c>
    </row>
    <row r="132">
      <c r="A132" s="5">
        <v>46085.44097222222</v>
      </c>
      <c r="B132" s="6">
        <v>35.979</v>
      </c>
      <c r="C132" s="6">
        <v>34.985</v>
      </c>
      <c r="D132" s="6">
        <v>35.139</v>
      </c>
      <c r="E132" s="6">
        <v>35.368</v>
      </c>
      <c r="F132" s="6">
        <v>9.294</v>
      </c>
      <c r="G132" s="6">
        <v>9.061</v>
      </c>
      <c r="H132" s="6">
        <v>9.161</v>
      </c>
      <c r="I132" s="6">
        <v>27.516</v>
      </c>
      <c r="J132" s="6">
        <v>1.001</v>
      </c>
      <c r="K132" s="6">
        <v>0.999</v>
      </c>
      <c r="L132" s="6">
        <v>1.0</v>
      </c>
      <c r="M132" s="6">
        <v>0.999</v>
      </c>
      <c r="N132" s="6">
        <v>48329.303</v>
      </c>
    </row>
    <row r="133">
      <c r="A133" s="5">
        <v>46085.444444444445</v>
      </c>
      <c r="B133" s="6">
        <v>44.725</v>
      </c>
      <c r="C133" s="6">
        <v>43.433</v>
      </c>
      <c r="D133" s="6">
        <v>42.923</v>
      </c>
      <c r="E133" s="6">
        <v>43.693</v>
      </c>
      <c r="F133" s="6">
        <v>11.343</v>
      </c>
      <c r="G133" s="6">
        <v>11.061</v>
      </c>
      <c r="H133" s="6">
        <v>10.828</v>
      </c>
      <c r="I133" s="6">
        <v>33.232</v>
      </c>
      <c r="J133" s="6">
        <v>1.002</v>
      </c>
      <c r="K133" s="6">
        <v>0.999</v>
      </c>
      <c r="L133" s="6">
        <v>1.013</v>
      </c>
      <c r="M133" s="6">
        <v>0.995</v>
      </c>
      <c r="N133" s="6">
        <v>48332.021</v>
      </c>
    </row>
    <row r="134">
      <c r="A134" s="5">
        <v>46085.447916666664</v>
      </c>
      <c r="B134" s="6">
        <v>45.879</v>
      </c>
      <c r="C134" s="6">
        <v>44.579</v>
      </c>
      <c r="D134" s="6">
        <v>43.799</v>
      </c>
      <c r="E134" s="6">
        <v>44.752</v>
      </c>
      <c r="F134" s="6">
        <v>11.556</v>
      </c>
      <c r="G134" s="6">
        <v>11.273</v>
      </c>
      <c r="H134" s="6">
        <v>10.931</v>
      </c>
      <c r="I134" s="6">
        <v>33.76</v>
      </c>
      <c r="J134" s="6">
        <v>1.002</v>
      </c>
      <c r="K134" s="6">
        <v>0.999</v>
      </c>
      <c r="L134" s="6">
        <v>1.02</v>
      </c>
      <c r="M134" s="6">
        <v>0.992</v>
      </c>
      <c r="N134" s="6">
        <v>48334.822</v>
      </c>
    </row>
    <row r="135">
      <c r="A135" s="5">
        <v>46085.45138888889</v>
      </c>
      <c r="B135" s="6">
        <v>46.569</v>
      </c>
      <c r="C135" s="6">
        <v>45.286</v>
      </c>
      <c r="D135" s="6">
        <v>44.29</v>
      </c>
      <c r="E135" s="6">
        <v>45.382</v>
      </c>
      <c r="F135" s="6">
        <v>11.716</v>
      </c>
      <c r="G135" s="6">
        <v>11.44</v>
      </c>
      <c r="H135" s="6">
        <v>11.007</v>
      </c>
      <c r="I135" s="6">
        <v>34.163</v>
      </c>
      <c r="J135" s="6">
        <v>1.003</v>
      </c>
      <c r="K135" s="6">
        <v>0.999</v>
      </c>
      <c r="L135" s="6">
        <v>1.027</v>
      </c>
      <c r="M135" s="6">
        <v>0.99</v>
      </c>
      <c r="N135" s="6">
        <v>48337.654</v>
      </c>
    </row>
    <row r="136">
      <c r="A136" s="5">
        <v>46085.45486111111</v>
      </c>
      <c r="B136" s="6">
        <v>46.773</v>
      </c>
      <c r="C136" s="6">
        <v>45.471</v>
      </c>
      <c r="D136" s="6">
        <v>44.551</v>
      </c>
      <c r="E136" s="6">
        <v>45.598</v>
      </c>
      <c r="F136" s="6">
        <v>11.78</v>
      </c>
      <c r="G136" s="6">
        <v>11.476</v>
      </c>
      <c r="H136" s="6">
        <v>11.017</v>
      </c>
      <c r="I136" s="6">
        <v>34.273</v>
      </c>
      <c r="J136" s="6">
        <v>1.003</v>
      </c>
      <c r="K136" s="6">
        <v>1.0</v>
      </c>
      <c r="L136" s="6">
        <v>1.03</v>
      </c>
      <c r="M136" s="6">
        <v>0.989</v>
      </c>
      <c r="N136" s="6">
        <v>48340.5</v>
      </c>
    </row>
    <row r="137">
      <c r="A137" s="5">
        <v>46085.458333333336</v>
      </c>
      <c r="B137" s="6">
        <v>47.796</v>
      </c>
      <c r="C137" s="6">
        <v>46.451</v>
      </c>
      <c r="D137" s="6">
        <v>45.156</v>
      </c>
      <c r="E137" s="6">
        <v>46.468</v>
      </c>
      <c r="F137" s="6">
        <v>12.047</v>
      </c>
      <c r="G137" s="6">
        <v>11.743</v>
      </c>
      <c r="H137" s="6">
        <v>11.08</v>
      </c>
      <c r="I137" s="6">
        <v>34.87</v>
      </c>
      <c r="J137" s="6">
        <v>1.004</v>
      </c>
      <c r="K137" s="6">
        <v>0.999</v>
      </c>
      <c r="L137" s="6">
        <v>1.039</v>
      </c>
      <c r="M137" s="6">
        <v>0.986</v>
      </c>
      <c r="N137" s="6">
        <v>48343.373</v>
      </c>
    </row>
    <row r="138">
      <c r="A138" s="5">
        <v>46085.461805555555</v>
      </c>
      <c r="B138" s="6">
        <v>48.14</v>
      </c>
      <c r="C138" s="6">
        <v>46.78</v>
      </c>
      <c r="D138" s="6">
        <v>45.364</v>
      </c>
      <c r="E138" s="6">
        <v>46.762</v>
      </c>
      <c r="F138" s="6">
        <v>12.054</v>
      </c>
      <c r="G138" s="6">
        <v>11.77</v>
      </c>
      <c r="H138" s="6">
        <v>11.015</v>
      </c>
      <c r="I138" s="6">
        <v>34.839</v>
      </c>
      <c r="J138" s="6">
        <v>1.005</v>
      </c>
      <c r="K138" s="6">
        <v>0.999</v>
      </c>
      <c r="L138" s="6">
        <v>1.043</v>
      </c>
      <c r="M138" s="6">
        <v>0.984</v>
      </c>
      <c r="N138" s="6">
        <v>48346.277</v>
      </c>
    </row>
    <row r="139">
      <c r="A139" s="5">
        <v>46085.46527777778</v>
      </c>
      <c r="B139" s="6">
        <v>48.435</v>
      </c>
      <c r="C139" s="6">
        <v>47.048</v>
      </c>
      <c r="D139" s="6">
        <v>45.611</v>
      </c>
      <c r="E139" s="6">
        <v>47.031</v>
      </c>
      <c r="F139" s="6">
        <v>12.149</v>
      </c>
      <c r="G139" s="6">
        <v>11.858</v>
      </c>
      <c r="H139" s="6">
        <v>11.058</v>
      </c>
      <c r="I139" s="6">
        <v>35.065</v>
      </c>
      <c r="J139" s="6">
        <v>1.005</v>
      </c>
      <c r="K139" s="6">
        <v>0.999</v>
      </c>
      <c r="L139" s="6">
        <v>1.047</v>
      </c>
      <c r="M139" s="6">
        <v>0.983</v>
      </c>
      <c r="N139" s="6">
        <v>48349.211</v>
      </c>
    </row>
    <row r="140">
      <c r="A140" s="5">
        <v>46085.46875</v>
      </c>
      <c r="B140" s="6">
        <v>48.873</v>
      </c>
      <c r="C140" s="6">
        <v>47.53</v>
      </c>
      <c r="D140" s="6">
        <v>45.908</v>
      </c>
      <c r="E140" s="6">
        <v>47.437</v>
      </c>
      <c r="F140" s="6">
        <v>12.228</v>
      </c>
      <c r="G140" s="6">
        <v>11.979</v>
      </c>
      <c r="H140" s="6">
        <v>11.08</v>
      </c>
      <c r="I140" s="6">
        <v>35.287</v>
      </c>
      <c r="J140" s="6">
        <v>1.006</v>
      </c>
      <c r="K140" s="6">
        <v>0.999</v>
      </c>
      <c r="L140" s="6">
        <v>1.052</v>
      </c>
      <c r="M140" s="6">
        <v>0.981</v>
      </c>
      <c r="N140" s="6">
        <v>48352.129</v>
      </c>
    </row>
    <row r="141">
      <c r="A141" s="5">
        <v>46085.47222222222</v>
      </c>
      <c r="B141" s="6">
        <v>49.089</v>
      </c>
      <c r="C141" s="6">
        <v>47.688</v>
      </c>
      <c r="D141" s="6">
        <v>46.011</v>
      </c>
      <c r="E141" s="6">
        <v>47.596</v>
      </c>
      <c r="F141" s="6">
        <v>12.323</v>
      </c>
      <c r="G141" s="6">
        <v>12.045</v>
      </c>
      <c r="H141" s="6">
        <v>11.084</v>
      </c>
      <c r="I141" s="6">
        <v>35.452</v>
      </c>
      <c r="J141" s="6">
        <v>1.006</v>
      </c>
      <c r="K141" s="6">
        <v>0.999</v>
      </c>
      <c r="L141" s="6">
        <v>1.055</v>
      </c>
      <c r="M141" s="6">
        <v>0.98</v>
      </c>
      <c r="N141" s="6">
        <v>48355.079</v>
      </c>
    </row>
    <row r="142">
      <c r="A142" s="5">
        <v>46085.475694444445</v>
      </c>
      <c r="B142" s="6">
        <v>49.433</v>
      </c>
      <c r="C142" s="6">
        <v>48.01</v>
      </c>
      <c r="D142" s="6">
        <v>46.223</v>
      </c>
      <c r="E142" s="6">
        <v>47.889</v>
      </c>
      <c r="F142" s="6">
        <v>12.413</v>
      </c>
      <c r="G142" s="6">
        <v>12.173</v>
      </c>
      <c r="H142" s="6">
        <v>11.108</v>
      </c>
      <c r="I142" s="6">
        <v>35.694</v>
      </c>
      <c r="J142" s="6">
        <v>1.007</v>
      </c>
      <c r="K142" s="6">
        <v>0.999</v>
      </c>
      <c r="L142" s="6">
        <v>1.059</v>
      </c>
      <c r="M142" s="6">
        <v>0.978</v>
      </c>
      <c r="N142" s="6">
        <v>48358.048</v>
      </c>
    </row>
    <row r="143">
      <c r="A143" s="5">
        <v>46085.479166666664</v>
      </c>
      <c r="B143" s="6">
        <v>50.706</v>
      </c>
      <c r="C143" s="6">
        <v>49.089</v>
      </c>
      <c r="D143" s="6">
        <v>47.051</v>
      </c>
      <c r="E143" s="6">
        <v>48.948</v>
      </c>
      <c r="F143" s="6">
        <v>12.628</v>
      </c>
      <c r="G143" s="6">
        <v>12.362</v>
      </c>
      <c r="H143" s="6">
        <v>11.078</v>
      </c>
      <c r="I143" s="6">
        <v>36.068</v>
      </c>
      <c r="J143" s="6">
        <v>1.012</v>
      </c>
      <c r="K143" s="6">
        <v>0.999</v>
      </c>
      <c r="L143" s="6">
        <v>1.073</v>
      </c>
      <c r="M143" s="6">
        <v>0.972</v>
      </c>
      <c r="N143" s="6">
        <v>48361.031</v>
      </c>
    </row>
    <row r="144">
      <c r="A144" s="5">
        <v>46085.48263888889</v>
      </c>
      <c r="B144" s="6">
        <v>51.084</v>
      </c>
      <c r="C144" s="6">
        <v>49.367</v>
      </c>
      <c r="D144" s="6">
        <v>47.252</v>
      </c>
      <c r="E144" s="6">
        <v>49.235</v>
      </c>
      <c r="F144" s="6">
        <v>12.687</v>
      </c>
      <c r="G144" s="6">
        <v>12.402</v>
      </c>
      <c r="H144" s="6">
        <v>11.089</v>
      </c>
      <c r="I144" s="6">
        <v>36.178</v>
      </c>
      <c r="J144" s="6">
        <v>1.013</v>
      </c>
      <c r="K144" s="6">
        <v>0.999</v>
      </c>
      <c r="L144" s="6">
        <v>1.075</v>
      </c>
      <c r="M144" s="6">
        <v>0.971</v>
      </c>
      <c r="N144" s="6">
        <v>48364.029</v>
      </c>
    </row>
    <row r="145">
      <c r="A145" s="5">
        <v>46085.48611111111</v>
      </c>
      <c r="B145" s="6">
        <v>52.256</v>
      </c>
      <c r="C145" s="6">
        <v>50.407</v>
      </c>
      <c r="D145" s="6">
        <v>47.931</v>
      </c>
      <c r="E145" s="6">
        <v>50.198</v>
      </c>
      <c r="F145" s="6">
        <v>12.909</v>
      </c>
      <c r="G145" s="6">
        <v>12.672</v>
      </c>
      <c r="H145" s="6">
        <v>11.093</v>
      </c>
      <c r="I145" s="6">
        <v>36.674</v>
      </c>
      <c r="J145" s="6">
        <v>1.018</v>
      </c>
      <c r="K145" s="6">
        <v>0.999</v>
      </c>
      <c r="L145" s="6">
        <v>1.085</v>
      </c>
      <c r="M145" s="6">
        <v>0.966</v>
      </c>
      <c r="N145" s="6">
        <v>48367.059</v>
      </c>
    </row>
    <row r="146">
      <c r="A146" s="5">
        <v>46085.489583333336</v>
      </c>
      <c r="B146" s="6">
        <v>51.98</v>
      </c>
      <c r="C146" s="6">
        <v>50.171</v>
      </c>
      <c r="D146" s="6">
        <v>47.775</v>
      </c>
      <c r="E146" s="6">
        <v>49.975</v>
      </c>
      <c r="F146" s="6">
        <v>12.855</v>
      </c>
      <c r="G146" s="6">
        <v>12.649</v>
      </c>
      <c r="H146" s="6">
        <v>11.093</v>
      </c>
      <c r="I146" s="6">
        <v>36.597</v>
      </c>
      <c r="J146" s="6">
        <v>1.017</v>
      </c>
      <c r="K146" s="6">
        <v>0.999</v>
      </c>
      <c r="L146" s="6">
        <v>1.083</v>
      </c>
      <c r="M146" s="6">
        <v>0.967</v>
      </c>
      <c r="N146" s="6">
        <v>48370.099</v>
      </c>
    </row>
    <row r="147">
      <c r="A147" s="5">
        <v>46085.493055555555</v>
      </c>
      <c r="B147" s="6">
        <v>51.297</v>
      </c>
      <c r="C147" s="6">
        <v>49.601</v>
      </c>
      <c r="D147" s="6">
        <v>47.348</v>
      </c>
      <c r="E147" s="6">
        <v>49.416</v>
      </c>
      <c r="F147" s="6">
        <v>12.719</v>
      </c>
      <c r="G147" s="6">
        <v>12.503</v>
      </c>
      <c r="H147" s="6">
        <v>11.071</v>
      </c>
      <c r="I147" s="6">
        <v>36.293</v>
      </c>
      <c r="J147" s="6">
        <v>1.015</v>
      </c>
      <c r="K147" s="6">
        <v>0.999</v>
      </c>
      <c r="L147" s="6">
        <v>1.078</v>
      </c>
      <c r="M147" s="6">
        <v>0.97</v>
      </c>
      <c r="N147" s="6">
        <v>48373.115</v>
      </c>
    </row>
    <row r="148">
      <c r="A148" s="5">
        <v>46085.49652777778</v>
      </c>
      <c r="B148" s="6">
        <v>51.207</v>
      </c>
      <c r="C148" s="6">
        <v>49.49</v>
      </c>
      <c r="D148" s="6">
        <v>47.3</v>
      </c>
      <c r="E148" s="6">
        <v>49.332</v>
      </c>
      <c r="F148" s="6">
        <v>12.705</v>
      </c>
      <c r="G148" s="6">
        <v>12.469</v>
      </c>
      <c r="H148" s="6">
        <v>11.062</v>
      </c>
      <c r="I148" s="6">
        <v>36.236</v>
      </c>
      <c r="J148" s="6">
        <v>1.014</v>
      </c>
      <c r="K148" s="6">
        <v>0.999</v>
      </c>
      <c r="L148" s="6">
        <v>1.077</v>
      </c>
      <c r="M148" s="6">
        <v>0.97</v>
      </c>
      <c r="N148" s="6">
        <v>48376.135</v>
      </c>
    </row>
    <row r="149">
      <c r="A149" s="5">
        <v>46085.5</v>
      </c>
      <c r="B149" s="6">
        <v>52.017</v>
      </c>
      <c r="C149" s="6">
        <v>50.152</v>
      </c>
      <c r="D149" s="6">
        <v>47.782</v>
      </c>
      <c r="E149" s="6">
        <v>49.984</v>
      </c>
      <c r="F149" s="6">
        <v>12.878</v>
      </c>
      <c r="G149" s="6">
        <v>12.635</v>
      </c>
      <c r="H149" s="6">
        <v>11.11</v>
      </c>
      <c r="I149" s="6">
        <v>36.623</v>
      </c>
      <c r="J149" s="6">
        <v>1.017</v>
      </c>
      <c r="K149" s="6">
        <v>0.999</v>
      </c>
      <c r="L149" s="6">
        <v>1.083</v>
      </c>
      <c r="M149" s="6">
        <v>0.967</v>
      </c>
      <c r="N149" s="6">
        <v>48379.159</v>
      </c>
    </row>
    <row r="150">
      <c r="A150" s="5">
        <v>46085.50347222222</v>
      </c>
      <c r="B150" s="6">
        <v>51.932</v>
      </c>
      <c r="C150" s="6">
        <v>50.091</v>
      </c>
      <c r="D150" s="6">
        <v>47.731</v>
      </c>
      <c r="E150" s="6">
        <v>49.918</v>
      </c>
      <c r="F150" s="6">
        <v>12.905</v>
      </c>
      <c r="G150" s="6">
        <v>12.697</v>
      </c>
      <c r="H150" s="6">
        <v>11.162</v>
      </c>
      <c r="I150" s="6">
        <v>36.764</v>
      </c>
      <c r="J150" s="6">
        <v>1.017</v>
      </c>
      <c r="K150" s="6">
        <v>0.999</v>
      </c>
      <c r="L150" s="6">
        <v>1.083</v>
      </c>
      <c r="M150" s="6">
        <v>0.967</v>
      </c>
      <c r="N150" s="6">
        <v>48382.224</v>
      </c>
    </row>
    <row r="151">
      <c r="A151" s="5">
        <v>46085.506944444445</v>
      </c>
      <c r="B151" s="6">
        <v>52.815</v>
      </c>
      <c r="C151" s="6">
        <v>50.828</v>
      </c>
      <c r="D151" s="6">
        <v>48.165</v>
      </c>
      <c r="E151" s="6">
        <v>50.603</v>
      </c>
      <c r="F151" s="6">
        <v>13.072</v>
      </c>
      <c r="G151" s="6">
        <v>12.896</v>
      </c>
      <c r="H151" s="6">
        <v>11.211</v>
      </c>
      <c r="I151" s="6">
        <v>37.179</v>
      </c>
      <c r="J151" s="6">
        <v>1.022</v>
      </c>
      <c r="K151" s="6">
        <v>0.999</v>
      </c>
      <c r="L151" s="6">
        <v>1.09</v>
      </c>
      <c r="M151" s="6">
        <v>0.963</v>
      </c>
      <c r="N151" s="6">
        <v>48385.327</v>
      </c>
    </row>
    <row r="152">
      <c r="A152" s="5">
        <v>46085.510416666664</v>
      </c>
      <c r="B152" s="6">
        <v>53.842</v>
      </c>
      <c r="C152" s="6">
        <v>51.567</v>
      </c>
      <c r="D152" s="6">
        <v>48.619</v>
      </c>
      <c r="E152" s="6">
        <v>51.343</v>
      </c>
      <c r="F152" s="6">
        <v>13.253</v>
      </c>
      <c r="G152" s="6">
        <v>13.053</v>
      </c>
      <c r="H152" s="6">
        <v>11.237</v>
      </c>
      <c r="I152" s="6">
        <v>37.543</v>
      </c>
      <c r="J152" s="6">
        <v>1.028</v>
      </c>
      <c r="K152" s="6">
        <v>0.999</v>
      </c>
      <c r="L152" s="6">
        <v>1.098</v>
      </c>
      <c r="M152" s="6">
        <v>0.959</v>
      </c>
      <c r="N152" s="6">
        <v>48388.434</v>
      </c>
    </row>
    <row r="153">
      <c r="A153" s="5">
        <v>46085.51388888889</v>
      </c>
      <c r="B153" s="6">
        <v>53.333</v>
      </c>
      <c r="C153" s="6">
        <v>51.17</v>
      </c>
      <c r="D153" s="6">
        <v>48.381</v>
      </c>
      <c r="E153" s="6">
        <v>50.961</v>
      </c>
      <c r="F153" s="6">
        <v>13.261</v>
      </c>
      <c r="G153" s="6">
        <v>13.023</v>
      </c>
      <c r="H153" s="6">
        <v>11.298</v>
      </c>
      <c r="I153" s="6">
        <v>37.582</v>
      </c>
      <c r="J153" s="6">
        <v>1.025</v>
      </c>
      <c r="K153" s="6">
        <v>0.999</v>
      </c>
      <c r="L153" s="6">
        <v>1.094</v>
      </c>
      <c r="M153" s="6">
        <v>0.961</v>
      </c>
      <c r="N153" s="6">
        <v>48391.581</v>
      </c>
    </row>
    <row r="154">
      <c r="A154" s="5">
        <v>46085.51736111111</v>
      </c>
      <c r="B154" s="6">
        <v>52.867</v>
      </c>
      <c r="C154" s="6">
        <v>50.799</v>
      </c>
      <c r="D154" s="6">
        <v>48.143</v>
      </c>
      <c r="E154" s="6">
        <v>50.603</v>
      </c>
      <c r="F154" s="6">
        <v>13.188</v>
      </c>
      <c r="G154" s="6">
        <v>12.951</v>
      </c>
      <c r="H154" s="6">
        <v>11.258</v>
      </c>
      <c r="I154" s="6">
        <v>37.397</v>
      </c>
      <c r="J154" s="6">
        <v>1.022</v>
      </c>
      <c r="K154" s="6">
        <v>0.999</v>
      </c>
      <c r="L154" s="6">
        <v>1.091</v>
      </c>
      <c r="M154" s="6">
        <v>0.963</v>
      </c>
      <c r="N154" s="6">
        <v>48394.695</v>
      </c>
    </row>
    <row r="155">
      <c r="A155" s="5">
        <v>46085.520833333336</v>
      </c>
      <c r="B155" s="6">
        <v>52.63</v>
      </c>
      <c r="C155" s="6">
        <v>50.641</v>
      </c>
      <c r="D155" s="6">
        <v>48.043</v>
      </c>
      <c r="E155" s="6">
        <v>50.438</v>
      </c>
      <c r="F155" s="6">
        <v>13.119</v>
      </c>
      <c r="G155" s="6">
        <v>12.882</v>
      </c>
      <c r="H155" s="6">
        <v>11.262</v>
      </c>
      <c r="I155" s="6">
        <v>37.263</v>
      </c>
      <c r="J155" s="6">
        <v>1.021</v>
      </c>
      <c r="K155" s="6">
        <v>0.999</v>
      </c>
      <c r="L155" s="6">
        <v>1.089</v>
      </c>
      <c r="M155" s="6">
        <v>0.964</v>
      </c>
      <c r="N155" s="6">
        <v>48397.826</v>
      </c>
    </row>
    <row r="156">
      <c r="A156" s="5">
        <v>46085.524305555555</v>
      </c>
      <c r="B156" s="6">
        <v>52.439</v>
      </c>
      <c r="C156" s="6">
        <v>50.476</v>
      </c>
      <c r="D156" s="6">
        <v>47.911</v>
      </c>
      <c r="E156" s="6">
        <v>50.276</v>
      </c>
      <c r="F156" s="6">
        <v>13.11</v>
      </c>
      <c r="G156" s="6">
        <v>12.884</v>
      </c>
      <c r="H156" s="6">
        <v>11.237</v>
      </c>
      <c r="I156" s="6">
        <v>37.231</v>
      </c>
      <c r="J156" s="6">
        <v>1.02</v>
      </c>
      <c r="K156" s="6">
        <v>0.999</v>
      </c>
      <c r="L156" s="6">
        <v>1.089</v>
      </c>
      <c r="M156" s="6">
        <v>0.964</v>
      </c>
      <c r="N156" s="6">
        <v>48400.915</v>
      </c>
    </row>
    <row r="157">
      <c r="A157" s="5">
        <v>46085.52777777778</v>
      </c>
      <c r="B157" s="6">
        <v>50.855</v>
      </c>
      <c r="C157" s="6">
        <v>49.115</v>
      </c>
      <c r="D157" s="6">
        <v>46.977</v>
      </c>
      <c r="E157" s="6">
        <v>48.982</v>
      </c>
      <c r="F157" s="6">
        <v>12.782</v>
      </c>
      <c r="G157" s="6">
        <v>12.511</v>
      </c>
      <c r="H157" s="6">
        <v>11.161</v>
      </c>
      <c r="I157" s="6">
        <v>36.454</v>
      </c>
      <c r="J157" s="6">
        <v>1.014</v>
      </c>
      <c r="K157" s="6">
        <v>0.999</v>
      </c>
      <c r="L157" s="6">
        <v>1.076</v>
      </c>
      <c r="M157" s="6">
        <v>0.971</v>
      </c>
      <c r="N157" s="6">
        <v>48403.97</v>
      </c>
    </row>
    <row r="158">
      <c r="A158" s="5">
        <v>46085.53125</v>
      </c>
      <c r="B158" s="6">
        <v>50.907</v>
      </c>
      <c r="C158" s="6">
        <v>49.193</v>
      </c>
      <c r="D158" s="6">
        <v>46.97</v>
      </c>
      <c r="E158" s="6">
        <v>49.023</v>
      </c>
      <c r="F158" s="6">
        <v>12.867</v>
      </c>
      <c r="G158" s="6">
        <v>12.596</v>
      </c>
      <c r="H158" s="6">
        <v>11.213</v>
      </c>
      <c r="I158" s="6">
        <v>36.676</v>
      </c>
      <c r="J158" s="6">
        <v>1.014</v>
      </c>
      <c r="K158" s="6">
        <v>0.999</v>
      </c>
      <c r="L158" s="6">
        <v>1.076</v>
      </c>
      <c r="M158" s="6">
        <v>0.971</v>
      </c>
      <c r="N158" s="6">
        <v>48407.023</v>
      </c>
    </row>
    <row r="159">
      <c r="A159" s="5">
        <v>46085.53472222222</v>
      </c>
      <c r="B159" s="6">
        <v>52.512</v>
      </c>
      <c r="C159" s="6">
        <v>50.524</v>
      </c>
      <c r="D159" s="6">
        <v>47.921</v>
      </c>
      <c r="E159" s="6">
        <v>50.319</v>
      </c>
      <c r="F159" s="6">
        <v>13.146</v>
      </c>
      <c r="G159" s="6">
        <v>12.88</v>
      </c>
      <c r="H159" s="6">
        <v>11.232</v>
      </c>
      <c r="I159" s="6">
        <v>37.258</v>
      </c>
      <c r="J159" s="6">
        <v>1.021</v>
      </c>
      <c r="K159" s="6">
        <v>0.999</v>
      </c>
      <c r="L159" s="6">
        <v>1.09</v>
      </c>
      <c r="M159" s="6">
        <v>0.964</v>
      </c>
      <c r="N159" s="6">
        <v>48410.102</v>
      </c>
    </row>
    <row r="160">
      <c r="A160" s="5">
        <v>46085.538194444445</v>
      </c>
      <c r="B160" s="6">
        <v>52.231</v>
      </c>
      <c r="C160" s="6">
        <v>50.264</v>
      </c>
      <c r="D160" s="6">
        <v>47.775</v>
      </c>
      <c r="E160" s="6">
        <v>50.09</v>
      </c>
      <c r="F160" s="6">
        <v>13.115</v>
      </c>
      <c r="G160" s="6">
        <v>12.834</v>
      </c>
      <c r="H160" s="6">
        <v>11.257</v>
      </c>
      <c r="I160" s="6">
        <v>37.206</v>
      </c>
      <c r="J160" s="6">
        <v>1.019</v>
      </c>
      <c r="K160" s="6">
        <v>0.999</v>
      </c>
      <c r="L160" s="6">
        <v>1.087</v>
      </c>
      <c r="M160" s="6">
        <v>0.965</v>
      </c>
      <c r="N160" s="6">
        <v>48413.19</v>
      </c>
    </row>
    <row r="161">
      <c r="A161" s="5">
        <v>46085.541666666664</v>
      </c>
      <c r="B161" s="6">
        <v>46.536</v>
      </c>
      <c r="C161" s="6">
        <v>45.179</v>
      </c>
      <c r="D161" s="6">
        <v>44.144</v>
      </c>
      <c r="E161" s="6">
        <v>45.286</v>
      </c>
      <c r="F161" s="6">
        <v>11.869</v>
      </c>
      <c r="G161" s="6">
        <v>11.566</v>
      </c>
      <c r="H161" s="6">
        <v>11.007</v>
      </c>
      <c r="I161" s="6">
        <v>34.442</v>
      </c>
      <c r="J161" s="6">
        <v>1.003</v>
      </c>
      <c r="K161" s="6">
        <v>0.999</v>
      </c>
      <c r="L161" s="6">
        <v>1.033</v>
      </c>
      <c r="M161" s="6">
        <v>0.988</v>
      </c>
      <c r="N161" s="6">
        <v>48415.04</v>
      </c>
    </row>
    <row r="162">
      <c r="A162" s="5">
        <v>46085.54513888889</v>
      </c>
      <c r="B162" s="6">
        <v>51.833</v>
      </c>
      <c r="C162" s="6">
        <v>49.98</v>
      </c>
      <c r="D162" s="6">
        <v>47.599</v>
      </c>
      <c r="E162" s="6">
        <v>49.804</v>
      </c>
      <c r="F162" s="6">
        <v>13.098</v>
      </c>
      <c r="G162" s="6">
        <v>12.84</v>
      </c>
      <c r="H162" s="6">
        <v>11.261</v>
      </c>
      <c r="I162" s="6">
        <v>37.199</v>
      </c>
      <c r="J162" s="6">
        <v>1.017</v>
      </c>
      <c r="K162" s="6">
        <v>0.999</v>
      </c>
      <c r="L162" s="6">
        <v>1.084</v>
      </c>
      <c r="M162" s="6">
        <v>0.967</v>
      </c>
      <c r="N162" s="6">
        <v>48418.101</v>
      </c>
    </row>
    <row r="163">
      <c r="A163" s="5">
        <v>46085.54861111111</v>
      </c>
      <c r="B163" s="6">
        <v>51.834</v>
      </c>
      <c r="C163" s="6">
        <v>49.967</v>
      </c>
      <c r="D163" s="6">
        <v>47.589</v>
      </c>
      <c r="E163" s="6">
        <v>49.797</v>
      </c>
      <c r="F163" s="6">
        <v>13.06</v>
      </c>
      <c r="G163" s="6">
        <v>12.832</v>
      </c>
      <c r="H163" s="6">
        <v>11.209</v>
      </c>
      <c r="I163" s="6">
        <v>37.101</v>
      </c>
      <c r="J163" s="6">
        <v>1.017</v>
      </c>
      <c r="K163" s="6">
        <v>0.999</v>
      </c>
      <c r="L163" s="6">
        <v>1.085</v>
      </c>
      <c r="M163" s="6">
        <v>0.967</v>
      </c>
      <c r="N163" s="6">
        <v>48421.196</v>
      </c>
    </row>
    <row r="164">
      <c r="A164" s="5">
        <v>46085.552083333336</v>
      </c>
      <c r="B164" s="6">
        <v>52.133</v>
      </c>
      <c r="C164" s="6">
        <v>50.231</v>
      </c>
      <c r="D164" s="6">
        <v>47.712</v>
      </c>
      <c r="E164" s="6">
        <v>50.025</v>
      </c>
      <c r="F164" s="6">
        <v>13.132</v>
      </c>
      <c r="G164" s="6">
        <v>12.895</v>
      </c>
      <c r="H164" s="6">
        <v>11.235</v>
      </c>
      <c r="I164" s="6">
        <v>37.262</v>
      </c>
      <c r="J164" s="6">
        <v>1.019</v>
      </c>
      <c r="K164" s="6">
        <v>0.999</v>
      </c>
      <c r="L164" s="6">
        <v>1.087</v>
      </c>
      <c r="M164" s="6">
        <v>0.965</v>
      </c>
      <c r="N164" s="6">
        <v>48424.307</v>
      </c>
    </row>
    <row r="165">
      <c r="A165" s="5">
        <v>46085.555555555555</v>
      </c>
      <c r="B165" s="6">
        <v>53.39</v>
      </c>
      <c r="C165" s="6">
        <v>51.204</v>
      </c>
      <c r="D165" s="6">
        <v>48.355</v>
      </c>
      <c r="E165" s="6">
        <v>50.983</v>
      </c>
      <c r="F165" s="6">
        <v>13.373</v>
      </c>
      <c r="G165" s="6">
        <v>13.14</v>
      </c>
      <c r="H165" s="6">
        <v>11.298</v>
      </c>
      <c r="I165" s="6">
        <v>37.811</v>
      </c>
      <c r="J165" s="6">
        <v>1.026</v>
      </c>
      <c r="K165" s="6">
        <v>0.999</v>
      </c>
      <c r="L165" s="6">
        <v>1.096</v>
      </c>
      <c r="M165" s="6">
        <v>0.96</v>
      </c>
      <c r="N165" s="6">
        <v>48427.433</v>
      </c>
    </row>
    <row r="166">
      <c r="A166" s="5">
        <v>46085.55902777778</v>
      </c>
      <c r="B166" s="6">
        <v>51.844</v>
      </c>
      <c r="C166" s="6">
        <v>50.039</v>
      </c>
      <c r="D166" s="6">
        <v>47.612</v>
      </c>
      <c r="E166" s="6">
        <v>49.832</v>
      </c>
      <c r="F166" s="6">
        <v>13.092</v>
      </c>
      <c r="G166" s="6">
        <v>12.844</v>
      </c>
      <c r="H166" s="6">
        <v>11.264</v>
      </c>
      <c r="I166" s="6">
        <v>37.2</v>
      </c>
      <c r="J166" s="6">
        <v>1.018</v>
      </c>
      <c r="K166" s="6">
        <v>0.999</v>
      </c>
      <c r="L166" s="6">
        <v>1.084</v>
      </c>
      <c r="M166" s="6">
        <v>0.967</v>
      </c>
      <c r="N166" s="6">
        <v>48430.557</v>
      </c>
    </row>
    <row r="167">
      <c r="A167" s="5">
        <v>46085.5625</v>
      </c>
      <c r="B167" s="6">
        <v>51.697</v>
      </c>
      <c r="C167" s="6">
        <v>49.882</v>
      </c>
      <c r="D167" s="6">
        <v>47.524</v>
      </c>
      <c r="E167" s="6">
        <v>49.701</v>
      </c>
      <c r="F167" s="6">
        <v>13.085</v>
      </c>
      <c r="G167" s="6">
        <v>12.817</v>
      </c>
      <c r="H167" s="6">
        <v>11.277</v>
      </c>
      <c r="I167" s="6">
        <v>37.179</v>
      </c>
      <c r="J167" s="6">
        <v>1.017</v>
      </c>
      <c r="K167" s="6">
        <v>0.999</v>
      </c>
      <c r="L167" s="6">
        <v>1.083</v>
      </c>
      <c r="M167" s="6">
        <v>0.967</v>
      </c>
      <c r="N167" s="6">
        <v>48433.641</v>
      </c>
    </row>
    <row r="168">
      <c r="A168" s="5">
        <v>46085.56597222222</v>
      </c>
      <c r="B168" s="6">
        <v>50.894</v>
      </c>
      <c r="C168" s="6">
        <v>49.159</v>
      </c>
      <c r="D168" s="6">
        <v>47.098</v>
      </c>
      <c r="E168" s="6">
        <v>49.05</v>
      </c>
      <c r="F168" s="6">
        <v>12.951</v>
      </c>
      <c r="G168" s="6">
        <v>12.66</v>
      </c>
      <c r="H168" s="6">
        <v>11.253</v>
      </c>
      <c r="I168" s="6">
        <v>36.864</v>
      </c>
      <c r="J168" s="6">
        <v>1.014</v>
      </c>
      <c r="K168" s="6">
        <v>0.999</v>
      </c>
      <c r="L168" s="6">
        <v>1.076</v>
      </c>
      <c r="M168" s="6">
        <v>0.971</v>
      </c>
      <c r="N168" s="6">
        <v>48436.726</v>
      </c>
    </row>
    <row r="169">
      <c r="A169" s="5">
        <v>46085.569444444445</v>
      </c>
      <c r="B169" s="6">
        <v>50.173</v>
      </c>
      <c r="C169" s="6">
        <v>48.622</v>
      </c>
      <c r="D169" s="6">
        <v>46.645</v>
      </c>
      <c r="E169" s="6">
        <v>48.48</v>
      </c>
      <c r="F169" s="6">
        <v>12.757</v>
      </c>
      <c r="G169" s="6">
        <v>12.489</v>
      </c>
      <c r="H169" s="6">
        <v>11.2</v>
      </c>
      <c r="I169" s="6">
        <v>36.446</v>
      </c>
      <c r="J169" s="6">
        <v>1.012</v>
      </c>
      <c r="K169" s="6">
        <v>0.999</v>
      </c>
      <c r="L169" s="6">
        <v>1.071</v>
      </c>
      <c r="M169" s="6">
        <v>0.973</v>
      </c>
      <c r="N169" s="6">
        <v>48439.788</v>
      </c>
    </row>
    <row r="170">
      <c r="A170" s="5">
        <v>46085.572916666664</v>
      </c>
      <c r="B170" s="6">
        <v>48.913</v>
      </c>
      <c r="C170" s="6">
        <v>47.51</v>
      </c>
      <c r="D170" s="6">
        <v>45.763</v>
      </c>
      <c r="E170" s="6">
        <v>47.395</v>
      </c>
      <c r="F170" s="6">
        <v>12.445</v>
      </c>
      <c r="G170" s="6">
        <v>12.14</v>
      </c>
      <c r="H170" s="6">
        <v>11.088</v>
      </c>
      <c r="I170" s="6">
        <v>35.673</v>
      </c>
      <c r="J170" s="6">
        <v>1.007</v>
      </c>
      <c r="K170" s="6">
        <v>0.999</v>
      </c>
      <c r="L170" s="6">
        <v>1.059</v>
      </c>
      <c r="M170" s="6">
        <v>0.978</v>
      </c>
      <c r="N170" s="6">
        <v>48442.797</v>
      </c>
    </row>
    <row r="171">
      <c r="A171" s="5">
        <v>46085.57638888889</v>
      </c>
      <c r="B171" s="6">
        <v>48.984</v>
      </c>
      <c r="C171" s="6">
        <v>47.522</v>
      </c>
      <c r="D171" s="6">
        <v>45.691</v>
      </c>
      <c r="E171" s="6">
        <v>47.399</v>
      </c>
      <c r="F171" s="6">
        <v>12.436</v>
      </c>
      <c r="G171" s="6">
        <v>12.137</v>
      </c>
      <c r="H171" s="6">
        <v>11.033</v>
      </c>
      <c r="I171" s="6">
        <v>35.606</v>
      </c>
      <c r="J171" s="6">
        <v>1.008</v>
      </c>
      <c r="K171" s="6">
        <v>0.999</v>
      </c>
      <c r="L171" s="6">
        <v>1.061</v>
      </c>
      <c r="M171" s="6">
        <v>0.978</v>
      </c>
      <c r="N171" s="6">
        <v>48445.765</v>
      </c>
    </row>
    <row r="172">
      <c r="A172" s="5">
        <v>46085.57986111111</v>
      </c>
      <c r="B172" s="6">
        <v>48.629</v>
      </c>
      <c r="C172" s="6">
        <v>47.183</v>
      </c>
      <c r="D172" s="6">
        <v>45.508</v>
      </c>
      <c r="E172" s="6">
        <v>47.107</v>
      </c>
      <c r="F172" s="6">
        <v>12.38</v>
      </c>
      <c r="G172" s="6">
        <v>12.087</v>
      </c>
      <c r="H172" s="6">
        <v>11.04</v>
      </c>
      <c r="I172" s="6">
        <v>35.507</v>
      </c>
      <c r="J172" s="6">
        <v>1.007</v>
      </c>
      <c r="K172" s="6">
        <v>0.999</v>
      </c>
      <c r="L172" s="6">
        <v>1.057</v>
      </c>
      <c r="M172" s="6">
        <v>0.979</v>
      </c>
      <c r="N172" s="6">
        <v>48448.73</v>
      </c>
    </row>
    <row r="173">
      <c r="A173" s="5">
        <v>46085.583333333336</v>
      </c>
      <c r="B173" s="6">
        <v>49.026</v>
      </c>
      <c r="C173" s="6">
        <v>47.612</v>
      </c>
      <c r="D173" s="6">
        <v>45.78</v>
      </c>
      <c r="E173" s="6">
        <v>47.473</v>
      </c>
      <c r="F173" s="6">
        <v>12.487</v>
      </c>
      <c r="G173" s="6">
        <v>12.201</v>
      </c>
      <c r="H173" s="6">
        <v>11.061</v>
      </c>
      <c r="I173" s="6">
        <v>35.749</v>
      </c>
      <c r="J173" s="6">
        <v>1.008</v>
      </c>
      <c r="K173" s="6">
        <v>0.999</v>
      </c>
      <c r="L173" s="6">
        <v>1.061</v>
      </c>
      <c r="M173" s="6">
        <v>0.977</v>
      </c>
      <c r="N173" s="6">
        <v>48451.679</v>
      </c>
    </row>
    <row r="174">
      <c r="A174" s="5">
        <v>46085.586805555555</v>
      </c>
      <c r="B174" s="6">
        <v>47.857</v>
      </c>
      <c r="C174" s="6">
        <v>46.463</v>
      </c>
      <c r="D174" s="6">
        <v>44.996</v>
      </c>
      <c r="E174" s="6">
        <v>46.439</v>
      </c>
      <c r="F174" s="6">
        <v>12.195</v>
      </c>
      <c r="G174" s="6">
        <v>11.895</v>
      </c>
      <c r="H174" s="6">
        <v>11.021</v>
      </c>
      <c r="I174" s="6">
        <v>35.111</v>
      </c>
      <c r="J174" s="6">
        <v>1.005</v>
      </c>
      <c r="K174" s="6">
        <v>0.999</v>
      </c>
      <c r="L174" s="6">
        <v>1.048</v>
      </c>
      <c r="M174" s="6">
        <v>0.982</v>
      </c>
      <c r="N174" s="6">
        <v>48454.602</v>
      </c>
    </row>
    <row r="175">
      <c r="A175" s="5">
        <v>46085.59027777778</v>
      </c>
      <c r="B175" s="6">
        <v>47.574</v>
      </c>
      <c r="C175" s="6">
        <v>46.161</v>
      </c>
      <c r="D175" s="6">
        <v>44.724</v>
      </c>
      <c r="E175" s="6">
        <v>46.153</v>
      </c>
      <c r="F175" s="6">
        <v>12.106</v>
      </c>
      <c r="G175" s="6">
        <v>11.794</v>
      </c>
      <c r="H175" s="6">
        <v>10.953</v>
      </c>
      <c r="I175" s="6">
        <v>34.853</v>
      </c>
      <c r="J175" s="6">
        <v>1.005</v>
      </c>
      <c r="K175" s="6">
        <v>0.999</v>
      </c>
      <c r="L175" s="6">
        <v>1.045</v>
      </c>
      <c r="M175" s="6">
        <v>0.983</v>
      </c>
      <c r="N175" s="6">
        <v>48457.518</v>
      </c>
    </row>
    <row r="176">
      <c r="A176" s="5">
        <v>46085.59375</v>
      </c>
      <c r="B176" s="6">
        <v>47.141</v>
      </c>
      <c r="C176" s="6">
        <v>45.754</v>
      </c>
      <c r="D176" s="6">
        <v>44.417</v>
      </c>
      <c r="E176" s="6">
        <v>45.771</v>
      </c>
      <c r="F176" s="6">
        <v>11.98</v>
      </c>
      <c r="G176" s="6">
        <v>11.649</v>
      </c>
      <c r="H176" s="6">
        <v>10.912</v>
      </c>
      <c r="I176" s="6">
        <v>34.541</v>
      </c>
      <c r="J176" s="6">
        <v>1.004</v>
      </c>
      <c r="K176" s="6">
        <v>0.999</v>
      </c>
      <c r="L176" s="6">
        <v>1.041</v>
      </c>
      <c r="M176" s="6">
        <v>0.985</v>
      </c>
      <c r="N176" s="6">
        <v>48460.407</v>
      </c>
    </row>
    <row r="177">
      <c r="A177" s="5">
        <v>46085.59722222222</v>
      </c>
      <c r="B177" s="6">
        <v>46.629</v>
      </c>
      <c r="C177" s="6">
        <v>45.264</v>
      </c>
      <c r="D177" s="6">
        <v>44.081</v>
      </c>
      <c r="E177" s="6">
        <v>45.325</v>
      </c>
      <c r="F177" s="6">
        <v>11.815</v>
      </c>
      <c r="G177" s="6">
        <v>11.519</v>
      </c>
      <c r="H177" s="6">
        <v>10.864</v>
      </c>
      <c r="I177" s="6">
        <v>34.198</v>
      </c>
      <c r="J177" s="6">
        <v>1.004</v>
      </c>
      <c r="K177" s="6">
        <v>0.999</v>
      </c>
      <c r="L177" s="6">
        <v>1.036</v>
      </c>
      <c r="M177" s="6">
        <v>0.987</v>
      </c>
      <c r="N177" s="6">
        <v>48463.27</v>
      </c>
    </row>
    <row r="178">
      <c r="A178" s="5">
        <v>46085.600694444445</v>
      </c>
      <c r="B178" s="6">
        <v>46.17</v>
      </c>
      <c r="C178" s="6">
        <v>44.817</v>
      </c>
      <c r="D178" s="6">
        <v>43.769</v>
      </c>
      <c r="E178" s="6">
        <v>44.919</v>
      </c>
      <c r="F178" s="6">
        <v>11.706</v>
      </c>
      <c r="G178" s="6">
        <v>11.404</v>
      </c>
      <c r="H178" s="6">
        <v>10.826</v>
      </c>
      <c r="I178" s="6">
        <v>33.936</v>
      </c>
      <c r="J178" s="6">
        <v>1.003</v>
      </c>
      <c r="K178" s="6">
        <v>0.999</v>
      </c>
      <c r="L178" s="6">
        <v>1.032</v>
      </c>
      <c r="M178" s="6">
        <v>0.988</v>
      </c>
      <c r="N178" s="6">
        <v>48466.107</v>
      </c>
    </row>
    <row r="179">
      <c r="A179" s="5">
        <v>46085.604166666664</v>
      </c>
      <c r="B179" s="6">
        <v>45.734</v>
      </c>
      <c r="C179" s="6">
        <v>44.417</v>
      </c>
      <c r="D179" s="6">
        <v>43.428</v>
      </c>
      <c r="E179" s="6">
        <v>44.526</v>
      </c>
      <c r="F179" s="6">
        <v>11.573</v>
      </c>
      <c r="G179" s="6">
        <v>11.279</v>
      </c>
      <c r="H179" s="6">
        <v>10.821</v>
      </c>
      <c r="I179" s="6">
        <v>33.673</v>
      </c>
      <c r="J179" s="6">
        <v>1.003</v>
      </c>
      <c r="K179" s="6">
        <v>0.999</v>
      </c>
      <c r="L179" s="6">
        <v>1.027</v>
      </c>
      <c r="M179" s="6">
        <v>0.99</v>
      </c>
      <c r="N179" s="6">
        <v>48468.924</v>
      </c>
    </row>
    <row r="180">
      <c r="A180" s="5">
        <v>46085.60763888889</v>
      </c>
      <c r="B180" s="6">
        <v>45.796</v>
      </c>
      <c r="C180" s="6">
        <v>44.461</v>
      </c>
      <c r="D180" s="6">
        <v>43.513</v>
      </c>
      <c r="E180" s="6">
        <v>44.59</v>
      </c>
      <c r="F180" s="6">
        <v>11.626</v>
      </c>
      <c r="G180" s="6">
        <v>11.331</v>
      </c>
      <c r="H180" s="6">
        <v>10.848</v>
      </c>
      <c r="I180" s="6">
        <v>33.805</v>
      </c>
      <c r="J180" s="6">
        <v>1.003</v>
      </c>
      <c r="K180" s="6">
        <v>0.999</v>
      </c>
      <c r="L180" s="6">
        <v>1.028</v>
      </c>
      <c r="M180" s="6">
        <v>0.99</v>
      </c>
      <c r="N180" s="6">
        <v>48471.738</v>
      </c>
    </row>
    <row r="181">
      <c r="A181" s="5">
        <v>46085.61111111111</v>
      </c>
      <c r="B181" s="6">
        <v>45.382</v>
      </c>
      <c r="C181" s="6">
        <v>44.06</v>
      </c>
      <c r="D181" s="6">
        <v>43.157</v>
      </c>
      <c r="E181" s="6">
        <v>44.2</v>
      </c>
      <c r="F181" s="6">
        <v>11.499</v>
      </c>
      <c r="G181" s="6">
        <v>11.209</v>
      </c>
      <c r="H181" s="6">
        <v>10.757</v>
      </c>
      <c r="I181" s="6">
        <v>33.465</v>
      </c>
      <c r="J181" s="6">
        <v>1.003</v>
      </c>
      <c r="K181" s="6">
        <v>0.999</v>
      </c>
      <c r="L181" s="6">
        <v>1.025</v>
      </c>
      <c r="M181" s="6">
        <v>0.991</v>
      </c>
      <c r="N181" s="6">
        <v>48474.549</v>
      </c>
    </row>
    <row r="182">
      <c r="A182" s="5">
        <v>46085.614583333336</v>
      </c>
      <c r="B182" s="6">
        <v>44.714</v>
      </c>
      <c r="C182" s="6">
        <v>43.423</v>
      </c>
      <c r="D182" s="6">
        <v>42.663</v>
      </c>
      <c r="E182" s="6">
        <v>43.6</v>
      </c>
      <c r="F182" s="6">
        <v>11.295</v>
      </c>
      <c r="G182" s="6">
        <v>11.005</v>
      </c>
      <c r="H182" s="6">
        <v>10.677</v>
      </c>
      <c r="I182" s="6">
        <v>32.977</v>
      </c>
      <c r="J182" s="6">
        <v>1.002</v>
      </c>
      <c r="K182" s="6">
        <v>0.999</v>
      </c>
      <c r="L182" s="6">
        <v>1.019</v>
      </c>
      <c r="M182" s="6">
        <v>0.993</v>
      </c>
      <c r="N182" s="6">
        <v>48477.305</v>
      </c>
    </row>
    <row r="183">
      <c r="A183" s="5">
        <v>46085.618055555555</v>
      </c>
      <c r="B183" s="6">
        <v>43.259</v>
      </c>
      <c r="C183" s="6">
        <v>41.952</v>
      </c>
      <c r="D183" s="6">
        <v>41.561</v>
      </c>
      <c r="E183" s="6">
        <v>42.257</v>
      </c>
      <c r="F183" s="6">
        <v>10.939</v>
      </c>
      <c r="G183" s="6">
        <v>10.643</v>
      </c>
      <c r="H183" s="6">
        <v>10.506</v>
      </c>
      <c r="I183" s="6">
        <v>32.088</v>
      </c>
      <c r="J183" s="6">
        <v>1.002</v>
      </c>
      <c r="K183" s="6">
        <v>0.999</v>
      </c>
      <c r="L183" s="6">
        <v>1.01</v>
      </c>
      <c r="M183" s="6">
        <v>0.996</v>
      </c>
      <c r="N183" s="6">
        <v>48480.015</v>
      </c>
    </row>
    <row r="184">
      <c r="A184" s="5">
        <v>46085.62152777778</v>
      </c>
      <c r="B184" s="6">
        <v>43.145</v>
      </c>
      <c r="C184" s="6">
        <v>41.897</v>
      </c>
      <c r="D184" s="6">
        <v>41.466</v>
      </c>
      <c r="E184" s="6">
        <v>42.169</v>
      </c>
      <c r="F184" s="6">
        <v>10.906</v>
      </c>
      <c r="G184" s="6">
        <v>10.612</v>
      </c>
      <c r="H184" s="6">
        <v>10.498</v>
      </c>
      <c r="I184" s="6">
        <v>32.016</v>
      </c>
      <c r="J184" s="6">
        <v>1.002</v>
      </c>
      <c r="K184" s="6">
        <v>0.999</v>
      </c>
      <c r="L184" s="6">
        <v>1.009</v>
      </c>
      <c r="M184" s="6">
        <v>0.996</v>
      </c>
      <c r="N184" s="6">
        <v>48482.68</v>
      </c>
    </row>
    <row r="185">
      <c r="A185" s="5">
        <v>46085.625</v>
      </c>
      <c r="B185" s="6">
        <v>41.86</v>
      </c>
      <c r="C185" s="6">
        <v>40.623</v>
      </c>
      <c r="D185" s="6">
        <v>40.437</v>
      </c>
      <c r="E185" s="6">
        <v>40.973</v>
      </c>
      <c r="F185" s="6">
        <v>10.603</v>
      </c>
      <c r="G185" s="6">
        <v>10.328</v>
      </c>
      <c r="H185" s="6">
        <v>10.265</v>
      </c>
      <c r="I185" s="6">
        <v>31.196</v>
      </c>
      <c r="J185" s="6">
        <v>1.001</v>
      </c>
      <c r="K185" s="6">
        <v>0.999</v>
      </c>
      <c r="L185" s="6">
        <v>1.005</v>
      </c>
      <c r="M185" s="6">
        <v>0.998</v>
      </c>
      <c r="N185" s="6">
        <v>48485.316</v>
      </c>
    </row>
    <row r="186">
      <c r="A186" s="5">
        <v>46085.62847222222</v>
      </c>
      <c r="B186" s="6">
        <v>40.702</v>
      </c>
      <c r="C186" s="6">
        <v>39.483</v>
      </c>
      <c r="D186" s="6">
        <v>39.422</v>
      </c>
      <c r="E186" s="6">
        <v>39.869</v>
      </c>
      <c r="F186" s="6">
        <v>10.306</v>
      </c>
      <c r="G186" s="6">
        <v>10.033</v>
      </c>
      <c r="H186" s="6">
        <v>10.012</v>
      </c>
      <c r="I186" s="6">
        <v>30.351</v>
      </c>
      <c r="J186" s="6">
        <v>1.001</v>
      </c>
      <c r="K186" s="6">
        <v>0.999</v>
      </c>
      <c r="L186" s="6">
        <v>1.003</v>
      </c>
      <c r="M186" s="6">
        <v>0.998</v>
      </c>
      <c r="N186" s="6">
        <v>48487.883</v>
      </c>
    </row>
    <row r="187">
      <c r="A187" s="5">
        <v>46085.631944444445</v>
      </c>
      <c r="B187" s="6">
        <v>39.668</v>
      </c>
      <c r="C187" s="6">
        <v>38.505</v>
      </c>
      <c r="D187" s="6">
        <v>38.508</v>
      </c>
      <c r="E187" s="6">
        <v>38.894</v>
      </c>
      <c r="F187" s="6">
        <v>10.053</v>
      </c>
      <c r="G187" s="6">
        <v>9.784</v>
      </c>
      <c r="H187" s="6">
        <v>9.807</v>
      </c>
      <c r="I187" s="6">
        <v>29.644</v>
      </c>
      <c r="J187" s="6">
        <v>1.001</v>
      </c>
      <c r="K187" s="6">
        <v>0.999</v>
      </c>
      <c r="L187" s="6">
        <v>1.002</v>
      </c>
      <c r="M187" s="6">
        <v>0.999</v>
      </c>
      <c r="N187" s="6">
        <v>48490.381</v>
      </c>
    </row>
    <row r="188">
      <c r="A188" s="5">
        <v>46085.635416666664</v>
      </c>
      <c r="B188" s="6">
        <v>38.714</v>
      </c>
      <c r="C188" s="6">
        <v>37.592</v>
      </c>
      <c r="D188" s="6">
        <v>37.63</v>
      </c>
      <c r="E188" s="6">
        <v>37.979</v>
      </c>
      <c r="F188" s="6">
        <v>9.782</v>
      </c>
      <c r="G188" s="6">
        <v>9.527</v>
      </c>
      <c r="H188" s="6">
        <v>9.56</v>
      </c>
      <c r="I188" s="6">
        <v>28.869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48492.824</v>
      </c>
    </row>
    <row r="189">
      <c r="A189" s="5">
        <v>46085.63888888889</v>
      </c>
      <c r="B189" s="6">
        <v>37.764</v>
      </c>
      <c r="C189" s="6">
        <v>36.678</v>
      </c>
      <c r="D189" s="6">
        <v>36.747</v>
      </c>
      <c r="E189" s="6">
        <v>37.063</v>
      </c>
      <c r="F189" s="6">
        <v>9.533</v>
      </c>
      <c r="G189" s="6">
        <v>9.277</v>
      </c>
      <c r="H189" s="6">
        <v>9.308</v>
      </c>
      <c r="I189" s="6">
        <v>28.118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48495.205</v>
      </c>
    </row>
    <row r="190">
      <c r="A190" s="5">
        <v>46085.64236111111</v>
      </c>
      <c r="B190" s="6">
        <v>37.003</v>
      </c>
      <c r="C190" s="6">
        <v>35.938</v>
      </c>
      <c r="D190" s="6">
        <v>36.01</v>
      </c>
      <c r="E190" s="6">
        <v>36.317</v>
      </c>
      <c r="F190" s="6">
        <v>9.322</v>
      </c>
      <c r="G190" s="6">
        <v>9.07</v>
      </c>
      <c r="H190" s="6">
        <v>9.118</v>
      </c>
      <c r="I190" s="6">
        <v>27.51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48497.511</v>
      </c>
    </row>
    <row r="191">
      <c r="A191" s="5">
        <v>46085.645833333336</v>
      </c>
      <c r="B191" s="6">
        <v>35.319</v>
      </c>
      <c r="C191" s="6">
        <v>34.433</v>
      </c>
      <c r="D191" s="6">
        <v>34.54</v>
      </c>
      <c r="E191" s="6">
        <v>34.764</v>
      </c>
      <c r="F191" s="6">
        <v>8.89</v>
      </c>
      <c r="G191" s="6">
        <v>8.693</v>
      </c>
      <c r="H191" s="6">
        <v>8.755</v>
      </c>
      <c r="I191" s="6">
        <v>26.338</v>
      </c>
      <c r="J191" s="6">
        <v>1.001</v>
      </c>
      <c r="K191" s="6">
        <v>0.999</v>
      </c>
      <c r="L191" s="6">
        <v>1.0</v>
      </c>
      <c r="M191" s="6">
        <v>0.999</v>
      </c>
      <c r="N191" s="6">
        <v>48499.753</v>
      </c>
    </row>
    <row r="192">
      <c r="A192" s="5">
        <v>46085.649305555555</v>
      </c>
      <c r="B192" s="6">
        <v>34.779</v>
      </c>
      <c r="C192" s="6">
        <v>33.91</v>
      </c>
      <c r="D192" s="6">
        <v>34.049</v>
      </c>
      <c r="E192" s="6">
        <v>34.246</v>
      </c>
      <c r="F192" s="6">
        <v>8.712</v>
      </c>
      <c r="G192" s="6">
        <v>8.512</v>
      </c>
      <c r="H192" s="6">
        <v>8.598</v>
      </c>
      <c r="I192" s="6">
        <v>25.822</v>
      </c>
      <c r="J192" s="6">
        <v>1.001</v>
      </c>
      <c r="K192" s="6">
        <v>0.999</v>
      </c>
      <c r="L192" s="6">
        <v>1.0</v>
      </c>
      <c r="M192" s="6">
        <v>0.999</v>
      </c>
      <c r="N192" s="6">
        <v>48501.934</v>
      </c>
    </row>
    <row r="193">
      <c r="A193" s="5">
        <v>46085.65277777778</v>
      </c>
      <c r="B193" s="6">
        <v>33.752</v>
      </c>
      <c r="C193" s="6">
        <v>32.901</v>
      </c>
      <c r="D193" s="6">
        <v>33.097</v>
      </c>
      <c r="E193" s="6">
        <v>33.25</v>
      </c>
      <c r="F193" s="6">
        <v>8.464</v>
      </c>
      <c r="G193" s="6">
        <v>8.254</v>
      </c>
      <c r="H193" s="6">
        <v>8.363</v>
      </c>
      <c r="I193" s="6">
        <v>25.081</v>
      </c>
      <c r="J193" s="6">
        <v>1.001</v>
      </c>
      <c r="K193" s="6">
        <v>0.999</v>
      </c>
      <c r="L193" s="6">
        <v>1.0</v>
      </c>
      <c r="M193" s="6">
        <v>0.999</v>
      </c>
      <c r="N193" s="6">
        <v>48504.052</v>
      </c>
    </row>
    <row r="194">
      <c r="A194" s="5">
        <v>46085.65625</v>
      </c>
      <c r="B194" s="6">
        <v>32.807</v>
      </c>
      <c r="C194" s="6">
        <v>31.99</v>
      </c>
      <c r="D194" s="6">
        <v>32.116</v>
      </c>
      <c r="E194" s="6">
        <v>32.304</v>
      </c>
      <c r="F194" s="6">
        <v>8.202</v>
      </c>
      <c r="G194" s="6">
        <v>7.993</v>
      </c>
      <c r="H194" s="6">
        <v>8.084</v>
      </c>
      <c r="I194" s="6">
        <v>24.279</v>
      </c>
      <c r="J194" s="6">
        <v>1.001</v>
      </c>
      <c r="K194" s="6">
        <v>0.999</v>
      </c>
      <c r="L194" s="6">
        <v>1.0</v>
      </c>
      <c r="M194" s="6">
        <v>0.999</v>
      </c>
      <c r="N194" s="6">
        <v>48506.094</v>
      </c>
    </row>
    <row r="195">
      <c r="A195" s="5">
        <v>46085.65972222222</v>
      </c>
      <c r="B195" s="6">
        <v>31.567</v>
      </c>
      <c r="C195" s="6">
        <v>30.791</v>
      </c>
      <c r="D195" s="6">
        <v>30.949</v>
      </c>
      <c r="E195" s="6">
        <v>31.102</v>
      </c>
      <c r="F195" s="6">
        <v>7.889</v>
      </c>
      <c r="G195" s="6">
        <v>7.701</v>
      </c>
      <c r="H195" s="6">
        <v>7.788</v>
      </c>
      <c r="I195" s="6">
        <v>23.378</v>
      </c>
      <c r="J195" s="6">
        <v>1.001</v>
      </c>
      <c r="K195" s="6">
        <v>0.999</v>
      </c>
      <c r="L195" s="6">
        <v>1.0</v>
      </c>
      <c r="M195" s="6">
        <v>0.999</v>
      </c>
      <c r="N195" s="6">
        <v>48508.09</v>
      </c>
    </row>
    <row r="196">
      <c r="A196" s="5">
        <v>46085.663194444445</v>
      </c>
      <c r="B196" s="6">
        <v>30.092</v>
      </c>
      <c r="C196" s="6">
        <v>29.332</v>
      </c>
      <c r="D196" s="6">
        <v>29.522</v>
      </c>
      <c r="E196" s="6">
        <v>29.649</v>
      </c>
      <c r="F196" s="6">
        <v>7.535</v>
      </c>
      <c r="G196" s="6">
        <v>7.343</v>
      </c>
      <c r="H196" s="6">
        <v>7.444</v>
      </c>
      <c r="I196" s="6">
        <v>22.322</v>
      </c>
      <c r="J196" s="6">
        <v>1.001</v>
      </c>
      <c r="K196" s="6">
        <v>0.999</v>
      </c>
      <c r="L196" s="6">
        <v>1.0</v>
      </c>
      <c r="M196" s="6">
        <v>0.999</v>
      </c>
      <c r="N196" s="6">
        <v>48509.993</v>
      </c>
    </row>
    <row r="197">
      <c r="A197" s="5">
        <v>46085.666666666664</v>
      </c>
      <c r="B197" s="6">
        <v>28.906</v>
      </c>
      <c r="C197" s="6">
        <v>28.162</v>
      </c>
      <c r="D197" s="6">
        <v>28.32</v>
      </c>
      <c r="E197" s="6">
        <v>28.462</v>
      </c>
      <c r="F197" s="6">
        <v>7.261</v>
      </c>
      <c r="G197" s="6">
        <v>7.079</v>
      </c>
      <c r="H197" s="6">
        <v>7.158</v>
      </c>
      <c r="I197" s="6">
        <v>21.498</v>
      </c>
      <c r="J197" s="6">
        <v>1.0</v>
      </c>
      <c r="K197" s="6">
        <v>0.999</v>
      </c>
      <c r="L197" s="6">
        <v>1.0</v>
      </c>
      <c r="M197" s="6">
        <v>0.999</v>
      </c>
      <c r="N197" s="6">
        <v>48511.816</v>
      </c>
    </row>
    <row r="198">
      <c r="A198" s="5">
        <v>46085.67013888889</v>
      </c>
      <c r="B198" s="6">
        <v>27.949</v>
      </c>
      <c r="C198" s="6">
        <v>27.236</v>
      </c>
      <c r="D198" s="6">
        <v>27.373</v>
      </c>
      <c r="E198" s="6">
        <v>27.519</v>
      </c>
      <c r="F198" s="6">
        <v>7.063</v>
      </c>
      <c r="G198" s="6">
        <v>6.877</v>
      </c>
      <c r="H198" s="6">
        <v>6.947</v>
      </c>
      <c r="I198" s="6">
        <v>20.887</v>
      </c>
      <c r="J198" s="6">
        <v>1.0</v>
      </c>
      <c r="K198" s="6">
        <v>0.998</v>
      </c>
      <c r="L198" s="6">
        <v>1.0</v>
      </c>
      <c r="M198" s="6">
        <v>0.999</v>
      </c>
      <c r="N198" s="6">
        <v>48513.585</v>
      </c>
    </row>
    <row r="199">
      <c r="A199" s="5">
        <v>46085.67361111111</v>
      </c>
      <c r="B199" s="6">
        <v>26.969</v>
      </c>
      <c r="C199" s="6">
        <v>26.254</v>
      </c>
      <c r="D199" s="6">
        <v>26.395</v>
      </c>
      <c r="E199" s="6">
        <v>26.539</v>
      </c>
      <c r="F199" s="6">
        <v>6.83</v>
      </c>
      <c r="G199" s="6">
        <v>6.638</v>
      </c>
      <c r="H199" s="6">
        <v>6.706</v>
      </c>
      <c r="I199" s="6">
        <v>20.174</v>
      </c>
      <c r="J199" s="6">
        <v>1.0</v>
      </c>
      <c r="K199" s="6">
        <v>0.998</v>
      </c>
      <c r="L199" s="6">
        <v>1.0</v>
      </c>
      <c r="M199" s="6">
        <v>0.999</v>
      </c>
      <c r="N199" s="6">
        <v>48515.296</v>
      </c>
    </row>
    <row r="200">
      <c r="A200" s="5">
        <v>46085.677083333336</v>
      </c>
      <c r="B200" s="6">
        <v>25.15</v>
      </c>
      <c r="C200" s="6">
        <v>24.465</v>
      </c>
      <c r="D200" s="6">
        <v>24.612</v>
      </c>
      <c r="E200" s="6">
        <v>24.742</v>
      </c>
      <c r="F200" s="6">
        <v>6.379</v>
      </c>
      <c r="G200" s="6">
        <v>6.192</v>
      </c>
      <c r="H200" s="6">
        <v>6.262</v>
      </c>
      <c r="I200" s="6">
        <v>18.833</v>
      </c>
      <c r="J200" s="6">
        <v>1.0</v>
      </c>
      <c r="K200" s="6">
        <v>0.998</v>
      </c>
      <c r="L200" s="6">
        <v>1.0</v>
      </c>
      <c r="M200" s="6">
        <v>0.999</v>
      </c>
      <c r="N200" s="6">
        <v>48516.921</v>
      </c>
    </row>
    <row r="201">
      <c r="A201" s="5">
        <v>46085.680555555555</v>
      </c>
      <c r="B201" s="6">
        <v>23.717</v>
      </c>
      <c r="C201" s="6">
        <v>23.031</v>
      </c>
      <c r="D201" s="6">
        <v>23.177</v>
      </c>
      <c r="E201" s="6">
        <v>23.308</v>
      </c>
      <c r="F201" s="6">
        <v>6.05</v>
      </c>
      <c r="G201" s="6">
        <v>5.862</v>
      </c>
      <c r="H201" s="6">
        <v>5.937</v>
      </c>
      <c r="I201" s="6">
        <v>17.849</v>
      </c>
      <c r="J201" s="6">
        <v>1.0</v>
      </c>
      <c r="K201" s="6">
        <v>0.998</v>
      </c>
      <c r="L201" s="6">
        <v>0.999</v>
      </c>
      <c r="M201" s="6">
        <v>0.999</v>
      </c>
      <c r="N201" s="6">
        <v>48518.457</v>
      </c>
    </row>
    <row r="202">
      <c r="A202" s="5">
        <v>46085.68402777778</v>
      </c>
      <c r="B202" s="6">
        <v>22.68</v>
      </c>
      <c r="C202" s="6">
        <v>21.984</v>
      </c>
      <c r="D202" s="6">
        <v>22.172</v>
      </c>
      <c r="E202" s="6">
        <v>22.279</v>
      </c>
      <c r="F202" s="6">
        <v>5.766</v>
      </c>
      <c r="G202" s="6">
        <v>5.573</v>
      </c>
      <c r="H202" s="6">
        <v>5.652</v>
      </c>
      <c r="I202" s="6">
        <v>16.991</v>
      </c>
      <c r="J202" s="6">
        <v>1.0</v>
      </c>
      <c r="K202" s="6">
        <v>0.998</v>
      </c>
      <c r="L202" s="6">
        <v>0.999</v>
      </c>
      <c r="M202" s="6">
        <v>0.999</v>
      </c>
      <c r="N202" s="6">
        <v>48519.908</v>
      </c>
    </row>
    <row r="203">
      <c r="A203" s="5">
        <v>46085.6875</v>
      </c>
      <c r="B203" s="6">
        <v>21.225</v>
      </c>
      <c r="C203" s="6">
        <v>20.555</v>
      </c>
      <c r="D203" s="6">
        <v>20.74</v>
      </c>
      <c r="E203" s="6">
        <v>20.84</v>
      </c>
      <c r="F203" s="6">
        <v>5.375</v>
      </c>
      <c r="G203" s="6">
        <v>5.19</v>
      </c>
      <c r="H203" s="6">
        <v>5.269</v>
      </c>
      <c r="I203" s="6">
        <v>15.834</v>
      </c>
      <c r="J203" s="6">
        <v>1.0</v>
      </c>
      <c r="K203" s="6">
        <v>0.997</v>
      </c>
      <c r="L203" s="6">
        <v>0.999</v>
      </c>
      <c r="M203" s="6">
        <v>0.999</v>
      </c>
      <c r="N203" s="6">
        <v>48521.281</v>
      </c>
    </row>
    <row r="204">
      <c r="A204" s="5">
        <v>46085.69097222222</v>
      </c>
      <c r="B204" s="6">
        <v>19.984</v>
      </c>
      <c r="C204" s="6">
        <v>19.304</v>
      </c>
      <c r="D204" s="6">
        <v>19.523</v>
      </c>
      <c r="E204" s="6">
        <v>19.603</v>
      </c>
      <c r="F204" s="6">
        <v>5.066</v>
      </c>
      <c r="G204" s="6">
        <v>4.886</v>
      </c>
      <c r="H204" s="6">
        <v>4.958</v>
      </c>
      <c r="I204" s="6">
        <v>14.91</v>
      </c>
      <c r="J204" s="6">
        <v>1.0</v>
      </c>
      <c r="K204" s="6">
        <v>0.997</v>
      </c>
      <c r="L204" s="6">
        <v>0.999</v>
      </c>
      <c r="M204" s="6">
        <v>0.999</v>
      </c>
      <c r="N204" s="6">
        <v>48522.562</v>
      </c>
    </row>
    <row r="205">
      <c r="A205" s="5">
        <v>46085.694444444445</v>
      </c>
      <c r="B205" s="6">
        <v>18.112</v>
      </c>
      <c r="C205" s="6">
        <v>17.451</v>
      </c>
      <c r="D205" s="6">
        <v>17.648</v>
      </c>
      <c r="E205" s="6">
        <v>17.737</v>
      </c>
      <c r="F205" s="6">
        <v>4.582</v>
      </c>
      <c r="G205" s="6">
        <v>4.406</v>
      </c>
      <c r="H205" s="6">
        <v>4.468</v>
      </c>
      <c r="I205" s="6">
        <v>13.456</v>
      </c>
      <c r="J205" s="6">
        <v>1.0</v>
      </c>
      <c r="K205" s="6">
        <v>0.996</v>
      </c>
      <c r="L205" s="6">
        <v>0.999</v>
      </c>
      <c r="M205" s="6">
        <v>0.998</v>
      </c>
      <c r="N205" s="6">
        <v>48523.74</v>
      </c>
    </row>
    <row r="206">
      <c r="A206" s="5">
        <v>46085.697916666664</v>
      </c>
      <c r="B206" s="6">
        <v>15.994</v>
      </c>
      <c r="C206" s="6">
        <v>15.391</v>
      </c>
      <c r="D206" s="6">
        <v>15.578</v>
      </c>
      <c r="E206" s="6">
        <v>15.654</v>
      </c>
      <c r="F206" s="6">
        <v>4.02</v>
      </c>
      <c r="G206" s="6">
        <v>3.864</v>
      </c>
      <c r="H206" s="6">
        <v>3.938</v>
      </c>
      <c r="I206" s="6">
        <v>11.822</v>
      </c>
      <c r="J206" s="6">
        <v>1.0</v>
      </c>
      <c r="K206" s="6">
        <v>0.995</v>
      </c>
      <c r="L206" s="6">
        <v>0.998</v>
      </c>
      <c r="M206" s="6">
        <v>0.997</v>
      </c>
      <c r="N206" s="6">
        <v>48524.802</v>
      </c>
    </row>
    <row r="207">
      <c r="A207" s="5">
        <v>46085.70138888889</v>
      </c>
      <c r="B207" s="6">
        <v>13.424</v>
      </c>
      <c r="C207" s="6">
        <v>12.85</v>
      </c>
      <c r="D207" s="6">
        <v>13.061</v>
      </c>
      <c r="E207" s="6">
        <v>13.112</v>
      </c>
      <c r="F207" s="6">
        <v>3.393</v>
      </c>
      <c r="G207" s="6">
        <v>3.235</v>
      </c>
      <c r="H207" s="6">
        <v>3.308</v>
      </c>
      <c r="I207" s="6">
        <v>9.936</v>
      </c>
      <c r="J207" s="6">
        <v>0.999</v>
      </c>
      <c r="K207" s="6">
        <v>0.992</v>
      </c>
      <c r="L207" s="6">
        <v>0.997</v>
      </c>
      <c r="M207" s="6">
        <v>0.996</v>
      </c>
      <c r="N207" s="6">
        <v>48525.7</v>
      </c>
    </row>
    <row r="208">
      <c r="A208" s="5">
        <v>46085.70486111111</v>
      </c>
      <c r="B208" s="6">
        <v>11.432</v>
      </c>
      <c r="C208" s="6">
        <v>10.906</v>
      </c>
      <c r="D208" s="6">
        <v>11.118</v>
      </c>
      <c r="E208" s="6">
        <v>11.152</v>
      </c>
      <c r="F208" s="6">
        <v>2.881</v>
      </c>
      <c r="G208" s="6">
        <v>2.731</v>
      </c>
      <c r="H208" s="6">
        <v>2.808</v>
      </c>
      <c r="I208" s="6">
        <v>8.42</v>
      </c>
      <c r="J208" s="6">
        <v>0.998</v>
      </c>
      <c r="K208" s="6">
        <v>0.99</v>
      </c>
      <c r="L208" s="6">
        <v>0.995</v>
      </c>
      <c r="M208" s="6">
        <v>0.994</v>
      </c>
      <c r="N208" s="6">
        <v>48526.459</v>
      </c>
    </row>
    <row r="209">
      <c r="A209" s="5">
        <v>46085.708333333336</v>
      </c>
      <c r="B209" s="6">
        <v>10.401</v>
      </c>
      <c r="C209" s="6">
        <v>9.908</v>
      </c>
      <c r="D209" s="6">
        <v>10.08</v>
      </c>
      <c r="E209" s="6">
        <v>10.13</v>
      </c>
      <c r="F209" s="6">
        <v>2.632</v>
      </c>
      <c r="G209" s="6">
        <v>2.483</v>
      </c>
      <c r="H209" s="6">
        <v>2.562</v>
      </c>
      <c r="I209" s="6">
        <v>7.677</v>
      </c>
      <c r="J209" s="6">
        <v>0.997</v>
      </c>
      <c r="K209" s="6">
        <v>0.987</v>
      </c>
      <c r="L209" s="6">
        <v>0.993</v>
      </c>
      <c r="M209" s="6">
        <v>0.992</v>
      </c>
      <c r="N209" s="6">
        <v>48527.126</v>
      </c>
    </row>
    <row r="210">
      <c r="A210" s="5">
        <v>46085.711805555555</v>
      </c>
      <c r="B210" s="6">
        <v>9.424</v>
      </c>
      <c r="C210" s="6">
        <v>8.981</v>
      </c>
      <c r="D210" s="6">
        <v>9.112</v>
      </c>
      <c r="E210" s="6">
        <v>9.172</v>
      </c>
      <c r="F210" s="6">
        <v>2.397</v>
      </c>
      <c r="G210" s="6">
        <v>2.255</v>
      </c>
      <c r="H210" s="6">
        <v>2.318</v>
      </c>
      <c r="I210" s="6">
        <v>6.97</v>
      </c>
      <c r="J210" s="6">
        <v>0.995</v>
      </c>
      <c r="K210" s="6">
        <v>0.983</v>
      </c>
      <c r="L210" s="6">
        <v>0.991</v>
      </c>
      <c r="M210" s="6">
        <v>0.99</v>
      </c>
      <c r="N210" s="6">
        <v>48527.739</v>
      </c>
    </row>
    <row r="211">
      <c r="A211" s="5">
        <v>46085.71527777778</v>
      </c>
      <c r="B211" s="6">
        <v>8.539</v>
      </c>
      <c r="C211" s="6">
        <v>8.182</v>
      </c>
      <c r="D211" s="6">
        <v>8.282</v>
      </c>
      <c r="E211" s="6">
        <v>8.334</v>
      </c>
      <c r="F211" s="6">
        <v>2.172</v>
      </c>
      <c r="G211" s="6">
        <v>2.049</v>
      </c>
      <c r="H211" s="6">
        <v>2.1</v>
      </c>
      <c r="I211" s="6">
        <v>6.321</v>
      </c>
      <c r="J211" s="6">
        <v>0.994</v>
      </c>
      <c r="K211" s="6">
        <v>0.98</v>
      </c>
      <c r="L211" s="6">
        <v>0.988</v>
      </c>
      <c r="M211" s="6">
        <v>0.988</v>
      </c>
      <c r="N211" s="6">
        <v>48528.29</v>
      </c>
    </row>
    <row r="212">
      <c r="A212" s="5">
        <v>46085.71875</v>
      </c>
      <c r="B212" s="6">
        <v>7.497</v>
      </c>
      <c r="C212" s="6">
        <v>7.156</v>
      </c>
      <c r="D212" s="6">
        <v>7.254</v>
      </c>
      <c r="E212" s="6">
        <v>7.302</v>
      </c>
      <c r="F212" s="6">
        <v>1.905</v>
      </c>
      <c r="G212" s="6">
        <v>1.789</v>
      </c>
      <c r="H212" s="6">
        <v>1.831</v>
      </c>
      <c r="I212" s="6">
        <v>5.525</v>
      </c>
      <c r="J212" s="6">
        <v>0.991</v>
      </c>
      <c r="K212" s="6">
        <v>0.974</v>
      </c>
      <c r="L212" s="6">
        <v>0.983</v>
      </c>
      <c r="M212" s="6">
        <v>0.983</v>
      </c>
      <c r="N212" s="6">
        <v>48528.79</v>
      </c>
    </row>
    <row r="213">
      <c r="A213" s="5">
        <v>46085.72222222222</v>
      </c>
      <c r="B213" s="6">
        <v>6.748</v>
      </c>
      <c r="C213" s="6">
        <v>6.417</v>
      </c>
      <c r="D213" s="6">
        <v>6.538</v>
      </c>
      <c r="E213" s="6">
        <v>6.568</v>
      </c>
      <c r="F213" s="6">
        <v>1.681</v>
      </c>
      <c r="G213" s="6">
        <v>1.565</v>
      </c>
      <c r="H213" s="6">
        <v>1.617</v>
      </c>
      <c r="I213" s="6">
        <v>4.863</v>
      </c>
      <c r="J213" s="6">
        <v>0.986</v>
      </c>
      <c r="K213" s="6">
        <v>0.965</v>
      </c>
      <c r="L213" s="6">
        <v>0.976</v>
      </c>
      <c r="M213" s="6">
        <v>0.976</v>
      </c>
      <c r="N213" s="6">
        <v>48529.222</v>
      </c>
    </row>
    <row r="214">
      <c r="A214" s="5">
        <v>46085.725694444445</v>
      </c>
      <c r="B214" s="6">
        <v>5.962</v>
      </c>
      <c r="C214" s="6">
        <v>5.683</v>
      </c>
      <c r="D214" s="6">
        <v>5.762</v>
      </c>
      <c r="E214" s="6">
        <v>5.802</v>
      </c>
      <c r="F214" s="6">
        <v>1.468</v>
      </c>
      <c r="G214" s="6">
        <v>1.373</v>
      </c>
      <c r="H214" s="6">
        <v>1.41</v>
      </c>
      <c r="I214" s="6">
        <v>4.251</v>
      </c>
      <c r="J214" s="6">
        <v>0.983</v>
      </c>
      <c r="K214" s="6">
        <v>0.959</v>
      </c>
      <c r="L214" s="6">
        <v>0.971</v>
      </c>
      <c r="M214" s="6">
        <v>0.971</v>
      </c>
      <c r="N214" s="6">
        <v>48529.6</v>
      </c>
    </row>
    <row r="215">
      <c r="A215" s="5">
        <v>46085.729166666664</v>
      </c>
      <c r="B215" s="6">
        <v>5.299</v>
      </c>
      <c r="C215" s="6">
        <v>5.069</v>
      </c>
      <c r="D215" s="6">
        <v>5.109</v>
      </c>
      <c r="E215" s="6">
        <v>5.159</v>
      </c>
      <c r="F215" s="6">
        <v>1.274</v>
      </c>
      <c r="G215" s="6">
        <v>1.186</v>
      </c>
      <c r="H215" s="6">
        <v>1.219</v>
      </c>
      <c r="I215" s="6">
        <v>3.679</v>
      </c>
      <c r="J215" s="6">
        <v>0.974</v>
      </c>
      <c r="K215" s="6">
        <v>0.942</v>
      </c>
      <c r="L215" s="6">
        <v>0.957</v>
      </c>
      <c r="M215" s="6">
        <v>0.958</v>
      </c>
      <c r="N215" s="6">
        <v>48529.929</v>
      </c>
    </row>
    <row r="216">
      <c r="A216" s="5">
        <v>46085.73263888889</v>
      </c>
      <c r="B216" s="6">
        <v>4.523</v>
      </c>
      <c r="C216" s="6">
        <v>4.335</v>
      </c>
      <c r="D216" s="6">
        <v>4.388</v>
      </c>
      <c r="E216" s="6">
        <v>4.415</v>
      </c>
      <c r="F216" s="6">
        <v>1.09</v>
      </c>
      <c r="G216" s="6">
        <v>1.003</v>
      </c>
      <c r="H216" s="6">
        <v>1.035</v>
      </c>
      <c r="I216" s="6">
        <v>3.128</v>
      </c>
      <c r="J216" s="6">
        <v>0.958</v>
      </c>
      <c r="K216" s="6">
        <v>0.92</v>
      </c>
      <c r="L216" s="6">
        <v>0.937</v>
      </c>
      <c r="M216" s="6">
        <v>0.939</v>
      </c>
      <c r="N216" s="6">
        <v>48530.215</v>
      </c>
    </row>
    <row r="217">
      <c r="A217" s="5">
        <v>46085.73611111111</v>
      </c>
      <c r="B217" s="6">
        <v>3.701</v>
      </c>
      <c r="C217" s="6">
        <v>3.586</v>
      </c>
      <c r="D217" s="6">
        <v>3.623</v>
      </c>
      <c r="E217" s="6">
        <v>3.636</v>
      </c>
      <c r="F217" s="6">
        <v>0.871</v>
      </c>
      <c r="G217" s="6">
        <v>0.806</v>
      </c>
      <c r="H217" s="6">
        <v>0.831</v>
      </c>
      <c r="I217" s="6">
        <v>2.508</v>
      </c>
      <c r="J217" s="6">
        <v>0.935</v>
      </c>
      <c r="K217" s="6">
        <v>0.893</v>
      </c>
      <c r="L217" s="6">
        <v>0.907</v>
      </c>
      <c r="M217" s="6">
        <v>0.912</v>
      </c>
      <c r="N217" s="6">
        <v>48530.448</v>
      </c>
    </row>
    <row r="218">
      <c r="A218" s="5">
        <v>46085.739583333336</v>
      </c>
      <c r="B218" s="6">
        <v>3.078</v>
      </c>
      <c r="C218" s="6">
        <v>3.031</v>
      </c>
      <c r="D218" s="6">
        <v>3.013</v>
      </c>
      <c r="E218" s="6">
        <v>3.041</v>
      </c>
      <c r="F218" s="6">
        <v>0.698</v>
      </c>
      <c r="G218" s="6">
        <v>0.64</v>
      </c>
      <c r="H218" s="6">
        <v>0.651</v>
      </c>
      <c r="I218" s="6">
        <v>1.989</v>
      </c>
      <c r="J218" s="6">
        <v>0.898</v>
      </c>
      <c r="K218" s="6">
        <v>0.836</v>
      </c>
      <c r="L218" s="6">
        <v>0.855</v>
      </c>
      <c r="M218" s="6">
        <v>0.863</v>
      </c>
      <c r="N218" s="6">
        <v>48530.635</v>
      </c>
    </row>
    <row r="219">
      <c r="A219" s="5">
        <v>46085.743055555555</v>
      </c>
      <c r="B219" s="6">
        <v>2.593</v>
      </c>
      <c r="C219" s="6">
        <v>2.547</v>
      </c>
      <c r="D219" s="6">
        <v>2.55</v>
      </c>
      <c r="E219" s="6">
        <v>2.563</v>
      </c>
      <c r="F219" s="6">
        <v>0.532</v>
      </c>
      <c r="G219" s="6">
        <v>0.474</v>
      </c>
      <c r="H219" s="6">
        <v>0.491</v>
      </c>
      <c r="I219" s="6">
        <v>1.497</v>
      </c>
      <c r="J219" s="6">
        <v>0.815</v>
      </c>
      <c r="K219" s="6">
        <v>0.739</v>
      </c>
      <c r="L219" s="6">
        <v>0.762</v>
      </c>
      <c r="M219" s="6">
        <v>0.772</v>
      </c>
      <c r="N219" s="6">
        <v>48530.78</v>
      </c>
    </row>
    <row r="220">
      <c r="A220" s="5">
        <v>46085.74652777778</v>
      </c>
      <c r="B220" s="6">
        <v>2.13</v>
      </c>
      <c r="C220" s="6">
        <v>2.079</v>
      </c>
      <c r="D220" s="6">
        <v>2.087</v>
      </c>
      <c r="E220" s="6">
        <v>2.099</v>
      </c>
      <c r="F220" s="6">
        <v>0.398</v>
      </c>
      <c r="G220" s="6">
        <v>0.344</v>
      </c>
      <c r="H220" s="6">
        <v>0.36</v>
      </c>
      <c r="I220" s="6">
        <v>1.102</v>
      </c>
      <c r="J220" s="6">
        <v>0.743</v>
      </c>
      <c r="K220" s="6">
        <v>0.657</v>
      </c>
      <c r="L220" s="6">
        <v>0.682</v>
      </c>
      <c r="M220" s="6">
        <v>0.695</v>
      </c>
      <c r="N220" s="6">
        <v>48530.886</v>
      </c>
    </row>
    <row r="221">
      <c r="A221" s="5">
        <v>46085.75</v>
      </c>
      <c r="B221" s="6">
        <v>2.064</v>
      </c>
      <c r="C221" s="6">
        <v>2.012</v>
      </c>
      <c r="D221" s="6">
        <v>2.125</v>
      </c>
      <c r="E221" s="6">
        <v>2.067</v>
      </c>
      <c r="F221" s="6">
        <v>0.291</v>
      </c>
      <c r="G221" s="6">
        <v>0.253</v>
      </c>
      <c r="H221" s="6">
        <v>0.276</v>
      </c>
      <c r="I221" s="6">
        <v>0.82</v>
      </c>
      <c r="J221" s="6">
        <v>0.555</v>
      </c>
      <c r="K221" s="6">
        <v>0.493</v>
      </c>
      <c r="L221" s="6">
        <v>0.507</v>
      </c>
      <c r="M221" s="6">
        <v>0.519</v>
      </c>
      <c r="N221" s="6">
        <v>48530.966</v>
      </c>
    </row>
    <row r="222">
      <c r="A222" s="5">
        <v>46085.75347222222</v>
      </c>
      <c r="B222" s="6">
        <v>1.807</v>
      </c>
      <c r="C222" s="6">
        <v>1.802</v>
      </c>
      <c r="D222" s="6">
        <v>1.852</v>
      </c>
      <c r="E222" s="6">
        <v>1.82</v>
      </c>
      <c r="F222" s="6">
        <v>0.198</v>
      </c>
      <c r="G222" s="6">
        <v>0.164</v>
      </c>
      <c r="H222" s="6">
        <v>0.173</v>
      </c>
      <c r="I222" s="6">
        <v>0.535</v>
      </c>
      <c r="J222" s="6">
        <v>0.442</v>
      </c>
      <c r="K222" s="6">
        <v>0.364</v>
      </c>
      <c r="L222" s="6">
        <v>0.373</v>
      </c>
      <c r="M222" s="6">
        <v>0.393</v>
      </c>
      <c r="N222" s="6">
        <v>48531.022</v>
      </c>
    </row>
    <row r="223">
      <c r="A223" s="5">
        <v>46085.756944444445</v>
      </c>
      <c r="B223" s="6">
        <v>1.885</v>
      </c>
      <c r="C223" s="6">
        <v>1.846</v>
      </c>
      <c r="D223" s="6">
        <v>1.916</v>
      </c>
      <c r="E223" s="6">
        <v>1.882</v>
      </c>
      <c r="F223" s="6">
        <v>0.131</v>
      </c>
      <c r="G223" s="6">
        <v>0.092</v>
      </c>
      <c r="H223" s="6">
        <v>0.109</v>
      </c>
      <c r="I223" s="6">
        <v>0.332</v>
      </c>
      <c r="J223" s="6">
        <v>0.284</v>
      </c>
      <c r="K223" s="6">
        <v>0.202</v>
      </c>
      <c r="L223" s="6">
        <v>0.23</v>
      </c>
      <c r="M223" s="6">
        <v>0.239</v>
      </c>
      <c r="N223" s="6">
        <v>48531.058</v>
      </c>
    </row>
    <row r="224">
      <c r="A224" s="5">
        <v>46085.760416666664</v>
      </c>
      <c r="B224" s="6">
        <v>1.888</v>
      </c>
      <c r="C224" s="6">
        <v>1.8</v>
      </c>
      <c r="D224" s="6">
        <v>1.975</v>
      </c>
      <c r="E224" s="6">
        <v>1.888</v>
      </c>
      <c r="F224" s="6">
        <v>0.059</v>
      </c>
      <c r="G224" s="6">
        <v>0.036</v>
      </c>
      <c r="H224" s="6">
        <v>0.058</v>
      </c>
      <c r="I224" s="6">
        <v>0.153</v>
      </c>
      <c r="J224" s="6">
        <v>0.126</v>
      </c>
      <c r="K224" s="6">
        <v>0.081</v>
      </c>
      <c r="L224" s="6">
        <v>0.117</v>
      </c>
      <c r="M224" s="6">
        <v>0.109</v>
      </c>
      <c r="N224" s="6">
        <v>48531.078</v>
      </c>
    </row>
    <row r="225">
      <c r="A225" s="5">
        <v>46085.76388888889</v>
      </c>
      <c r="B225" s="6">
        <v>1.959</v>
      </c>
      <c r="C225" s="6">
        <v>1.838</v>
      </c>
      <c r="D225" s="6">
        <v>2.033</v>
      </c>
      <c r="E225" s="6">
        <v>1.943</v>
      </c>
      <c r="F225" s="6">
        <v>0.044</v>
      </c>
      <c r="G225" s="6">
        <v>0.024</v>
      </c>
      <c r="H225" s="6">
        <v>0.044</v>
      </c>
      <c r="I225" s="6">
        <v>0.112</v>
      </c>
      <c r="J225" s="6">
        <v>0.091</v>
      </c>
      <c r="K225" s="6">
        <v>0.053</v>
      </c>
      <c r="L225" s="6">
        <v>0.086</v>
      </c>
      <c r="M225" s="6">
        <v>0.077</v>
      </c>
      <c r="N225" s="6">
        <v>48531.088</v>
      </c>
    </row>
    <row r="226">
      <c r="A226" s="5">
        <v>46085.76736111111</v>
      </c>
      <c r="B226" s="6">
        <v>1.965</v>
      </c>
      <c r="C226" s="6">
        <v>1.878</v>
      </c>
      <c r="D226" s="6">
        <v>1.976</v>
      </c>
      <c r="E226" s="6">
        <v>1.939</v>
      </c>
      <c r="F226" s="6">
        <v>0.036</v>
      </c>
      <c r="G226" s="6">
        <v>0.002</v>
      </c>
      <c r="H226" s="6">
        <v>0.022</v>
      </c>
      <c r="I226" s="6">
        <v>0.06</v>
      </c>
      <c r="J226" s="6">
        <v>0.074</v>
      </c>
      <c r="K226" s="6">
        <v>0.003</v>
      </c>
      <c r="L226" s="6">
        <v>0.045</v>
      </c>
      <c r="M226" s="6">
        <v>0.041</v>
      </c>
      <c r="N226" s="6">
        <v>48531.095</v>
      </c>
    </row>
    <row r="227">
      <c r="A227" s="5">
        <v>46085.770833333336</v>
      </c>
      <c r="B227" s="6">
        <v>2.001</v>
      </c>
      <c r="C227" s="6">
        <v>1.878</v>
      </c>
      <c r="D227" s="6">
        <v>2.035</v>
      </c>
      <c r="E227" s="6">
        <v>1.971</v>
      </c>
      <c r="F227" s="6">
        <v>0.018</v>
      </c>
      <c r="G227" s="6">
        <v>-0.008</v>
      </c>
      <c r="H227" s="6">
        <v>0.018</v>
      </c>
      <c r="I227" s="6">
        <v>0.028</v>
      </c>
      <c r="J227" s="6">
        <v>0.037</v>
      </c>
      <c r="K227" s="6">
        <v>1.983</v>
      </c>
      <c r="L227" s="6">
        <v>0.035</v>
      </c>
      <c r="M227" s="6">
        <v>0.03</v>
      </c>
      <c r="N227" s="6">
        <v>48531.099</v>
      </c>
    </row>
    <row r="228">
      <c r="A228" s="5">
        <v>46085.774305555555</v>
      </c>
      <c r="B228" s="6">
        <v>1.975</v>
      </c>
      <c r="C228" s="6">
        <v>1.87</v>
      </c>
      <c r="D228" s="6">
        <v>2.023</v>
      </c>
      <c r="E228" s="6">
        <v>1.956</v>
      </c>
      <c r="F228" s="6">
        <v>0.022</v>
      </c>
      <c r="G228" s="6">
        <v>-0.002</v>
      </c>
      <c r="H228" s="6">
        <v>0.023</v>
      </c>
      <c r="I228" s="6">
        <v>0.043</v>
      </c>
      <c r="J228" s="6">
        <v>0.046</v>
      </c>
      <c r="K228" s="6">
        <v>1.996</v>
      </c>
      <c r="L228" s="6">
        <v>0.045</v>
      </c>
      <c r="M228" s="6">
        <v>0.032</v>
      </c>
      <c r="N228" s="6">
        <v>48531.103</v>
      </c>
    </row>
    <row r="229">
      <c r="A229" s="5">
        <v>46085.77777777778</v>
      </c>
      <c r="B229" s="6">
        <v>2.027</v>
      </c>
      <c r="C229" s="6">
        <v>1.916</v>
      </c>
      <c r="D229" s="6">
        <v>2.022</v>
      </c>
      <c r="E229" s="6">
        <v>1.988</v>
      </c>
      <c r="F229" s="6">
        <v>0.031</v>
      </c>
      <c r="G229" s="6">
        <v>-0.008</v>
      </c>
      <c r="H229" s="6">
        <v>0.02</v>
      </c>
      <c r="I229" s="6">
        <v>0.043</v>
      </c>
      <c r="J229" s="6">
        <v>0.062</v>
      </c>
      <c r="K229" s="6">
        <v>1.982</v>
      </c>
      <c r="L229" s="6">
        <v>0.039</v>
      </c>
      <c r="M229" s="6">
        <v>0.04</v>
      </c>
      <c r="N229" s="6">
        <v>48531.108</v>
      </c>
    </row>
    <row r="230">
      <c r="A230" s="5">
        <v>46085.78125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48531.112</v>
      </c>
    </row>
    <row r="231">
      <c r="A231" s="5">
        <v>46085.78472222222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48531.112</v>
      </c>
    </row>
    <row r="232">
      <c r="A232" s="5">
        <v>46085.788194444445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48531.112</v>
      </c>
    </row>
    <row r="233">
      <c r="A233" s="5">
        <v>46085.791666666664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48531.112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48531.112</v>
      </c>
    </row>
    <row r="235">
      <c r="A235" s="5">
        <v>46085.79861111111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48531.112</v>
      </c>
    </row>
    <row r="236">
      <c r="A236" s="5">
        <v>46085.802083333336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48531.112</v>
      </c>
    </row>
    <row r="237">
      <c r="A237" s="5">
        <v>46085.805555555555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48531.112</v>
      </c>
    </row>
    <row r="238">
      <c r="A238" s="5">
        <v>46085.80902777778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48531.112</v>
      </c>
    </row>
    <row r="239">
      <c r="A239" s="5">
        <v>46085.8125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48531.112</v>
      </c>
    </row>
    <row r="240">
      <c r="A240" s="5">
        <v>46085.81597222222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48531.112</v>
      </c>
    </row>
    <row r="241">
      <c r="A241" s="5">
        <v>46085.819444444445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48531.112</v>
      </c>
    </row>
    <row r="242">
      <c r="A242" s="5">
        <v>46085.822916666664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48531.112</v>
      </c>
    </row>
    <row r="243">
      <c r="A243" s="5">
        <v>46085.82638888889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48531.112</v>
      </c>
    </row>
    <row r="244">
      <c r="A244" s="5">
        <v>46085.82986111111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48531.112</v>
      </c>
    </row>
    <row r="245">
      <c r="A245" s="5">
        <v>46085.833333333336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48531.112</v>
      </c>
    </row>
    <row r="246">
      <c r="A246" s="5">
        <v>46085.836805555555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48531.112</v>
      </c>
    </row>
    <row r="247">
      <c r="A247" s="5">
        <v>46085.84027777778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48531.112</v>
      </c>
    </row>
    <row r="248">
      <c r="A248" s="5">
        <v>46085.84375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48531.112</v>
      </c>
    </row>
    <row r="249">
      <c r="A249" s="5">
        <v>46085.84722222222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48531.112</v>
      </c>
    </row>
    <row r="250">
      <c r="A250" s="5">
        <v>46085.850694444445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48531.112</v>
      </c>
    </row>
    <row r="251">
      <c r="A251" s="5">
        <v>46085.854166666664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48531.112</v>
      </c>
    </row>
    <row r="252">
      <c r="A252" s="5">
        <v>46085.85763888889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48531.112</v>
      </c>
    </row>
    <row r="253">
      <c r="A253" s="5">
        <v>46085.86111111111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48531.112</v>
      </c>
    </row>
    <row r="254">
      <c r="A254" s="5">
        <v>46085.864583333336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48531.112</v>
      </c>
    </row>
    <row r="255">
      <c r="A255" s="5">
        <v>46085.868055555555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48531.112</v>
      </c>
    </row>
    <row r="256">
      <c r="A256" s="5">
        <v>46085.87152777778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48531.112</v>
      </c>
    </row>
    <row r="257">
      <c r="A257" s="5">
        <v>46085.875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48531.112</v>
      </c>
    </row>
    <row r="258">
      <c r="A258" s="5">
        <v>46085.87847222222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48531.112</v>
      </c>
    </row>
    <row r="259">
      <c r="A259" s="5">
        <v>46085.881944444445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48531.112</v>
      </c>
    </row>
    <row r="260">
      <c r="A260" s="5">
        <v>46085.885416666664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48531.112</v>
      </c>
    </row>
    <row r="261">
      <c r="A261" s="5">
        <v>46085.88888888889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48531.112</v>
      </c>
    </row>
    <row r="262">
      <c r="A262" s="5">
        <v>46085.89236111111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48531.112</v>
      </c>
    </row>
    <row r="263">
      <c r="A263" s="5">
        <v>46085.895833333336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48531.112</v>
      </c>
    </row>
    <row r="264">
      <c r="A264" s="5">
        <v>46085.899305555555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48531.112</v>
      </c>
    </row>
    <row r="265">
      <c r="A265" s="5">
        <v>46085.90277777778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48531.112</v>
      </c>
    </row>
    <row r="266">
      <c r="A266" s="5">
        <v>46085.90625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48531.112</v>
      </c>
    </row>
    <row r="267">
      <c r="A267" s="5">
        <v>46085.90972222222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48531.112</v>
      </c>
    </row>
    <row r="268">
      <c r="A268" s="5">
        <v>46085.913194444445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48531.112</v>
      </c>
    </row>
    <row r="269">
      <c r="A269" s="5">
        <v>46085.916666666664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48531.112</v>
      </c>
    </row>
    <row r="270">
      <c r="A270" s="5">
        <v>46085.92013888889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48531.112</v>
      </c>
    </row>
    <row r="271">
      <c r="A271" s="5">
        <v>46085.92361111111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48531.112</v>
      </c>
    </row>
    <row r="272">
      <c r="A272" s="5">
        <v>46085.927083333336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48531.112</v>
      </c>
    </row>
    <row r="273">
      <c r="A273" s="5">
        <v>46085.930555555555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48531.112</v>
      </c>
    </row>
    <row r="274">
      <c r="A274" s="5">
        <v>46085.93402777778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48531.112</v>
      </c>
    </row>
    <row r="275">
      <c r="A275" s="5">
        <v>46085.9375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48531.112</v>
      </c>
    </row>
    <row r="276">
      <c r="A276" s="5">
        <v>46085.94097222222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48531.112</v>
      </c>
    </row>
    <row r="277">
      <c r="A277" s="5">
        <v>46085.944444444445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48531.112</v>
      </c>
    </row>
    <row r="278">
      <c r="A278" s="5">
        <v>46085.947916666664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48531.112</v>
      </c>
    </row>
    <row r="279">
      <c r="A279" s="5">
        <v>46085.95138888889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48531.112</v>
      </c>
    </row>
    <row r="280">
      <c r="A280" s="5">
        <v>46085.95486111111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48531.112</v>
      </c>
    </row>
    <row r="281">
      <c r="A281" s="5">
        <v>46085.958333333336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48531.112</v>
      </c>
    </row>
    <row r="282">
      <c r="A282" s="5">
        <v>46085.961805555555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48531.112</v>
      </c>
    </row>
    <row r="283">
      <c r="A283" s="5">
        <v>46085.96527777778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48531.112</v>
      </c>
    </row>
    <row r="284">
      <c r="A284" s="5">
        <v>46085.96875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48531.112</v>
      </c>
    </row>
    <row r="285">
      <c r="A285" s="5">
        <v>46085.97222222222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48531.112</v>
      </c>
    </row>
    <row r="286">
      <c r="A286" s="5">
        <v>46085.975694444445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48531.112</v>
      </c>
    </row>
    <row r="287">
      <c r="A287" s="5">
        <v>46085.979166666664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48531.112</v>
      </c>
    </row>
    <row r="288">
      <c r="A288" s="5">
        <v>46085.98263888889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48531.112</v>
      </c>
    </row>
    <row r="289">
      <c r="A289" s="5">
        <v>46085.98611111111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48531.112</v>
      </c>
    </row>
    <row r="290">
      <c r="A290" s="5">
        <v>46085.989583333336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48531.112</v>
      </c>
    </row>
    <row r="291">
      <c r="A291" s="5">
        <v>46085.993055555555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48531.112</v>
      </c>
    </row>
    <row r="292">
      <c r="A292" s="5">
        <v>46085.99652777778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48531.112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1.121</v>
      </c>
      <c r="E2" s="4">
        <f t="shared" si="1"/>
        <v>0.374</v>
      </c>
      <c r="F2" s="4">
        <f t="shared" si="1"/>
        <v>0</v>
      </c>
      <c r="G2" s="4">
        <f t="shared" si="1"/>
        <v>0</v>
      </c>
      <c r="H2" s="4">
        <f t="shared" si="1"/>
        <v>-0.246</v>
      </c>
      <c r="I2" s="4">
        <f t="shared" si="1"/>
        <v>-0.246</v>
      </c>
      <c r="J2" s="4">
        <f t="shared" si="1"/>
        <v>0</v>
      </c>
      <c r="K2" s="4">
        <f t="shared" si="1"/>
        <v>0</v>
      </c>
      <c r="L2" s="4">
        <f t="shared" si="1"/>
        <v>0.064</v>
      </c>
      <c r="M2" s="4">
        <f t="shared" si="1"/>
        <v>0.226</v>
      </c>
      <c r="N2" s="4">
        <f t="shared" si="1"/>
        <v>27094.142</v>
      </c>
    </row>
    <row r="3">
      <c r="A3" s="3" t="s">
        <v>10</v>
      </c>
      <c r="B3" s="4">
        <f t="shared" ref="B3:N3" si="2">ROUND(MAX(B5:B1000), 3)</f>
        <v>2.078</v>
      </c>
      <c r="C3" s="4">
        <f t="shared" si="2"/>
        <v>45.52</v>
      </c>
      <c r="D3" s="4">
        <f t="shared" si="2"/>
        <v>45.965</v>
      </c>
      <c r="E3" s="4">
        <f t="shared" si="2"/>
        <v>31.188</v>
      </c>
      <c r="F3" s="4">
        <f t="shared" si="2"/>
        <v>0.215</v>
      </c>
      <c r="G3" s="4">
        <f t="shared" si="2"/>
        <v>11.514</v>
      </c>
      <c r="H3" s="4">
        <f t="shared" si="2"/>
        <v>11.35</v>
      </c>
      <c r="I3" s="4">
        <f t="shared" si="2"/>
        <v>23.059</v>
      </c>
      <c r="J3" s="4">
        <f t="shared" si="2"/>
        <v>1.634</v>
      </c>
      <c r="K3" s="4">
        <f t="shared" si="2"/>
        <v>1.002</v>
      </c>
      <c r="L3" s="4">
        <f t="shared" si="2"/>
        <v>1.941</v>
      </c>
      <c r="M3" s="4">
        <f t="shared" si="2"/>
        <v>0.987</v>
      </c>
      <c r="N3" s="4">
        <f t="shared" si="2"/>
        <v>27251.639</v>
      </c>
    </row>
    <row r="4">
      <c r="A4" s="3" t="s">
        <v>11</v>
      </c>
      <c r="B4" s="4">
        <f t="shared" ref="B4:N4" si="3">ROUND(AVERAGE(B5:B1000), 3)</f>
        <v>0.653</v>
      </c>
      <c r="C4" s="4">
        <f t="shared" si="3"/>
        <v>12.848</v>
      </c>
      <c r="D4" s="4">
        <f t="shared" si="3"/>
        <v>13.228</v>
      </c>
      <c r="E4" s="4">
        <f t="shared" si="3"/>
        <v>8.91</v>
      </c>
      <c r="F4" s="4">
        <f t="shared" si="3"/>
        <v>0.078</v>
      </c>
      <c r="G4" s="4">
        <f t="shared" si="3"/>
        <v>3.236</v>
      </c>
      <c r="H4" s="4">
        <f t="shared" si="3"/>
        <v>3.05</v>
      </c>
      <c r="I4" s="4">
        <f t="shared" si="3"/>
        <v>6.364</v>
      </c>
      <c r="J4" s="4">
        <f t="shared" si="3"/>
        <v>0.709</v>
      </c>
      <c r="K4" s="4">
        <f t="shared" si="3"/>
        <v>0.467</v>
      </c>
      <c r="L4" s="4">
        <f t="shared" si="3"/>
        <v>1.097</v>
      </c>
      <c r="M4" s="4">
        <f t="shared" si="3"/>
        <v>0.863</v>
      </c>
      <c r="N4" s="4">
        <f t="shared" si="3"/>
        <v>27169.682</v>
      </c>
    </row>
    <row r="5">
      <c r="A5" s="5">
        <v>46085.0</v>
      </c>
      <c r="B5" s="6">
        <v>0.0</v>
      </c>
      <c r="C5" s="6">
        <v>0.0</v>
      </c>
      <c r="D5" s="6">
        <v>1.126</v>
      </c>
      <c r="E5" s="6">
        <v>0.375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1.159</v>
      </c>
      <c r="M5" s="6">
        <v>0.841</v>
      </c>
      <c r="N5" s="6">
        <v>27094.142</v>
      </c>
    </row>
    <row r="6">
      <c r="A6" s="5">
        <v>46085.00347222222</v>
      </c>
      <c r="B6" s="6">
        <v>0.0</v>
      </c>
      <c r="C6" s="6">
        <v>0.0</v>
      </c>
      <c r="D6" s="6">
        <v>1.142</v>
      </c>
      <c r="E6" s="6">
        <v>0.381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1.169</v>
      </c>
      <c r="M6" s="6">
        <v>0.831</v>
      </c>
      <c r="N6" s="6">
        <v>27094.161</v>
      </c>
    </row>
    <row r="7">
      <c r="A7" s="5">
        <v>46085.006944444445</v>
      </c>
      <c r="B7" s="6">
        <v>0.0</v>
      </c>
      <c r="C7" s="6">
        <v>0.0</v>
      </c>
      <c r="D7" s="6">
        <v>1.136</v>
      </c>
      <c r="E7" s="6">
        <v>0.379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1.173</v>
      </c>
      <c r="M7" s="6">
        <v>0.827</v>
      </c>
      <c r="N7" s="6">
        <v>27094.181</v>
      </c>
    </row>
    <row r="8">
      <c r="A8" s="5">
        <v>46085.010416666664</v>
      </c>
      <c r="B8" s="6">
        <v>0.0</v>
      </c>
      <c r="C8" s="6">
        <v>0.0</v>
      </c>
      <c r="D8" s="6">
        <v>1.127</v>
      </c>
      <c r="E8" s="6">
        <v>0.376</v>
      </c>
      <c r="F8" s="6">
        <v>0.0</v>
      </c>
      <c r="G8" s="6">
        <v>0.0</v>
      </c>
      <c r="H8" s="6">
        <v>-0.229</v>
      </c>
      <c r="I8" s="6">
        <v>-0.229</v>
      </c>
      <c r="J8" s="6">
        <v>0.0</v>
      </c>
      <c r="K8" s="6">
        <v>0.0</v>
      </c>
      <c r="L8" s="6">
        <v>1.175</v>
      </c>
      <c r="M8" s="6">
        <v>0.825</v>
      </c>
      <c r="N8" s="6">
        <v>27094.2</v>
      </c>
    </row>
    <row r="9">
      <c r="A9" s="5">
        <v>46085.01388888889</v>
      </c>
      <c r="B9" s="6">
        <v>0.0</v>
      </c>
      <c r="C9" s="6">
        <v>0.0</v>
      </c>
      <c r="D9" s="6">
        <v>1.129</v>
      </c>
      <c r="E9" s="6">
        <v>0.376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1.176</v>
      </c>
      <c r="M9" s="6">
        <v>0.824</v>
      </c>
      <c r="N9" s="6">
        <v>27094.219</v>
      </c>
    </row>
    <row r="10">
      <c r="A10" s="5">
        <v>46085.01736111111</v>
      </c>
      <c r="B10" s="6">
        <v>0.0</v>
      </c>
      <c r="C10" s="6">
        <v>0.0</v>
      </c>
      <c r="D10" s="6">
        <v>1.145</v>
      </c>
      <c r="E10" s="6">
        <v>0.382</v>
      </c>
      <c r="F10" s="6">
        <v>0.0</v>
      </c>
      <c r="G10" s="6">
        <v>0.0</v>
      </c>
      <c r="H10" s="6">
        <v>-0.241</v>
      </c>
      <c r="I10" s="6">
        <v>-0.241</v>
      </c>
      <c r="J10" s="6">
        <v>0.0</v>
      </c>
      <c r="K10" s="6">
        <v>0.0</v>
      </c>
      <c r="L10" s="6">
        <v>1.175</v>
      </c>
      <c r="M10" s="6">
        <v>0.825</v>
      </c>
      <c r="N10" s="6">
        <v>27094.239</v>
      </c>
    </row>
    <row r="11">
      <c r="A11" s="5">
        <v>46085.020833333336</v>
      </c>
      <c r="B11" s="6">
        <v>0.0</v>
      </c>
      <c r="C11" s="6">
        <v>0.0</v>
      </c>
      <c r="D11" s="6">
        <v>1.149</v>
      </c>
      <c r="E11" s="6">
        <v>0.383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1.182</v>
      </c>
      <c r="M11" s="6">
        <v>0.818</v>
      </c>
      <c r="N11" s="6">
        <v>27094.259</v>
      </c>
    </row>
    <row r="12">
      <c r="A12" s="5">
        <v>46085.024305555555</v>
      </c>
      <c r="B12" s="6">
        <v>0.0</v>
      </c>
      <c r="C12" s="6">
        <v>0.0</v>
      </c>
      <c r="D12" s="6">
        <v>1.144</v>
      </c>
      <c r="E12" s="6">
        <v>0.381</v>
      </c>
      <c r="F12" s="6">
        <v>0.0</v>
      </c>
      <c r="G12" s="6">
        <v>0.0</v>
      </c>
      <c r="H12" s="6">
        <v>-0.24</v>
      </c>
      <c r="I12" s="6">
        <v>-0.24</v>
      </c>
      <c r="J12" s="6">
        <v>0.0</v>
      </c>
      <c r="K12" s="6">
        <v>0.0</v>
      </c>
      <c r="L12" s="6">
        <v>1.174</v>
      </c>
      <c r="M12" s="6">
        <v>0.826</v>
      </c>
      <c r="N12" s="6">
        <v>27094.279</v>
      </c>
    </row>
    <row r="13">
      <c r="A13" s="5">
        <v>46085.02777777778</v>
      </c>
      <c r="B13" s="6">
        <v>0.0</v>
      </c>
      <c r="C13" s="6">
        <v>0.0</v>
      </c>
      <c r="D13" s="6">
        <v>1.148</v>
      </c>
      <c r="E13" s="6">
        <v>0.383</v>
      </c>
      <c r="F13" s="6">
        <v>0.0</v>
      </c>
      <c r="G13" s="6">
        <v>0.0</v>
      </c>
      <c r="H13" s="6">
        <v>-0.24</v>
      </c>
      <c r="I13" s="6">
        <v>-0.24</v>
      </c>
      <c r="J13" s="6">
        <v>0.0</v>
      </c>
      <c r="K13" s="6">
        <v>0.0</v>
      </c>
      <c r="L13" s="6">
        <v>1.176</v>
      </c>
      <c r="M13" s="6">
        <v>0.824</v>
      </c>
      <c r="N13" s="6">
        <v>27094.299</v>
      </c>
    </row>
    <row r="14">
      <c r="A14" s="5">
        <v>46085.03125</v>
      </c>
      <c r="B14" s="6">
        <v>0.0</v>
      </c>
      <c r="C14" s="6">
        <v>0.0</v>
      </c>
      <c r="D14" s="6">
        <v>1.155</v>
      </c>
      <c r="E14" s="6">
        <v>0.385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1.185</v>
      </c>
      <c r="M14" s="6">
        <v>0.815</v>
      </c>
      <c r="N14" s="6">
        <v>27094.319</v>
      </c>
    </row>
    <row r="15">
      <c r="A15" s="5">
        <v>46085.03472222222</v>
      </c>
      <c r="B15" s="6">
        <v>0.0</v>
      </c>
      <c r="C15" s="6">
        <v>0.0</v>
      </c>
      <c r="D15" s="6">
        <v>1.153</v>
      </c>
      <c r="E15" s="6">
        <v>0.384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1.178</v>
      </c>
      <c r="M15" s="6">
        <v>0.822</v>
      </c>
      <c r="N15" s="6">
        <v>27094.339</v>
      </c>
    </row>
    <row r="16">
      <c r="A16" s="5">
        <v>46085.038194444445</v>
      </c>
      <c r="B16" s="6">
        <v>0.0</v>
      </c>
      <c r="C16" s="6">
        <v>0.0</v>
      </c>
      <c r="D16" s="6">
        <v>1.152</v>
      </c>
      <c r="E16" s="6">
        <v>0.384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1.175</v>
      </c>
      <c r="M16" s="6">
        <v>0.825</v>
      </c>
      <c r="N16" s="6">
        <v>27094.358</v>
      </c>
    </row>
    <row r="17">
      <c r="A17" s="5">
        <v>46085.041666666664</v>
      </c>
      <c r="B17" s="6">
        <v>0.0</v>
      </c>
      <c r="C17" s="6">
        <v>0.0</v>
      </c>
      <c r="D17" s="6">
        <v>1.146</v>
      </c>
      <c r="E17" s="6">
        <v>0.382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1.177</v>
      </c>
      <c r="M17" s="6">
        <v>0.823</v>
      </c>
      <c r="N17" s="6">
        <v>27094.378</v>
      </c>
    </row>
    <row r="18">
      <c r="A18" s="5">
        <v>46085.04513888889</v>
      </c>
      <c r="B18" s="6">
        <v>0.0</v>
      </c>
      <c r="C18" s="6">
        <v>0.0</v>
      </c>
      <c r="D18" s="6">
        <v>1.146</v>
      </c>
      <c r="E18" s="6">
        <v>0.382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1.173</v>
      </c>
      <c r="M18" s="6">
        <v>0.827</v>
      </c>
      <c r="N18" s="6">
        <v>27094.398</v>
      </c>
    </row>
    <row r="19">
      <c r="A19" s="5">
        <v>46085.04861111111</v>
      </c>
      <c r="B19" s="6">
        <v>0.0</v>
      </c>
      <c r="C19" s="6">
        <v>0.0</v>
      </c>
      <c r="D19" s="6">
        <v>1.146</v>
      </c>
      <c r="E19" s="6">
        <v>0.382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1.178</v>
      </c>
      <c r="M19" s="6">
        <v>0.822</v>
      </c>
      <c r="N19" s="6">
        <v>27094.417</v>
      </c>
    </row>
    <row r="20">
      <c r="A20" s="5">
        <v>46085.052083333336</v>
      </c>
      <c r="B20" s="6">
        <v>0.0</v>
      </c>
      <c r="C20" s="6">
        <v>0.0</v>
      </c>
      <c r="D20" s="6">
        <v>1.156</v>
      </c>
      <c r="E20" s="6">
        <v>0.385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1.183</v>
      </c>
      <c r="M20" s="6">
        <v>0.817</v>
      </c>
      <c r="N20" s="6">
        <v>27094.436</v>
      </c>
    </row>
    <row r="21">
      <c r="A21" s="5">
        <v>46085.055555555555</v>
      </c>
      <c r="B21" s="6">
        <v>0.0</v>
      </c>
      <c r="C21" s="6">
        <v>0.0</v>
      </c>
      <c r="D21" s="6">
        <v>1.153</v>
      </c>
      <c r="E21" s="6">
        <v>0.384</v>
      </c>
      <c r="F21" s="6">
        <v>0.0</v>
      </c>
      <c r="G21" s="6">
        <v>0.0</v>
      </c>
      <c r="H21" s="6">
        <v>-0.228</v>
      </c>
      <c r="I21" s="6">
        <v>-0.228</v>
      </c>
      <c r="J21" s="6">
        <v>0.0</v>
      </c>
      <c r="K21" s="6">
        <v>0.0</v>
      </c>
      <c r="L21" s="6">
        <v>1.185</v>
      </c>
      <c r="M21" s="6">
        <v>0.815</v>
      </c>
      <c r="N21" s="6">
        <v>27094.455</v>
      </c>
    </row>
    <row r="22">
      <c r="A22" s="5">
        <v>46085.05902777778</v>
      </c>
      <c r="B22" s="6">
        <v>0.0</v>
      </c>
      <c r="C22" s="6">
        <v>0.0</v>
      </c>
      <c r="D22" s="6">
        <v>1.139</v>
      </c>
      <c r="E22" s="6">
        <v>0.38</v>
      </c>
      <c r="F22" s="6">
        <v>0.0</v>
      </c>
      <c r="G22" s="6">
        <v>0.0</v>
      </c>
      <c r="H22" s="6">
        <v>-0.227</v>
      </c>
      <c r="I22" s="6">
        <v>-0.227</v>
      </c>
      <c r="J22" s="6">
        <v>0.0</v>
      </c>
      <c r="K22" s="6">
        <v>0.0</v>
      </c>
      <c r="L22" s="6">
        <v>1.183</v>
      </c>
      <c r="M22" s="6">
        <v>0.817</v>
      </c>
      <c r="N22" s="6">
        <v>27094.474</v>
      </c>
    </row>
    <row r="23">
      <c r="A23" s="5">
        <v>46085.0625</v>
      </c>
      <c r="B23" s="6">
        <v>0.0</v>
      </c>
      <c r="C23" s="6">
        <v>0.0</v>
      </c>
      <c r="D23" s="6">
        <v>1.139</v>
      </c>
      <c r="E23" s="6">
        <v>0.38</v>
      </c>
      <c r="F23" s="6">
        <v>0.0</v>
      </c>
      <c r="G23" s="6">
        <v>0.0</v>
      </c>
      <c r="H23" s="6">
        <v>-0.227</v>
      </c>
      <c r="I23" s="6">
        <v>-0.227</v>
      </c>
      <c r="J23" s="6">
        <v>0.0</v>
      </c>
      <c r="K23" s="6">
        <v>0.0</v>
      </c>
      <c r="L23" s="6">
        <v>1.179</v>
      </c>
      <c r="M23" s="6">
        <v>0.821</v>
      </c>
      <c r="N23" s="6">
        <v>27094.493</v>
      </c>
    </row>
    <row r="24">
      <c r="A24" s="5">
        <v>46085.06597222222</v>
      </c>
      <c r="B24" s="6">
        <v>0.0</v>
      </c>
      <c r="C24" s="6">
        <v>0.0</v>
      </c>
      <c r="D24" s="6">
        <v>1.126</v>
      </c>
      <c r="E24" s="6">
        <v>0.375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1.175</v>
      </c>
      <c r="M24" s="6">
        <v>0.825</v>
      </c>
      <c r="N24" s="6">
        <v>27094.512</v>
      </c>
    </row>
    <row r="25">
      <c r="A25" s="5">
        <v>46085.069444444445</v>
      </c>
      <c r="B25" s="6">
        <v>0.0</v>
      </c>
      <c r="C25" s="6">
        <v>0.0</v>
      </c>
      <c r="D25" s="6">
        <v>1.129</v>
      </c>
      <c r="E25" s="6">
        <v>0.376</v>
      </c>
      <c r="F25" s="6">
        <v>0.0</v>
      </c>
      <c r="G25" s="6">
        <v>0.0</v>
      </c>
      <c r="H25" s="6">
        <v>-0.226</v>
      </c>
      <c r="I25" s="6">
        <v>-0.226</v>
      </c>
      <c r="J25" s="6">
        <v>0.0</v>
      </c>
      <c r="K25" s="6">
        <v>0.0</v>
      </c>
      <c r="L25" s="6">
        <v>1.176</v>
      </c>
      <c r="M25" s="6">
        <v>0.824</v>
      </c>
      <c r="N25" s="6">
        <v>27094.531</v>
      </c>
    </row>
    <row r="26">
      <c r="A26" s="5">
        <v>46085.072916666664</v>
      </c>
      <c r="B26" s="6">
        <v>0.0</v>
      </c>
      <c r="C26" s="6">
        <v>0.0</v>
      </c>
      <c r="D26" s="6">
        <v>1.136</v>
      </c>
      <c r="E26" s="6">
        <v>0.379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1.176</v>
      </c>
      <c r="M26" s="6">
        <v>0.824</v>
      </c>
      <c r="N26" s="6">
        <v>27094.55</v>
      </c>
    </row>
    <row r="27">
      <c r="A27" s="5">
        <v>46085.07638888889</v>
      </c>
      <c r="B27" s="6">
        <v>0.0</v>
      </c>
      <c r="C27" s="6">
        <v>0.0</v>
      </c>
      <c r="D27" s="6">
        <v>1.129</v>
      </c>
      <c r="E27" s="6">
        <v>0.376</v>
      </c>
      <c r="F27" s="6">
        <v>0.0</v>
      </c>
      <c r="G27" s="6">
        <v>0.0</v>
      </c>
      <c r="H27" s="6">
        <v>-0.226</v>
      </c>
      <c r="I27" s="6">
        <v>-0.226</v>
      </c>
      <c r="J27" s="6">
        <v>0.0</v>
      </c>
      <c r="K27" s="6">
        <v>0.0</v>
      </c>
      <c r="L27" s="6">
        <v>1.174</v>
      </c>
      <c r="M27" s="6">
        <v>0.826</v>
      </c>
      <c r="N27" s="6">
        <v>27094.569</v>
      </c>
    </row>
    <row r="28">
      <c r="A28" s="5">
        <v>46085.07986111111</v>
      </c>
      <c r="B28" s="6">
        <v>0.0</v>
      </c>
      <c r="C28" s="6">
        <v>0.0</v>
      </c>
      <c r="D28" s="6">
        <v>1.139</v>
      </c>
      <c r="E28" s="6">
        <v>0.38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1.176</v>
      </c>
      <c r="M28" s="6">
        <v>0.824</v>
      </c>
      <c r="N28" s="6">
        <v>27094.587</v>
      </c>
    </row>
    <row r="29">
      <c r="A29" s="5">
        <v>46085.083333333336</v>
      </c>
      <c r="B29" s="6">
        <v>0.0</v>
      </c>
      <c r="C29" s="6">
        <v>0.0</v>
      </c>
      <c r="D29" s="6">
        <v>1.128</v>
      </c>
      <c r="E29" s="6">
        <v>0.376</v>
      </c>
      <c r="F29" s="6">
        <v>0.0</v>
      </c>
      <c r="G29" s="6">
        <v>0.0</v>
      </c>
      <c r="H29" s="6">
        <v>-0.227</v>
      </c>
      <c r="I29" s="6">
        <v>-0.227</v>
      </c>
      <c r="J29" s="6">
        <v>0.0</v>
      </c>
      <c r="K29" s="6">
        <v>0.0</v>
      </c>
      <c r="L29" s="6">
        <v>1.171</v>
      </c>
      <c r="M29" s="6">
        <v>0.829</v>
      </c>
      <c r="N29" s="6">
        <v>27094.606</v>
      </c>
    </row>
    <row r="30">
      <c r="A30" s="5">
        <v>46085.086805555555</v>
      </c>
      <c r="B30" s="6">
        <v>0.0</v>
      </c>
      <c r="C30" s="6">
        <v>0.0</v>
      </c>
      <c r="D30" s="6">
        <v>1.132</v>
      </c>
      <c r="E30" s="6">
        <v>0.377</v>
      </c>
      <c r="F30" s="6">
        <v>0.0</v>
      </c>
      <c r="G30" s="6">
        <v>0.0</v>
      </c>
      <c r="H30" s="6">
        <v>-0.227</v>
      </c>
      <c r="I30" s="6">
        <v>-0.227</v>
      </c>
      <c r="J30" s="6">
        <v>0.0</v>
      </c>
      <c r="K30" s="6">
        <v>0.0</v>
      </c>
      <c r="L30" s="6">
        <v>1.175</v>
      </c>
      <c r="M30" s="6">
        <v>0.825</v>
      </c>
      <c r="N30" s="6">
        <v>27094.625</v>
      </c>
    </row>
    <row r="31">
      <c r="A31" s="5">
        <v>46085.09027777778</v>
      </c>
      <c r="B31" s="6">
        <v>0.0</v>
      </c>
      <c r="C31" s="6">
        <v>0.0</v>
      </c>
      <c r="D31" s="6">
        <v>1.145</v>
      </c>
      <c r="E31" s="6">
        <v>0.382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1.174</v>
      </c>
      <c r="M31" s="6">
        <v>0.826</v>
      </c>
      <c r="N31" s="6">
        <v>27094.645</v>
      </c>
    </row>
    <row r="32">
      <c r="A32" s="5">
        <v>46085.09375</v>
      </c>
      <c r="B32" s="6">
        <v>0.0</v>
      </c>
      <c r="C32" s="6">
        <v>0.0</v>
      </c>
      <c r="D32" s="6">
        <v>1.15</v>
      </c>
      <c r="E32" s="6">
        <v>0.383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1.176</v>
      </c>
      <c r="M32" s="6">
        <v>0.824</v>
      </c>
      <c r="N32" s="6">
        <v>27094.664</v>
      </c>
    </row>
    <row r="33">
      <c r="A33" s="5">
        <v>46085.09722222222</v>
      </c>
      <c r="B33" s="6">
        <v>0.0</v>
      </c>
      <c r="C33" s="6">
        <v>0.0</v>
      </c>
      <c r="D33" s="6">
        <v>1.149</v>
      </c>
      <c r="E33" s="6">
        <v>0.383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1.178</v>
      </c>
      <c r="M33" s="6">
        <v>0.822</v>
      </c>
      <c r="N33" s="6">
        <v>27094.684</v>
      </c>
    </row>
    <row r="34">
      <c r="A34" s="5">
        <v>46085.100694444445</v>
      </c>
      <c r="B34" s="6">
        <v>0.0</v>
      </c>
      <c r="C34" s="6">
        <v>0.0</v>
      </c>
      <c r="D34" s="6">
        <v>1.145</v>
      </c>
      <c r="E34" s="6">
        <v>0.382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1.18</v>
      </c>
      <c r="M34" s="6">
        <v>0.82</v>
      </c>
      <c r="N34" s="6">
        <v>27094.704</v>
      </c>
    </row>
    <row r="35">
      <c r="A35" s="5">
        <v>46085.104166666664</v>
      </c>
      <c r="B35" s="6">
        <v>0.0</v>
      </c>
      <c r="C35" s="6">
        <v>0.0</v>
      </c>
      <c r="D35" s="6">
        <v>1.149</v>
      </c>
      <c r="E35" s="6">
        <v>0.383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1.176</v>
      </c>
      <c r="M35" s="6">
        <v>0.824</v>
      </c>
      <c r="N35" s="6">
        <v>27094.724</v>
      </c>
    </row>
    <row r="36">
      <c r="A36" s="5">
        <v>46085.10763888889</v>
      </c>
      <c r="B36" s="6">
        <v>0.0</v>
      </c>
      <c r="C36" s="6">
        <v>0.0</v>
      </c>
      <c r="D36" s="6">
        <v>1.155</v>
      </c>
      <c r="E36" s="6">
        <v>0.385</v>
      </c>
      <c r="F36" s="6">
        <v>0.0</v>
      </c>
      <c r="G36" s="6">
        <v>0.0</v>
      </c>
      <c r="H36" s="6">
        <v>-0.242</v>
      </c>
      <c r="I36" s="6">
        <v>-0.242</v>
      </c>
      <c r="J36" s="6">
        <v>0.0</v>
      </c>
      <c r="K36" s="6">
        <v>0.0</v>
      </c>
      <c r="L36" s="6">
        <v>1.174</v>
      </c>
      <c r="M36" s="6">
        <v>0.826</v>
      </c>
      <c r="N36" s="6">
        <v>27094.744</v>
      </c>
    </row>
    <row r="37">
      <c r="A37" s="5">
        <v>46085.11111111111</v>
      </c>
      <c r="B37" s="6">
        <v>0.0</v>
      </c>
      <c r="C37" s="6">
        <v>0.0</v>
      </c>
      <c r="D37" s="6">
        <v>1.152</v>
      </c>
      <c r="E37" s="6">
        <v>0.384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1.174</v>
      </c>
      <c r="M37" s="6">
        <v>0.826</v>
      </c>
      <c r="N37" s="6">
        <v>27094.764</v>
      </c>
    </row>
    <row r="38">
      <c r="A38" s="5">
        <v>46085.114583333336</v>
      </c>
      <c r="B38" s="6">
        <v>0.0</v>
      </c>
      <c r="C38" s="6">
        <v>0.0</v>
      </c>
      <c r="D38" s="6">
        <v>1.169</v>
      </c>
      <c r="E38" s="6">
        <v>0.39</v>
      </c>
      <c r="F38" s="6">
        <v>0.0</v>
      </c>
      <c r="G38" s="6">
        <v>0.0</v>
      </c>
      <c r="H38" s="6">
        <v>-0.244</v>
      </c>
      <c r="I38" s="6">
        <v>-0.244</v>
      </c>
      <c r="J38" s="6">
        <v>0.0</v>
      </c>
      <c r="K38" s="6">
        <v>0.0</v>
      </c>
      <c r="L38" s="6">
        <v>1.176</v>
      </c>
      <c r="M38" s="6">
        <v>0.824</v>
      </c>
      <c r="N38" s="6">
        <v>27094.784</v>
      </c>
    </row>
    <row r="39">
      <c r="A39" s="5">
        <v>46085.118055555555</v>
      </c>
      <c r="B39" s="6">
        <v>0.0</v>
      </c>
      <c r="C39" s="6">
        <v>0.0</v>
      </c>
      <c r="D39" s="6">
        <v>1.156</v>
      </c>
      <c r="E39" s="6">
        <v>0.385</v>
      </c>
      <c r="F39" s="6">
        <v>0.0</v>
      </c>
      <c r="G39" s="6">
        <v>0.0</v>
      </c>
      <c r="H39" s="6">
        <v>-0.242</v>
      </c>
      <c r="I39" s="6">
        <v>-0.242</v>
      </c>
      <c r="J39" s="6">
        <v>0.0</v>
      </c>
      <c r="K39" s="6">
        <v>0.0</v>
      </c>
      <c r="L39" s="6">
        <v>1.174</v>
      </c>
      <c r="M39" s="6">
        <v>0.826</v>
      </c>
      <c r="N39" s="6">
        <v>27094.804</v>
      </c>
    </row>
    <row r="40">
      <c r="A40" s="5">
        <v>46085.12152777778</v>
      </c>
      <c r="B40" s="6">
        <v>0.0</v>
      </c>
      <c r="C40" s="6">
        <v>0.0</v>
      </c>
      <c r="D40" s="6">
        <v>1.16</v>
      </c>
      <c r="E40" s="6">
        <v>0.387</v>
      </c>
      <c r="F40" s="6">
        <v>0.0</v>
      </c>
      <c r="G40" s="6">
        <v>0.0</v>
      </c>
      <c r="H40" s="6">
        <v>-0.244</v>
      </c>
      <c r="I40" s="6">
        <v>-0.244</v>
      </c>
      <c r="J40" s="6">
        <v>0.0</v>
      </c>
      <c r="K40" s="6">
        <v>0.0</v>
      </c>
      <c r="L40" s="6">
        <v>1.172</v>
      </c>
      <c r="M40" s="6">
        <v>0.828</v>
      </c>
      <c r="N40" s="6">
        <v>27094.824</v>
      </c>
    </row>
    <row r="41">
      <c r="A41" s="5">
        <v>46085.125</v>
      </c>
      <c r="B41" s="6">
        <v>0.0</v>
      </c>
      <c r="C41" s="6">
        <v>0.0</v>
      </c>
      <c r="D41" s="6">
        <v>1.161</v>
      </c>
      <c r="E41" s="6">
        <v>0.387</v>
      </c>
      <c r="F41" s="6">
        <v>0.0</v>
      </c>
      <c r="G41" s="6">
        <v>0.0</v>
      </c>
      <c r="H41" s="6">
        <v>-0.244</v>
      </c>
      <c r="I41" s="6">
        <v>-0.244</v>
      </c>
      <c r="J41" s="6">
        <v>0.0</v>
      </c>
      <c r="K41" s="6">
        <v>0.0</v>
      </c>
      <c r="L41" s="6">
        <v>1.171</v>
      </c>
      <c r="M41" s="6">
        <v>0.829</v>
      </c>
      <c r="N41" s="6">
        <v>27094.845</v>
      </c>
    </row>
    <row r="42">
      <c r="A42" s="5">
        <v>46085.12847222222</v>
      </c>
      <c r="B42" s="6">
        <v>0.0</v>
      </c>
      <c r="C42" s="6">
        <v>0.0</v>
      </c>
      <c r="D42" s="6">
        <v>1.156</v>
      </c>
      <c r="E42" s="6">
        <v>0.385</v>
      </c>
      <c r="F42" s="6">
        <v>0.0</v>
      </c>
      <c r="G42" s="6">
        <v>0.0</v>
      </c>
      <c r="H42" s="6">
        <v>-0.241</v>
      </c>
      <c r="I42" s="6">
        <v>-0.241</v>
      </c>
      <c r="J42" s="6">
        <v>0.0</v>
      </c>
      <c r="K42" s="6">
        <v>0.0</v>
      </c>
      <c r="L42" s="6">
        <v>1.178</v>
      </c>
      <c r="M42" s="6">
        <v>0.822</v>
      </c>
      <c r="N42" s="6">
        <v>27094.865</v>
      </c>
    </row>
    <row r="43">
      <c r="A43" s="5">
        <v>46085.131944444445</v>
      </c>
      <c r="B43" s="6">
        <v>0.0</v>
      </c>
      <c r="C43" s="6">
        <v>0.0</v>
      </c>
      <c r="D43" s="6">
        <v>1.162</v>
      </c>
      <c r="E43" s="6">
        <v>0.387</v>
      </c>
      <c r="F43" s="6">
        <v>0.0</v>
      </c>
      <c r="G43" s="6">
        <v>0.0</v>
      </c>
      <c r="H43" s="6">
        <v>-0.243</v>
      </c>
      <c r="I43" s="6">
        <v>-0.243</v>
      </c>
      <c r="J43" s="6">
        <v>0.0</v>
      </c>
      <c r="K43" s="6">
        <v>0.0</v>
      </c>
      <c r="L43" s="6">
        <v>1.174</v>
      </c>
      <c r="M43" s="6">
        <v>0.826</v>
      </c>
      <c r="N43" s="6">
        <v>27094.885</v>
      </c>
    </row>
    <row r="44">
      <c r="A44" s="5">
        <v>46085.135416666664</v>
      </c>
      <c r="B44" s="6">
        <v>0.0</v>
      </c>
      <c r="C44" s="6">
        <v>0.0</v>
      </c>
      <c r="D44" s="6">
        <v>1.16</v>
      </c>
      <c r="E44" s="6">
        <v>0.387</v>
      </c>
      <c r="F44" s="6">
        <v>0.0</v>
      </c>
      <c r="G44" s="6">
        <v>0.0</v>
      </c>
      <c r="H44" s="6">
        <v>-0.241</v>
      </c>
      <c r="I44" s="6">
        <v>-0.241</v>
      </c>
      <c r="J44" s="6">
        <v>0.0</v>
      </c>
      <c r="K44" s="6">
        <v>0.0</v>
      </c>
      <c r="L44" s="6">
        <v>1.178</v>
      </c>
      <c r="M44" s="6">
        <v>0.822</v>
      </c>
      <c r="N44" s="6">
        <v>27094.905</v>
      </c>
    </row>
    <row r="45">
      <c r="A45" s="5">
        <v>46085.13888888889</v>
      </c>
      <c r="B45" s="6">
        <v>0.0</v>
      </c>
      <c r="C45" s="6">
        <v>0.0</v>
      </c>
      <c r="D45" s="6">
        <v>1.162</v>
      </c>
      <c r="E45" s="6">
        <v>0.387</v>
      </c>
      <c r="F45" s="6">
        <v>0.0</v>
      </c>
      <c r="G45" s="6">
        <v>0.0</v>
      </c>
      <c r="H45" s="6">
        <v>-0.243</v>
      </c>
      <c r="I45" s="6">
        <v>-0.243</v>
      </c>
      <c r="J45" s="6">
        <v>0.0</v>
      </c>
      <c r="K45" s="6">
        <v>0.0</v>
      </c>
      <c r="L45" s="6">
        <v>1.174</v>
      </c>
      <c r="M45" s="6">
        <v>0.826</v>
      </c>
      <c r="N45" s="6">
        <v>27094.925</v>
      </c>
    </row>
    <row r="46">
      <c r="A46" s="5">
        <v>46085.14236111111</v>
      </c>
      <c r="B46" s="6">
        <v>0.0</v>
      </c>
      <c r="C46" s="6">
        <v>0.0</v>
      </c>
      <c r="D46" s="6">
        <v>1.163</v>
      </c>
      <c r="E46" s="6">
        <v>0.388</v>
      </c>
      <c r="F46" s="6">
        <v>0.0</v>
      </c>
      <c r="G46" s="6">
        <v>0.0</v>
      </c>
      <c r="H46" s="6">
        <v>-0.243</v>
      </c>
      <c r="I46" s="6">
        <v>-0.243</v>
      </c>
      <c r="J46" s="6">
        <v>0.0</v>
      </c>
      <c r="K46" s="6">
        <v>0.0</v>
      </c>
      <c r="L46" s="6">
        <v>1.175</v>
      </c>
      <c r="M46" s="6">
        <v>0.825</v>
      </c>
      <c r="N46" s="6">
        <v>27094.946</v>
      </c>
    </row>
    <row r="47">
      <c r="A47" s="5">
        <v>46085.145833333336</v>
      </c>
      <c r="B47" s="6">
        <v>0.0</v>
      </c>
      <c r="C47" s="6">
        <v>0.0</v>
      </c>
      <c r="D47" s="6">
        <v>1.166</v>
      </c>
      <c r="E47" s="6">
        <v>0.389</v>
      </c>
      <c r="F47" s="6">
        <v>0.0</v>
      </c>
      <c r="G47" s="6">
        <v>0.0</v>
      </c>
      <c r="H47" s="6">
        <v>-0.243</v>
      </c>
      <c r="I47" s="6">
        <v>-0.243</v>
      </c>
      <c r="J47" s="6">
        <v>0.0</v>
      </c>
      <c r="K47" s="6">
        <v>0.0</v>
      </c>
      <c r="L47" s="6">
        <v>1.176</v>
      </c>
      <c r="M47" s="6">
        <v>0.824</v>
      </c>
      <c r="N47" s="6">
        <v>27094.966</v>
      </c>
    </row>
    <row r="48">
      <c r="A48" s="5">
        <v>46085.149305555555</v>
      </c>
      <c r="B48" s="6">
        <v>0.0</v>
      </c>
      <c r="C48" s="6">
        <v>0.0</v>
      </c>
      <c r="D48" s="6">
        <v>1.164</v>
      </c>
      <c r="E48" s="6">
        <v>0.388</v>
      </c>
      <c r="F48" s="6">
        <v>0.0</v>
      </c>
      <c r="G48" s="6">
        <v>0.0</v>
      </c>
      <c r="H48" s="6">
        <v>-0.241</v>
      </c>
      <c r="I48" s="6">
        <v>-0.241</v>
      </c>
      <c r="J48" s="6">
        <v>0.0</v>
      </c>
      <c r="K48" s="6">
        <v>0.0</v>
      </c>
      <c r="L48" s="6">
        <v>1.179</v>
      </c>
      <c r="M48" s="6">
        <v>0.821</v>
      </c>
      <c r="N48" s="6">
        <v>27094.986</v>
      </c>
    </row>
    <row r="49">
      <c r="A49" s="5">
        <v>46085.15277777778</v>
      </c>
      <c r="B49" s="6">
        <v>0.0</v>
      </c>
      <c r="C49" s="6">
        <v>0.0</v>
      </c>
      <c r="D49" s="6">
        <v>1.156</v>
      </c>
      <c r="E49" s="6">
        <v>0.385</v>
      </c>
      <c r="F49" s="6">
        <v>0.0</v>
      </c>
      <c r="G49" s="6">
        <v>0.0</v>
      </c>
      <c r="H49" s="6">
        <v>-0.241</v>
      </c>
      <c r="I49" s="6">
        <v>-0.241</v>
      </c>
      <c r="J49" s="6">
        <v>0.0</v>
      </c>
      <c r="K49" s="6">
        <v>0.0</v>
      </c>
      <c r="L49" s="6">
        <v>1.173</v>
      </c>
      <c r="M49" s="6">
        <v>0.827</v>
      </c>
      <c r="N49" s="6">
        <v>27095.006</v>
      </c>
    </row>
    <row r="50">
      <c r="A50" s="5">
        <v>46085.15625</v>
      </c>
      <c r="B50" s="6">
        <v>0.0</v>
      </c>
      <c r="C50" s="6">
        <v>0.0</v>
      </c>
      <c r="D50" s="6">
        <v>1.161</v>
      </c>
      <c r="E50" s="6">
        <v>0.387</v>
      </c>
      <c r="F50" s="6">
        <v>0.0</v>
      </c>
      <c r="G50" s="6">
        <v>0.0</v>
      </c>
      <c r="H50" s="6">
        <v>-0.241</v>
      </c>
      <c r="I50" s="6">
        <v>-0.241</v>
      </c>
      <c r="J50" s="6">
        <v>0.0</v>
      </c>
      <c r="K50" s="6">
        <v>0.0</v>
      </c>
      <c r="L50" s="6">
        <v>1.178</v>
      </c>
      <c r="M50" s="6">
        <v>0.822</v>
      </c>
      <c r="N50" s="6">
        <v>27095.026</v>
      </c>
    </row>
    <row r="51">
      <c r="A51" s="5">
        <v>46085.15972222222</v>
      </c>
      <c r="B51" s="6">
        <v>0.0</v>
      </c>
      <c r="C51" s="6">
        <v>0.0</v>
      </c>
      <c r="D51" s="6">
        <v>1.16</v>
      </c>
      <c r="E51" s="6">
        <v>0.387</v>
      </c>
      <c r="F51" s="6">
        <v>0.0</v>
      </c>
      <c r="G51" s="6">
        <v>0.0</v>
      </c>
      <c r="H51" s="6">
        <v>-0.241</v>
      </c>
      <c r="I51" s="6">
        <v>-0.241</v>
      </c>
      <c r="J51" s="6">
        <v>0.0</v>
      </c>
      <c r="K51" s="6">
        <v>0.0</v>
      </c>
      <c r="L51" s="6">
        <v>1.178</v>
      </c>
      <c r="M51" s="6">
        <v>0.822</v>
      </c>
      <c r="N51" s="6">
        <v>27095.046</v>
      </c>
    </row>
    <row r="52">
      <c r="A52" s="5">
        <v>46085.163194444445</v>
      </c>
      <c r="B52" s="6">
        <v>0.0</v>
      </c>
      <c r="C52" s="6">
        <v>0.0</v>
      </c>
      <c r="D52" s="6">
        <v>1.15</v>
      </c>
      <c r="E52" s="6">
        <v>0.383</v>
      </c>
      <c r="F52" s="6">
        <v>0.0</v>
      </c>
      <c r="G52" s="6">
        <v>0.0</v>
      </c>
      <c r="H52" s="6">
        <v>-0.238</v>
      </c>
      <c r="I52" s="6">
        <v>-0.238</v>
      </c>
      <c r="J52" s="6">
        <v>0.0</v>
      </c>
      <c r="K52" s="6">
        <v>0.0</v>
      </c>
      <c r="L52" s="6">
        <v>1.181</v>
      </c>
      <c r="M52" s="6">
        <v>0.819</v>
      </c>
      <c r="N52" s="6">
        <v>27095.066</v>
      </c>
    </row>
    <row r="53">
      <c r="A53" s="5">
        <v>46085.166666666664</v>
      </c>
      <c r="B53" s="6">
        <v>0.0</v>
      </c>
      <c r="C53" s="6">
        <v>0.0</v>
      </c>
      <c r="D53" s="6">
        <v>1.152</v>
      </c>
      <c r="E53" s="6">
        <v>0.384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1.179</v>
      </c>
      <c r="M53" s="6">
        <v>0.821</v>
      </c>
      <c r="N53" s="6">
        <v>27095.086</v>
      </c>
    </row>
    <row r="54">
      <c r="A54" s="5">
        <v>46085.17013888889</v>
      </c>
      <c r="B54" s="6">
        <v>0.0</v>
      </c>
      <c r="C54" s="6">
        <v>0.0</v>
      </c>
      <c r="D54" s="6">
        <v>1.154</v>
      </c>
      <c r="E54" s="6">
        <v>0.385</v>
      </c>
      <c r="F54" s="6">
        <v>0.0</v>
      </c>
      <c r="G54" s="6">
        <v>0.0</v>
      </c>
      <c r="H54" s="6">
        <v>-0.24</v>
      </c>
      <c r="I54" s="6">
        <v>-0.24</v>
      </c>
      <c r="J54" s="6">
        <v>0.0</v>
      </c>
      <c r="K54" s="6">
        <v>0.0</v>
      </c>
      <c r="L54" s="6">
        <v>1.177</v>
      </c>
      <c r="M54" s="6">
        <v>0.823</v>
      </c>
      <c r="N54" s="6">
        <v>27095.106</v>
      </c>
    </row>
    <row r="55">
      <c r="A55" s="5">
        <v>46085.17361111111</v>
      </c>
      <c r="B55" s="6">
        <v>0.0</v>
      </c>
      <c r="C55" s="6">
        <v>0.0</v>
      </c>
      <c r="D55" s="6">
        <v>1.148</v>
      </c>
      <c r="E55" s="6">
        <v>0.383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1.182</v>
      </c>
      <c r="M55" s="6">
        <v>0.818</v>
      </c>
      <c r="N55" s="6">
        <v>27095.126</v>
      </c>
    </row>
    <row r="56">
      <c r="A56" s="5">
        <v>46085.177083333336</v>
      </c>
      <c r="B56" s="6">
        <v>0.0</v>
      </c>
      <c r="C56" s="6">
        <v>0.0</v>
      </c>
      <c r="D56" s="6">
        <v>1.147</v>
      </c>
      <c r="E56" s="6">
        <v>0.382</v>
      </c>
      <c r="F56" s="6">
        <v>0.0</v>
      </c>
      <c r="G56" s="6">
        <v>0.0</v>
      </c>
      <c r="H56" s="6">
        <v>-0.239</v>
      </c>
      <c r="I56" s="6">
        <v>-0.239</v>
      </c>
      <c r="J56" s="6">
        <v>0.0</v>
      </c>
      <c r="K56" s="6">
        <v>0.0</v>
      </c>
      <c r="L56" s="6">
        <v>1.174</v>
      </c>
      <c r="M56" s="6">
        <v>0.826</v>
      </c>
      <c r="N56" s="6">
        <v>27095.146</v>
      </c>
    </row>
    <row r="57">
      <c r="A57" s="5">
        <v>46085.180555555555</v>
      </c>
      <c r="B57" s="6">
        <v>0.0</v>
      </c>
      <c r="C57" s="6">
        <v>0.0</v>
      </c>
      <c r="D57" s="6">
        <v>1.149</v>
      </c>
      <c r="E57" s="6">
        <v>0.383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1.178</v>
      </c>
      <c r="M57" s="6">
        <v>0.822</v>
      </c>
      <c r="N57" s="6">
        <v>27095.166</v>
      </c>
    </row>
    <row r="58">
      <c r="A58" s="5">
        <v>46085.18402777778</v>
      </c>
      <c r="B58" s="6">
        <v>0.0</v>
      </c>
      <c r="C58" s="6">
        <v>0.0</v>
      </c>
      <c r="D58" s="6">
        <v>1.151</v>
      </c>
      <c r="E58" s="6">
        <v>0.384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1.181</v>
      </c>
      <c r="M58" s="6">
        <v>0.819</v>
      </c>
      <c r="N58" s="6">
        <v>27095.186</v>
      </c>
    </row>
    <row r="59">
      <c r="A59" s="5">
        <v>46085.1875</v>
      </c>
      <c r="B59" s="6">
        <v>0.0</v>
      </c>
      <c r="C59" s="6">
        <v>0.0</v>
      </c>
      <c r="D59" s="6">
        <v>1.15</v>
      </c>
      <c r="E59" s="6">
        <v>0.383</v>
      </c>
      <c r="F59" s="6">
        <v>0.0</v>
      </c>
      <c r="G59" s="6">
        <v>0.0</v>
      </c>
      <c r="H59" s="6">
        <v>-0.239</v>
      </c>
      <c r="I59" s="6">
        <v>-0.239</v>
      </c>
      <c r="J59" s="6">
        <v>0.0</v>
      </c>
      <c r="K59" s="6">
        <v>0.0</v>
      </c>
      <c r="L59" s="6">
        <v>1.177</v>
      </c>
      <c r="M59" s="6">
        <v>0.823</v>
      </c>
      <c r="N59" s="6">
        <v>27095.206</v>
      </c>
    </row>
    <row r="60">
      <c r="A60" s="5">
        <v>46085.19097222222</v>
      </c>
      <c r="B60" s="6">
        <v>0.0</v>
      </c>
      <c r="C60" s="6">
        <v>0.0</v>
      </c>
      <c r="D60" s="6">
        <v>1.137</v>
      </c>
      <c r="E60" s="6">
        <v>0.379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1.177</v>
      </c>
      <c r="M60" s="6">
        <v>0.823</v>
      </c>
      <c r="N60" s="6">
        <v>27095.225</v>
      </c>
    </row>
    <row r="61">
      <c r="A61" s="5">
        <v>46085.194444444445</v>
      </c>
      <c r="B61" s="6">
        <v>0.0</v>
      </c>
      <c r="C61" s="6">
        <v>0.0</v>
      </c>
      <c r="D61" s="6">
        <v>1.143</v>
      </c>
      <c r="E61" s="6">
        <v>0.381</v>
      </c>
      <c r="F61" s="6">
        <v>0.0</v>
      </c>
      <c r="G61" s="6">
        <v>0.0</v>
      </c>
      <c r="H61" s="6">
        <v>-0.237</v>
      </c>
      <c r="I61" s="6">
        <v>-0.237</v>
      </c>
      <c r="J61" s="6">
        <v>0.0</v>
      </c>
      <c r="K61" s="6">
        <v>0.0</v>
      </c>
      <c r="L61" s="6">
        <v>1.177</v>
      </c>
      <c r="M61" s="6">
        <v>0.823</v>
      </c>
      <c r="N61" s="6">
        <v>27095.245</v>
      </c>
    </row>
    <row r="62">
      <c r="A62" s="5">
        <v>46085.197916666664</v>
      </c>
      <c r="B62" s="6">
        <v>0.0</v>
      </c>
      <c r="C62" s="6">
        <v>0.0</v>
      </c>
      <c r="D62" s="6">
        <v>1.137</v>
      </c>
      <c r="E62" s="6">
        <v>0.379</v>
      </c>
      <c r="F62" s="6">
        <v>0.0</v>
      </c>
      <c r="G62" s="6">
        <v>0.0</v>
      </c>
      <c r="H62" s="6">
        <v>-0.236</v>
      </c>
      <c r="I62" s="6">
        <v>-0.236</v>
      </c>
      <c r="J62" s="6">
        <v>0.0</v>
      </c>
      <c r="K62" s="6">
        <v>0.0</v>
      </c>
      <c r="L62" s="6">
        <v>1.174</v>
      </c>
      <c r="M62" s="6">
        <v>0.826</v>
      </c>
      <c r="N62" s="6">
        <v>27095.265</v>
      </c>
    </row>
    <row r="63">
      <c r="A63" s="5">
        <v>46085.20138888889</v>
      </c>
      <c r="B63" s="6">
        <v>0.0</v>
      </c>
      <c r="C63" s="6">
        <v>0.0</v>
      </c>
      <c r="D63" s="6">
        <v>1.152</v>
      </c>
      <c r="E63" s="6">
        <v>0.384</v>
      </c>
      <c r="F63" s="6">
        <v>0.0</v>
      </c>
      <c r="G63" s="6">
        <v>0.0</v>
      </c>
      <c r="H63" s="6">
        <v>-0.238</v>
      </c>
      <c r="I63" s="6">
        <v>-0.238</v>
      </c>
      <c r="J63" s="6">
        <v>0.0</v>
      </c>
      <c r="K63" s="6">
        <v>0.0</v>
      </c>
      <c r="L63" s="6">
        <v>1.178</v>
      </c>
      <c r="M63" s="6">
        <v>0.822</v>
      </c>
      <c r="N63" s="6">
        <v>27095.285</v>
      </c>
    </row>
    <row r="64">
      <c r="A64" s="5">
        <v>46085.20486111111</v>
      </c>
      <c r="B64" s="6">
        <v>0.0</v>
      </c>
      <c r="C64" s="6">
        <v>0.0</v>
      </c>
      <c r="D64" s="6">
        <v>1.146</v>
      </c>
      <c r="E64" s="6">
        <v>0.382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1.181</v>
      </c>
      <c r="M64" s="6">
        <v>0.819</v>
      </c>
      <c r="N64" s="6">
        <v>27095.304</v>
      </c>
    </row>
    <row r="65">
      <c r="A65" s="5">
        <v>46085.208333333336</v>
      </c>
      <c r="B65" s="6">
        <v>0.0</v>
      </c>
      <c r="C65" s="6">
        <v>0.0</v>
      </c>
      <c r="D65" s="6">
        <v>1.155</v>
      </c>
      <c r="E65" s="6">
        <v>0.385</v>
      </c>
      <c r="F65" s="6">
        <v>0.0</v>
      </c>
      <c r="G65" s="6">
        <v>0.0</v>
      </c>
      <c r="H65" s="6">
        <v>-0.24</v>
      </c>
      <c r="I65" s="6">
        <v>-0.24</v>
      </c>
      <c r="J65" s="6">
        <v>0.0</v>
      </c>
      <c r="K65" s="6">
        <v>0.0</v>
      </c>
      <c r="L65" s="6">
        <v>1.175</v>
      </c>
      <c r="M65" s="6">
        <v>0.825</v>
      </c>
      <c r="N65" s="6">
        <v>27095.324</v>
      </c>
    </row>
    <row r="66">
      <c r="A66" s="5">
        <v>46085.211805555555</v>
      </c>
      <c r="B66" s="6">
        <v>0.0</v>
      </c>
      <c r="C66" s="6">
        <v>0.0</v>
      </c>
      <c r="D66" s="6">
        <v>1.136</v>
      </c>
      <c r="E66" s="6">
        <v>0.379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1.178</v>
      </c>
      <c r="M66" s="6">
        <v>0.822</v>
      </c>
      <c r="N66" s="6">
        <v>27095.344</v>
      </c>
    </row>
    <row r="67">
      <c r="A67" s="5">
        <v>46085.21527777778</v>
      </c>
      <c r="B67" s="6">
        <v>0.0</v>
      </c>
      <c r="C67" s="6">
        <v>0.0</v>
      </c>
      <c r="D67" s="6">
        <v>1.144</v>
      </c>
      <c r="E67" s="6">
        <v>0.381</v>
      </c>
      <c r="F67" s="6">
        <v>0.0</v>
      </c>
      <c r="G67" s="6">
        <v>0.0</v>
      </c>
      <c r="H67" s="6">
        <v>-0.235</v>
      </c>
      <c r="I67" s="6">
        <v>-0.235</v>
      </c>
      <c r="J67" s="6">
        <v>0.0</v>
      </c>
      <c r="K67" s="6">
        <v>0.0</v>
      </c>
      <c r="L67" s="6">
        <v>1.178</v>
      </c>
      <c r="M67" s="6">
        <v>0.822</v>
      </c>
      <c r="N67" s="6">
        <v>27095.364</v>
      </c>
    </row>
    <row r="68">
      <c r="A68" s="5">
        <v>46085.21875</v>
      </c>
      <c r="B68" s="6">
        <v>0.0</v>
      </c>
      <c r="C68" s="6">
        <v>0.0</v>
      </c>
      <c r="D68" s="6">
        <v>1.155</v>
      </c>
      <c r="E68" s="6">
        <v>0.385</v>
      </c>
      <c r="F68" s="6">
        <v>0.0</v>
      </c>
      <c r="G68" s="6">
        <v>0.0</v>
      </c>
      <c r="H68" s="6">
        <v>-0.238</v>
      </c>
      <c r="I68" s="6">
        <v>-0.238</v>
      </c>
      <c r="J68" s="6">
        <v>0.0</v>
      </c>
      <c r="K68" s="6">
        <v>0.0</v>
      </c>
      <c r="L68" s="6">
        <v>1.178</v>
      </c>
      <c r="M68" s="6">
        <v>0.822</v>
      </c>
      <c r="N68" s="6">
        <v>27095.383</v>
      </c>
    </row>
    <row r="69">
      <c r="A69" s="5">
        <v>46085.22222222222</v>
      </c>
      <c r="B69" s="6">
        <v>0.0</v>
      </c>
      <c r="C69" s="6">
        <v>0.0</v>
      </c>
      <c r="D69" s="6">
        <v>1.138</v>
      </c>
      <c r="E69" s="6">
        <v>0.379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1.182</v>
      </c>
      <c r="M69" s="6">
        <v>0.818</v>
      </c>
      <c r="N69" s="6">
        <v>27095.403</v>
      </c>
    </row>
    <row r="70">
      <c r="A70" s="5">
        <v>46085.225694444445</v>
      </c>
      <c r="B70" s="6">
        <v>0.0</v>
      </c>
      <c r="C70" s="6">
        <v>0.0</v>
      </c>
      <c r="D70" s="6">
        <v>1.137</v>
      </c>
      <c r="E70" s="6">
        <v>0.379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1.179</v>
      </c>
      <c r="M70" s="6">
        <v>0.821</v>
      </c>
      <c r="N70" s="6">
        <v>27095.422</v>
      </c>
    </row>
    <row r="71">
      <c r="A71" s="5">
        <v>46085.229166666664</v>
      </c>
      <c r="B71" s="6">
        <v>0.0</v>
      </c>
      <c r="C71" s="6">
        <v>0.0</v>
      </c>
      <c r="D71" s="6">
        <v>1.135</v>
      </c>
      <c r="E71" s="6">
        <v>0.378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1.178</v>
      </c>
      <c r="M71" s="6">
        <v>0.822</v>
      </c>
      <c r="N71" s="6">
        <v>27095.441</v>
      </c>
    </row>
    <row r="72">
      <c r="A72" s="5">
        <v>46085.23263888889</v>
      </c>
      <c r="B72" s="6">
        <v>0.0</v>
      </c>
      <c r="C72" s="6">
        <v>0.0</v>
      </c>
      <c r="D72" s="6">
        <v>1.138</v>
      </c>
      <c r="E72" s="6">
        <v>0.379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1.182</v>
      </c>
      <c r="M72" s="6">
        <v>0.818</v>
      </c>
      <c r="N72" s="6">
        <v>27095.461</v>
      </c>
    </row>
    <row r="73">
      <c r="A73" s="5">
        <v>46085.23611111111</v>
      </c>
      <c r="B73" s="6">
        <v>0.0</v>
      </c>
      <c r="C73" s="6">
        <v>0.0</v>
      </c>
      <c r="D73" s="6">
        <v>1.129</v>
      </c>
      <c r="E73" s="6">
        <v>0.376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1.18</v>
      </c>
      <c r="M73" s="6">
        <v>0.82</v>
      </c>
      <c r="N73" s="6">
        <v>27095.48</v>
      </c>
    </row>
    <row r="74">
      <c r="A74" s="5">
        <v>46085.239583333336</v>
      </c>
      <c r="B74" s="6">
        <v>0.0</v>
      </c>
      <c r="C74" s="6">
        <v>0.0</v>
      </c>
      <c r="D74" s="6">
        <v>1.146</v>
      </c>
      <c r="E74" s="6">
        <v>0.382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1.18</v>
      </c>
      <c r="M74" s="6">
        <v>0.82</v>
      </c>
      <c r="N74" s="6">
        <v>27095.5</v>
      </c>
    </row>
    <row r="75">
      <c r="A75" s="5">
        <v>46085.243055555555</v>
      </c>
      <c r="B75" s="6">
        <v>0.0</v>
      </c>
      <c r="C75" s="6">
        <v>0.0</v>
      </c>
      <c r="D75" s="6">
        <v>1.143</v>
      </c>
      <c r="E75" s="6">
        <v>0.381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1.18</v>
      </c>
      <c r="M75" s="6">
        <v>0.82</v>
      </c>
      <c r="N75" s="6">
        <v>27095.52</v>
      </c>
    </row>
    <row r="76">
      <c r="A76" s="5">
        <v>46085.24652777778</v>
      </c>
      <c r="B76" s="6">
        <v>0.0</v>
      </c>
      <c r="C76" s="6">
        <v>0.0</v>
      </c>
      <c r="D76" s="6">
        <v>1.151</v>
      </c>
      <c r="E76" s="6">
        <v>0.384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1.187</v>
      </c>
      <c r="M76" s="6">
        <v>0.813</v>
      </c>
      <c r="N76" s="6">
        <v>27095.539</v>
      </c>
    </row>
    <row r="77">
      <c r="A77" s="5">
        <v>46085.25</v>
      </c>
      <c r="B77" s="6">
        <v>0.0</v>
      </c>
      <c r="C77" s="6">
        <v>0.0</v>
      </c>
      <c r="D77" s="6">
        <v>1.151</v>
      </c>
      <c r="E77" s="6">
        <v>0.384</v>
      </c>
      <c r="F77" s="6">
        <v>0.0</v>
      </c>
      <c r="G77" s="6">
        <v>0.0</v>
      </c>
      <c r="H77" s="6">
        <v>-0.238</v>
      </c>
      <c r="I77" s="6">
        <v>-0.238</v>
      </c>
      <c r="J77" s="6">
        <v>0.0</v>
      </c>
      <c r="K77" s="6">
        <v>0.0</v>
      </c>
      <c r="L77" s="6">
        <v>1.175</v>
      </c>
      <c r="M77" s="6">
        <v>0.825</v>
      </c>
      <c r="N77" s="6">
        <v>27095.559</v>
      </c>
    </row>
    <row r="78">
      <c r="A78" s="5">
        <v>46085.25347222222</v>
      </c>
      <c r="B78" s="6">
        <v>0.0</v>
      </c>
      <c r="C78" s="6">
        <v>0.0</v>
      </c>
      <c r="D78" s="6">
        <v>1.139</v>
      </c>
      <c r="E78" s="6">
        <v>0.38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1.185</v>
      </c>
      <c r="M78" s="6">
        <v>0.815</v>
      </c>
      <c r="N78" s="6">
        <v>27095.578</v>
      </c>
    </row>
    <row r="79">
      <c r="A79" s="5">
        <v>46085.256944444445</v>
      </c>
      <c r="B79" s="6">
        <v>0.0</v>
      </c>
      <c r="C79" s="6">
        <v>0.0</v>
      </c>
      <c r="D79" s="6">
        <v>1.131</v>
      </c>
      <c r="E79" s="6">
        <v>0.377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1.182</v>
      </c>
      <c r="M79" s="6">
        <v>0.818</v>
      </c>
      <c r="N79" s="6">
        <v>27095.598</v>
      </c>
    </row>
    <row r="80">
      <c r="A80" s="5">
        <v>46085.260416666664</v>
      </c>
      <c r="B80" s="6">
        <v>0.0</v>
      </c>
      <c r="C80" s="6">
        <v>0.0</v>
      </c>
      <c r="D80" s="6">
        <v>1.142</v>
      </c>
      <c r="E80" s="6">
        <v>0.381</v>
      </c>
      <c r="F80" s="6">
        <v>0.0</v>
      </c>
      <c r="G80" s="6">
        <v>0.0</v>
      </c>
      <c r="H80" s="6">
        <v>-0.233</v>
      </c>
      <c r="I80" s="6">
        <v>-0.233</v>
      </c>
      <c r="J80" s="6">
        <v>0.0</v>
      </c>
      <c r="K80" s="6">
        <v>0.0</v>
      </c>
      <c r="L80" s="6">
        <v>1.18</v>
      </c>
      <c r="M80" s="6">
        <v>0.82</v>
      </c>
      <c r="N80" s="6">
        <v>27095.617</v>
      </c>
    </row>
    <row r="81">
      <c r="A81" s="5">
        <v>46085.26388888889</v>
      </c>
      <c r="B81" s="6">
        <v>0.0</v>
      </c>
      <c r="C81" s="6">
        <v>0.0</v>
      </c>
      <c r="D81" s="6">
        <v>1.142</v>
      </c>
      <c r="E81" s="6">
        <v>0.381</v>
      </c>
      <c r="F81" s="6">
        <v>0.0</v>
      </c>
      <c r="G81" s="6">
        <v>0.0</v>
      </c>
      <c r="H81" s="6">
        <v>-0.234</v>
      </c>
      <c r="I81" s="6">
        <v>-0.234</v>
      </c>
      <c r="J81" s="6">
        <v>0.0</v>
      </c>
      <c r="K81" s="6">
        <v>0.0</v>
      </c>
      <c r="L81" s="6">
        <v>1.181</v>
      </c>
      <c r="M81" s="6">
        <v>0.819</v>
      </c>
      <c r="N81" s="6">
        <v>27095.636</v>
      </c>
    </row>
    <row r="82">
      <c r="A82" s="5">
        <v>46085.26736111111</v>
      </c>
      <c r="B82" s="6">
        <v>0.181</v>
      </c>
      <c r="C82" s="6">
        <v>1.737</v>
      </c>
      <c r="D82" s="6">
        <v>2.092</v>
      </c>
      <c r="E82" s="6">
        <v>1.337</v>
      </c>
      <c r="F82" s="6">
        <v>0.027</v>
      </c>
      <c r="G82" s="6">
        <v>0.004</v>
      </c>
      <c r="H82" s="6">
        <v>-0.195</v>
      </c>
      <c r="I82" s="6">
        <v>-0.164</v>
      </c>
      <c r="J82" s="6">
        <v>0.595</v>
      </c>
      <c r="K82" s="6">
        <v>0.01</v>
      </c>
      <c r="L82" s="6">
        <v>1.628</v>
      </c>
      <c r="M82" s="6">
        <v>0.226</v>
      </c>
      <c r="N82" s="6">
        <v>27095.656</v>
      </c>
    </row>
    <row r="83">
      <c r="A83" s="5">
        <v>46085.270833333336</v>
      </c>
      <c r="B83" s="6">
        <v>0.175</v>
      </c>
      <c r="C83" s="6">
        <v>1.574</v>
      </c>
      <c r="D83" s="6">
        <v>1.878</v>
      </c>
      <c r="E83" s="6">
        <v>1.209</v>
      </c>
      <c r="F83" s="6">
        <v>0.03</v>
      </c>
      <c r="G83" s="6">
        <v>0.057</v>
      </c>
      <c r="H83" s="6">
        <v>-0.132</v>
      </c>
      <c r="I83" s="6">
        <v>-0.045</v>
      </c>
      <c r="J83" s="6">
        <v>0.687</v>
      </c>
      <c r="K83" s="6">
        <v>0.146</v>
      </c>
      <c r="L83" s="6">
        <v>1.718</v>
      </c>
      <c r="M83" s="6">
        <v>0.243</v>
      </c>
      <c r="N83" s="6">
        <v>27095.674</v>
      </c>
    </row>
    <row r="84">
      <c r="A84" s="5">
        <v>46085.274305555555</v>
      </c>
      <c r="B84" s="6">
        <v>0.175</v>
      </c>
      <c r="C84" s="6">
        <v>1.708</v>
      </c>
      <c r="D84" s="6">
        <v>1.794</v>
      </c>
      <c r="E84" s="6">
        <v>1.226</v>
      </c>
      <c r="F84" s="6">
        <v>0.032</v>
      </c>
      <c r="G84" s="6">
        <v>0.127</v>
      </c>
      <c r="H84" s="6">
        <v>-0.081</v>
      </c>
      <c r="I84" s="6">
        <v>0.078</v>
      </c>
      <c r="J84" s="6">
        <v>0.755</v>
      </c>
      <c r="K84" s="6">
        <v>0.304</v>
      </c>
      <c r="L84" s="6">
        <v>1.817</v>
      </c>
      <c r="M84" s="6">
        <v>0.266</v>
      </c>
      <c r="N84" s="6">
        <v>27095.692</v>
      </c>
    </row>
    <row r="85">
      <c r="A85" s="5">
        <v>46085.27777777778</v>
      </c>
      <c r="B85" s="6">
        <v>0.177</v>
      </c>
      <c r="C85" s="6">
        <v>1.759</v>
      </c>
      <c r="D85" s="6">
        <v>1.7</v>
      </c>
      <c r="E85" s="6">
        <v>1.212</v>
      </c>
      <c r="F85" s="6">
        <v>0.035</v>
      </c>
      <c r="G85" s="6">
        <v>0.167</v>
      </c>
      <c r="H85" s="6">
        <v>-0.025</v>
      </c>
      <c r="I85" s="6">
        <v>0.177</v>
      </c>
      <c r="J85" s="6">
        <v>0.813</v>
      </c>
      <c r="K85" s="6">
        <v>0.39</v>
      </c>
      <c r="L85" s="6">
        <v>1.941</v>
      </c>
      <c r="M85" s="6">
        <v>0.255</v>
      </c>
      <c r="N85" s="6">
        <v>27095.711</v>
      </c>
    </row>
    <row r="86">
      <c r="A86" s="5">
        <v>46085.28125</v>
      </c>
      <c r="B86" s="6">
        <v>0.179</v>
      </c>
      <c r="C86" s="6">
        <v>1.875</v>
      </c>
      <c r="D86" s="6">
        <v>1.673</v>
      </c>
      <c r="E86" s="6">
        <v>1.243</v>
      </c>
      <c r="F86" s="6">
        <v>0.039</v>
      </c>
      <c r="G86" s="6">
        <v>0.237</v>
      </c>
      <c r="H86" s="6">
        <v>0.042</v>
      </c>
      <c r="I86" s="6">
        <v>0.318</v>
      </c>
      <c r="J86" s="6">
        <v>0.883</v>
      </c>
      <c r="K86" s="6">
        <v>0.518</v>
      </c>
      <c r="L86" s="6">
        <v>0.102</v>
      </c>
      <c r="M86" s="6">
        <v>0.348</v>
      </c>
      <c r="N86" s="6">
        <v>27095.732</v>
      </c>
    </row>
    <row r="87">
      <c r="A87" s="5">
        <v>46085.28472222222</v>
      </c>
      <c r="B87" s="6">
        <v>0.187</v>
      </c>
      <c r="C87" s="6">
        <v>2.079</v>
      </c>
      <c r="D87" s="6">
        <v>1.708</v>
      </c>
      <c r="E87" s="6">
        <v>1.325</v>
      </c>
      <c r="F87" s="6">
        <v>0.043</v>
      </c>
      <c r="G87" s="6">
        <v>0.308</v>
      </c>
      <c r="H87" s="6">
        <v>0.111</v>
      </c>
      <c r="I87" s="6">
        <v>0.462</v>
      </c>
      <c r="J87" s="6">
        <v>0.931</v>
      </c>
      <c r="K87" s="6">
        <v>0.605</v>
      </c>
      <c r="L87" s="6">
        <v>0.265</v>
      </c>
      <c r="M87" s="6">
        <v>0.474</v>
      </c>
      <c r="N87" s="6">
        <v>27095.764</v>
      </c>
    </row>
    <row r="88">
      <c r="A88" s="5">
        <v>46085.288194444445</v>
      </c>
      <c r="B88" s="6">
        <v>0.138</v>
      </c>
      <c r="C88" s="6">
        <v>1.753</v>
      </c>
      <c r="D88" s="6">
        <v>1.255</v>
      </c>
      <c r="E88" s="6">
        <v>1.048</v>
      </c>
      <c r="F88" s="6">
        <v>0.031</v>
      </c>
      <c r="G88" s="6">
        <v>0.381</v>
      </c>
      <c r="H88" s="6">
        <v>0.194</v>
      </c>
      <c r="I88" s="6">
        <v>0.606</v>
      </c>
      <c r="J88" s="6">
        <v>1.073</v>
      </c>
      <c r="K88" s="6">
        <v>0.89</v>
      </c>
      <c r="L88" s="6">
        <v>0.63</v>
      </c>
      <c r="M88" s="6">
        <v>0.788</v>
      </c>
      <c r="N88" s="6">
        <v>27095.809</v>
      </c>
    </row>
    <row r="89">
      <c r="A89" s="5">
        <v>46085.291666666664</v>
      </c>
      <c r="B89" s="6">
        <v>0.162</v>
      </c>
      <c r="C89" s="6">
        <v>2.037</v>
      </c>
      <c r="D89" s="6">
        <v>1.45</v>
      </c>
      <c r="E89" s="6">
        <v>1.216</v>
      </c>
      <c r="F89" s="6">
        <v>0.036</v>
      </c>
      <c r="G89" s="6">
        <v>0.458</v>
      </c>
      <c r="H89" s="6">
        <v>0.265</v>
      </c>
      <c r="I89" s="6">
        <v>0.759</v>
      </c>
      <c r="J89" s="6">
        <v>1.093</v>
      </c>
      <c r="K89" s="6">
        <v>0.923</v>
      </c>
      <c r="L89" s="6">
        <v>0.745</v>
      </c>
      <c r="M89" s="6">
        <v>0.851</v>
      </c>
      <c r="N89" s="6">
        <v>27095.864</v>
      </c>
    </row>
    <row r="90">
      <c r="A90" s="5">
        <v>46085.29513888889</v>
      </c>
      <c r="B90" s="6">
        <v>0.186</v>
      </c>
      <c r="C90" s="6">
        <v>2.327</v>
      </c>
      <c r="D90" s="6">
        <v>1.752</v>
      </c>
      <c r="E90" s="6">
        <v>1.422</v>
      </c>
      <c r="F90" s="6">
        <v>0.041</v>
      </c>
      <c r="G90" s="6">
        <v>0.531</v>
      </c>
      <c r="H90" s="6">
        <v>0.358</v>
      </c>
      <c r="I90" s="6">
        <v>0.93</v>
      </c>
      <c r="J90" s="6">
        <v>1.108</v>
      </c>
      <c r="K90" s="6">
        <v>0.928</v>
      </c>
      <c r="L90" s="6">
        <v>0.824</v>
      </c>
      <c r="M90" s="6">
        <v>0.883</v>
      </c>
      <c r="N90" s="6">
        <v>27095.935</v>
      </c>
    </row>
    <row r="91">
      <c r="A91" s="5">
        <v>46085.29861111111</v>
      </c>
      <c r="B91" s="6">
        <v>0.219</v>
      </c>
      <c r="C91" s="6">
        <v>2.884</v>
      </c>
      <c r="D91" s="6">
        <v>2.221</v>
      </c>
      <c r="E91" s="6">
        <v>1.775</v>
      </c>
      <c r="F91" s="6">
        <v>0.046</v>
      </c>
      <c r="G91" s="6">
        <v>0.673</v>
      </c>
      <c r="H91" s="6">
        <v>0.494</v>
      </c>
      <c r="I91" s="6">
        <v>1.213</v>
      </c>
      <c r="J91" s="6">
        <v>1.15</v>
      </c>
      <c r="K91" s="6">
        <v>0.956</v>
      </c>
      <c r="L91" s="6">
        <v>0.9</v>
      </c>
      <c r="M91" s="6">
        <v>0.928</v>
      </c>
      <c r="N91" s="6">
        <v>27096.025</v>
      </c>
    </row>
    <row r="92">
      <c r="A92" s="5">
        <v>46085.302083333336</v>
      </c>
      <c r="B92" s="6">
        <v>0.257</v>
      </c>
      <c r="C92" s="6">
        <v>3.362</v>
      </c>
      <c r="D92" s="6">
        <v>2.708</v>
      </c>
      <c r="E92" s="6">
        <v>2.109</v>
      </c>
      <c r="F92" s="6">
        <v>0.052</v>
      </c>
      <c r="G92" s="6">
        <v>0.8</v>
      </c>
      <c r="H92" s="6">
        <v>0.622</v>
      </c>
      <c r="I92" s="6">
        <v>1.474</v>
      </c>
      <c r="J92" s="6">
        <v>1.172</v>
      </c>
      <c r="K92" s="6">
        <v>0.968</v>
      </c>
      <c r="L92" s="6">
        <v>0.926</v>
      </c>
      <c r="M92" s="6">
        <v>0.944</v>
      </c>
      <c r="N92" s="6">
        <v>27096.138</v>
      </c>
    </row>
    <row r="93">
      <c r="A93" s="5">
        <v>46085.305555555555</v>
      </c>
      <c r="B93" s="6">
        <v>0.292</v>
      </c>
      <c r="C93" s="6">
        <v>3.833</v>
      </c>
      <c r="D93" s="6">
        <v>3.236</v>
      </c>
      <c r="E93" s="6">
        <v>2.453</v>
      </c>
      <c r="F93" s="6">
        <v>0.058</v>
      </c>
      <c r="G93" s="6">
        <v>0.922</v>
      </c>
      <c r="H93" s="6">
        <v>0.761</v>
      </c>
      <c r="I93" s="6">
        <v>1.741</v>
      </c>
      <c r="J93" s="6">
        <v>1.193</v>
      </c>
      <c r="K93" s="6">
        <v>0.977</v>
      </c>
      <c r="L93" s="6">
        <v>0.946</v>
      </c>
      <c r="M93" s="6">
        <v>0.957</v>
      </c>
      <c r="N93" s="6">
        <v>27096.27</v>
      </c>
    </row>
    <row r="94">
      <c r="A94" s="5">
        <v>46085.30902777778</v>
      </c>
      <c r="B94" s="6">
        <v>0.328</v>
      </c>
      <c r="C94" s="6">
        <v>4.346</v>
      </c>
      <c r="D94" s="6">
        <v>3.702</v>
      </c>
      <c r="E94" s="6">
        <v>2.792</v>
      </c>
      <c r="F94" s="6">
        <v>0.064</v>
      </c>
      <c r="G94" s="6">
        <v>1.051</v>
      </c>
      <c r="H94" s="6">
        <v>0.884</v>
      </c>
      <c r="I94" s="6">
        <v>1.999</v>
      </c>
      <c r="J94" s="6">
        <v>1.206</v>
      </c>
      <c r="K94" s="6">
        <v>0.981</v>
      </c>
      <c r="L94" s="6">
        <v>0.959</v>
      </c>
      <c r="M94" s="6">
        <v>0.964</v>
      </c>
      <c r="N94" s="6">
        <v>27096.426</v>
      </c>
    </row>
    <row r="95">
      <c r="A95" s="5">
        <v>46085.3125</v>
      </c>
      <c r="B95" s="6">
        <v>0.368</v>
      </c>
      <c r="C95" s="6">
        <v>5.03</v>
      </c>
      <c r="D95" s="6">
        <v>4.276</v>
      </c>
      <c r="E95" s="6">
        <v>3.225</v>
      </c>
      <c r="F95" s="6">
        <v>0.07</v>
      </c>
      <c r="G95" s="6">
        <v>1.222</v>
      </c>
      <c r="H95" s="6">
        <v>1.028</v>
      </c>
      <c r="I95" s="6">
        <v>2.32</v>
      </c>
      <c r="J95" s="6">
        <v>1.228</v>
      </c>
      <c r="K95" s="6">
        <v>0.986</v>
      </c>
      <c r="L95" s="6">
        <v>0.967</v>
      </c>
      <c r="M95" s="6">
        <v>0.97</v>
      </c>
      <c r="N95" s="6">
        <v>27096.605</v>
      </c>
    </row>
    <row r="96">
      <c r="A96" s="5">
        <v>46085.31597222222</v>
      </c>
      <c r="B96" s="6">
        <v>0.411</v>
      </c>
      <c r="C96" s="6">
        <v>5.622</v>
      </c>
      <c r="D96" s="6">
        <v>4.955</v>
      </c>
      <c r="E96" s="6">
        <v>3.663</v>
      </c>
      <c r="F96" s="6">
        <v>0.078</v>
      </c>
      <c r="G96" s="6">
        <v>1.38</v>
      </c>
      <c r="H96" s="6">
        <v>1.21</v>
      </c>
      <c r="I96" s="6">
        <v>2.668</v>
      </c>
      <c r="J96" s="6">
        <v>1.238</v>
      </c>
      <c r="K96" s="6">
        <v>0.99</v>
      </c>
      <c r="L96" s="6">
        <v>0.978</v>
      </c>
      <c r="M96" s="6">
        <v>0.976</v>
      </c>
      <c r="N96" s="6">
        <v>27096.812</v>
      </c>
    </row>
    <row r="97">
      <c r="A97" s="5">
        <v>46085.319444444445</v>
      </c>
      <c r="B97" s="6">
        <v>0.453</v>
      </c>
      <c r="C97" s="6">
        <v>6.334</v>
      </c>
      <c r="D97" s="6">
        <v>5.594</v>
      </c>
      <c r="E97" s="6">
        <v>4.127</v>
      </c>
      <c r="F97" s="6">
        <v>0.084</v>
      </c>
      <c r="G97" s="6">
        <v>1.555</v>
      </c>
      <c r="H97" s="6">
        <v>1.37</v>
      </c>
      <c r="I97" s="6">
        <v>3.009</v>
      </c>
      <c r="J97" s="6">
        <v>1.25</v>
      </c>
      <c r="K97" s="6">
        <v>0.993</v>
      </c>
      <c r="L97" s="6">
        <v>0.982</v>
      </c>
      <c r="M97" s="6">
        <v>0.979</v>
      </c>
      <c r="N97" s="6">
        <v>27097.049</v>
      </c>
    </row>
    <row r="98">
      <c r="A98" s="5">
        <v>46085.322916666664</v>
      </c>
      <c r="B98" s="6">
        <v>0.51</v>
      </c>
      <c r="C98" s="6">
        <v>7.249</v>
      </c>
      <c r="D98" s="6">
        <v>6.453</v>
      </c>
      <c r="E98" s="6">
        <v>4.737</v>
      </c>
      <c r="F98" s="6">
        <v>0.093</v>
      </c>
      <c r="G98" s="6">
        <v>1.782</v>
      </c>
      <c r="H98" s="6">
        <v>1.585</v>
      </c>
      <c r="I98" s="6">
        <v>3.46</v>
      </c>
      <c r="J98" s="6">
        <v>1.262</v>
      </c>
      <c r="K98" s="6">
        <v>0.994</v>
      </c>
      <c r="L98" s="6">
        <v>0.986</v>
      </c>
      <c r="M98" s="6">
        <v>0.981</v>
      </c>
      <c r="N98" s="6">
        <v>27097.316</v>
      </c>
    </row>
    <row r="99">
      <c r="A99" s="5">
        <v>46085.32638888889</v>
      </c>
      <c r="B99" s="6">
        <v>0.555</v>
      </c>
      <c r="C99" s="6">
        <v>7.932</v>
      </c>
      <c r="D99" s="6">
        <v>7.219</v>
      </c>
      <c r="E99" s="6">
        <v>5.235</v>
      </c>
      <c r="F99" s="6">
        <v>0.101</v>
      </c>
      <c r="G99" s="6">
        <v>1.963</v>
      </c>
      <c r="H99" s="6">
        <v>1.785</v>
      </c>
      <c r="I99" s="6">
        <v>3.849</v>
      </c>
      <c r="J99" s="6">
        <v>1.269</v>
      </c>
      <c r="K99" s="6">
        <v>0.995</v>
      </c>
      <c r="L99" s="6">
        <v>0.99</v>
      </c>
      <c r="M99" s="6">
        <v>0.983</v>
      </c>
      <c r="N99" s="6">
        <v>27097.622</v>
      </c>
    </row>
    <row r="100">
      <c r="A100" s="5">
        <v>46085.32986111111</v>
      </c>
      <c r="B100" s="6">
        <v>0.608</v>
      </c>
      <c r="C100" s="6">
        <v>8.856</v>
      </c>
      <c r="D100" s="6">
        <v>8.012</v>
      </c>
      <c r="E100" s="6">
        <v>5.825</v>
      </c>
      <c r="F100" s="6">
        <v>0.109</v>
      </c>
      <c r="G100" s="6">
        <v>2.201</v>
      </c>
      <c r="H100" s="6">
        <v>1.989</v>
      </c>
      <c r="I100" s="6">
        <v>4.299</v>
      </c>
      <c r="J100" s="6">
        <v>1.28</v>
      </c>
      <c r="K100" s="6">
        <v>0.996</v>
      </c>
      <c r="L100" s="6">
        <v>0.993</v>
      </c>
      <c r="M100" s="6">
        <v>0.985</v>
      </c>
      <c r="N100" s="6">
        <v>27097.96</v>
      </c>
    </row>
    <row r="101">
      <c r="A101" s="5">
        <v>46085.333333333336</v>
      </c>
      <c r="B101" s="6">
        <v>0.671</v>
      </c>
      <c r="C101" s="6">
        <v>9.97</v>
      </c>
      <c r="D101" s="6">
        <v>9.19</v>
      </c>
      <c r="E101" s="6">
        <v>6.61</v>
      </c>
      <c r="F101" s="6">
        <v>0.117</v>
      </c>
      <c r="G101" s="6">
        <v>2.477</v>
      </c>
      <c r="H101" s="6">
        <v>2.287</v>
      </c>
      <c r="I101" s="6">
        <v>4.881</v>
      </c>
      <c r="J101" s="6">
        <v>1.298</v>
      </c>
      <c r="K101" s="6">
        <v>0.997</v>
      </c>
      <c r="L101" s="6">
        <v>1.005</v>
      </c>
      <c r="M101" s="6">
        <v>0.986</v>
      </c>
      <c r="N101" s="6">
        <v>27098.342</v>
      </c>
    </row>
    <row r="102">
      <c r="A102" s="5">
        <v>46085.336805555555</v>
      </c>
      <c r="B102" s="6">
        <v>0.74</v>
      </c>
      <c r="C102" s="6">
        <v>11.261</v>
      </c>
      <c r="D102" s="6">
        <v>10.598</v>
      </c>
      <c r="E102" s="6">
        <v>7.533</v>
      </c>
      <c r="F102" s="6">
        <v>0.125</v>
      </c>
      <c r="G102" s="6">
        <v>2.775</v>
      </c>
      <c r="H102" s="6">
        <v>2.626</v>
      </c>
      <c r="I102" s="6">
        <v>5.526</v>
      </c>
      <c r="J102" s="6">
        <v>1.318</v>
      </c>
      <c r="K102" s="6">
        <v>0.998</v>
      </c>
      <c r="L102" s="6">
        <v>1.005</v>
      </c>
      <c r="M102" s="6">
        <v>0.986</v>
      </c>
      <c r="N102" s="6">
        <v>27098.777</v>
      </c>
    </row>
    <row r="103">
      <c r="A103" s="5">
        <v>46085.34027777778</v>
      </c>
      <c r="B103" s="6">
        <v>0.803</v>
      </c>
      <c r="C103" s="6">
        <v>12.431</v>
      </c>
      <c r="D103" s="6">
        <v>11.782</v>
      </c>
      <c r="E103" s="6">
        <v>8.338</v>
      </c>
      <c r="F103" s="6">
        <v>0.134</v>
      </c>
      <c r="G103" s="6">
        <v>3.08</v>
      </c>
      <c r="H103" s="6">
        <v>2.932</v>
      </c>
      <c r="I103" s="6">
        <v>6.146</v>
      </c>
      <c r="J103" s="6">
        <v>1.327</v>
      </c>
      <c r="K103" s="6">
        <v>0.998</v>
      </c>
      <c r="L103" s="6">
        <v>1.004</v>
      </c>
      <c r="M103" s="6">
        <v>0.987</v>
      </c>
      <c r="N103" s="6">
        <v>27099.265</v>
      </c>
    </row>
    <row r="104">
      <c r="A104" s="5">
        <v>46085.34375</v>
      </c>
      <c r="B104" s="6">
        <v>0.857</v>
      </c>
      <c r="C104" s="6">
        <v>13.494</v>
      </c>
      <c r="D104" s="6">
        <v>12.857</v>
      </c>
      <c r="E104" s="6">
        <v>9.069</v>
      </c>
      <c r="F104" s="6">
        <v>0.141</v>
      </c>
      <c r="G104" s="6">
        <v>3.343</v>
      </c>
      <c r="H104" s="6">
        <v>3.201</v>
      </c>
      <c r="I104" s="6">
        <v>6.685</v>
      </c>
      <c r="J104" s="6">
        <v>1.339</v>
      </c>
      <c r="K104" s="6">
        <v>0.998</v>
      </c>
      <c r="L104" s="6">
        <v>1.003</v>
      </c>
      <c r="M104" s="6">
        <v>0.987</v>
      </c>
      <c r="N104" s="6">
        <v>27099.798</v>
      </c>
    </row>
    <row r="105">
      <c r="A105" s="5">
        <v>46085.34722222222</v>
      </c>
      <c r="B105" s="6">
        <v>0.903</v>
      </c>
      <c r="C105" s="6">
        <v>14.515</v>
      </c>
      <c r="D105" s="6">
        <v>13.845</v>
      </c>
      <c r="E105" s="6">
        <v>9.754</v>
      </c>
      <c r="F105" s="6">
        <v>0.148</v>
      </c>
      <c r="G105" s="6">
        <v>3.626</v>
      </c>
      <c r="H105" s="6">
        <v>3.472</v>
      </c>
      <c r="I105" s="6">
        <v>7.246</v>
      </c>
      <c r="J105" s="6">
        <v>1.347</v>
      </c>
      <c r="K105" s="6">
        <v>0.998</v>
      </c>
      <c r="L105" s="6">
        <v>1.003</v>
      </c>
      <c r="M105" s="6">
        <v>0.987</v>
      </c>
      <c r="N105" s="6">
        <v>27100.383</v>
      </c>
    </row>
    <row r="106">
      <c r="A106" s="5">
        <v>46085.350694444445</v>
      </c>
      <c r="B106" s="6">
        <v>0.959</v>
      </c>
      <c r="C106" s="6">
        <v>15.752</v>
      </c>
      <c r="D106" s="6">
        <v>14.987</v>
      </c>
      <c r="E106" s="6">
        <v>10.566</v>
      </c>
      <c r="F106" s="6">
        <v>0.154</v>
      </c>
      <c r="G106" s="6">
        <v>3.931</v>
      </c>
      <c r="H106" s="6">
        <v>3.744</v>
      </c>
      <c r="I106" s="6">
        <v>7.829</v>
      </c>
      <c r="J106" s="6">
        <v>1.355</v>
      </c>
      <c r="K106" s="6">
        <v>0.998</v>
      </c>
      <c r="L106" s="6">
        <v>1.002</v>
      </c>
      <c r="M106" s="6">
        <v>0.987</v>
      </c>
      <c r="N106" s="6">
        <v>27101.012</v>
      </c>
    </row>
    <row r="107">
      <c r="A107" s="5">
        <v>46085.354166666664</v>
      </c>
      <c r="B107" s="6">
        <v>1.008</v>
      </c>
      <c r="C107" s="6">
        <v>16.836</v>
      </c>
      <c r="D107" s="6">
        <v>16.136</v>
      </c>
      <c r="E107" s="6">
        <v>11.327</v>
      </c>
      <c r="F107" s="6">
        <v>0.161</v>
      </c>
      <c r="G107" s="6">
        <v>4.213</v>
      </c>
      <c r="H107" s="6">
        <v>4.054</v>
      </c>
      <c r="I107" s="6">
        <v>8.428</v>
      </c>
      <c r="J107" s="6">
        <v>1.364</v>
      </c>
      <c r="K107" s="6">
        <v>0.998</v>
      </c>
      <c r="L107" s="6">
        <v>1.002</v>
      </c>
      <c r="M107" s="6">
        <v>0.987</v>
      </c>
      <c r="N107" s="6">
        <v>27101.693</v>
      </c>
    </row>
    <row r="108">
      <c r="A108" s="5">
        <v>46085.35763888889</v>
      </c>
      <c r="B108" s="6">
        <v>1.063</v>
      </c>
      <c r="C108" s="6">
        <v>18.055</v>
      </c>
      <c r="D108" s="6">
        <v>17.351</v>
      </c>
      <c r="E108" s="6">
        <v>12.156</v>
      </c>
      <c r="F108" s="6">
        <v>0.166</v>
      </c>
      <c r="G108" s="6">
        <v>4.513</v>
      </c>
      <c r="H108" s="6">
        <v>4.354</v>
      </c>
      <c r="I108" s="6">
        <v>9.033</v>
      </c>
      <c r="J108" s="6">
        <v>1.375</v>
      </c>
      <c r="K108" s="6">
        <v>0.998</v>
      </c>
      <c r="L108" s="6">
        <v>1.002</v>
      </c>
      <c r="M108" s="6">
        <v>0.987</v>
      </c>
      <c r="N108" s="6">
        <v>27102.427</v>
      </c>
    </row>
    <row r="109">
      <c r="A109" s="5">
        <v>46085.36111111111</v>
      </c>
      <c r="B109" s="6">
        <v>1.125</v>
      </c>
      <c r="C109" s="6">
        <v>19.521</v>
      </c>
      <c r="D109" s="6">
        <v>18.77</v>
      </c>
      <c r="E109" s="6">
        <v>13.139</v>
      </c>
      <c r="F109" s="6">
        <v>0.156</v>
      </c>
      <c r="G109" s="6">
        <v>4.886</v>
      </c>
      <c r="H109" s="6">
        <v>4.697</v>
      </c>
      <c r="I109" s="6">
        <v>9.739</v>
      </c>
      <c r="J109" s="6">
        <v>1.446</v>
      </c>
      <c r="K109" s="6">
        <v>1.001</v>
      </c>
      <c r="L109" s="6">
        <v>1.005</v>
      </c>
      <c r="M109" s="6">
        <v>0.984</v>
      </c>
      <c r="N109" s="6">
        <v>27103.205</v>
      </c>
    </row>
    <row r="110">
      <c r="A110" s="5">
        <v>46085.364583333336</v>
      </c>
      <c r="B110" s="6">
        <v>1.169</v>
      </c>
      <c r="C110" s="6">
        <v>20.557</v>
      </c>
      <c r="D110" s="6">
        <v>19.802</v>
      </c>
      <c r="E110" s="6">
        <v>13.842</v>
      </c>
      <c r="F110" s="6">
        <v>0.161</v>
      </c>
      <c r="G110" s="6">
        <v>5.146</v>
      </c>
      <c r="H110" s="6">
        <v>4.956</v>
      </c>
      <c r="I110" s="6">
        <v>10.263</v>
      </c>
      <c r="J110" s="6">
        <v>1.45</v>
      </c>
      <c r="K110" s="6">
        <v>1.001</v>
      </c>
      <c r="L110" s="6">
        <v>1.004</v>
      </c>
      <c r="M110" s="6">
        <v>0.985</v>
      </c>
      <c r="N110" s="6">
        <v>27104.04</v>
      </c>
    </row>
    <row r="111">
      <c r="A111" s="5">
        <v>46085.368055555555</v>
      </c>
      <c r="B111" s="6">
        <v>1.217</v>
      </c>
      <c r="C111" s="6">
        <v>21.771</v>
      </c>
      <c r="D111" s="6">
        <v>21.03</v>
      </c>
      <c r="E111" s="6">
        <v>14.673</v>
      </c>
      <c r="F111" s="6">
        <v>0.165</v>
      </c>
      <c r="G111" s="6">
        <v>5.45</v>
      </c>
      <c r="H111" s="6">
        <v>5.251</v>
      </c>
      <c r="I111" s="6">
        <v>10.866</v>
      </c>
      <c r="J111" s="6">
        <v>1.458</v>
      </c>
      <c r="K111" s="6">
        <v>1.001</v>
      </c>
      <c r="L111" s="6">
        <v>1.004</v>
      </c>
      <c r="M111" s="6">
        <v>0.985</v>
      </c>
      <c r="N111" s="6">
        <v>27104.917</v>
      </c>
    </row>
    <row r="112">
      <c r="A112" s="5">
        <v>46085.37152777778</v>
      </c>
      <c r="B112" s="6">
        <v>1.255</v>
      </c>
      <c r="C112" s="6">
        <v>22.667</v>
      </c>
      <c r="D112" s="6">
        <v>21.931</v>
      </c>
      <c r="E112" s="6">
        <v>15.284</v>
      </c>
      <c r="F112" s="6">
        <v>0.168</v>
      </c>
      <c r="G112" s="6">
        <v>5.671</v>
      </c>
      <c r="H112" s="6">
        <v>5.482</v>
      </c>
      <c r="I112" s="6">
        <v>11.321</v>
      </c>
      <c r="J112" s="6">
        <v>1.463</v>
      </c>
      <c r="K112" s="6">
        <v>1.001</v>
      </c>
      <c r="L112" s="6">
        <v>1.004</v>
      </c>
      <c r="M112" s="6">
        <v>0.985</v>
      </c>
      <c r="N112" s="6">
        <v>27105.84</v>
      </c>
    </row>
    <row r="113">
      <c r="A113" s="5">
        <v>46085.375</v>
      </c>
      <c r="B113" s="6">
        <v>1.293</v>
      </c>
      <c r="C113" s="6">
        <v>23.617</v>
      </c>
      <c r="D113" s="6">
        <v>22.889</v>
      </c>
      <c r="E113" s="6">
        <v>15.933</v>
      </c>
      <c r="F113" s="6">
        <v>0.173</v>
      </c>
      <c r="G113" s="6">
        <v>5.934</v>
      </c>
      <c r="H113" s="6">
        <v>5.732</v>
      </c>
      <c r="I113" s="6">
        <v>11.839</v>
      </c>
      <c r="J113" s="6">
        <v>1.466</v>
      </c>
      <c r="K113" s="6">
        <v>1.001</v>
      </c>
      <c r="L113" s="6">
        <v>1.004</v>
      </c>
      <c r="M113" s="6">
        <v>0.985</v>
      </c>
      <c r="N113" s="6">
        <v>27106.802</v>
      </c>
    </row>
    <row r="114">
      <c r="A114" s="5">
        <v>46085.37847222222</v>
      </c>
      <c r="B114" s="6">
        <v>1.349</v>
      </c>
      <c r="C114" s="6">
        <v>25.006</v>
      </c>
      <c r="D114" s="6">
        <v>24.341</v>
      </c>
      <c r="E114" s="6">
        <v>16.899</v>
      </c>
      <c r="F114" s="6">
        <v>0.176</v>
      </c>
      <c r="G114" s="6">
        <v>6.248</v>
      </c>
      <c r="H114" s="6">
        <v>6.066</v>
      </c>
      <c r="I114" s="6">
        <v>12.49</v>
      </c>
      <c r="J114" s="6">
        <v>1.475</v>
      </c>
      <c r="K114" s="6">
        <v>1.001</v>
      </c>
      <c r="L114" s="6">
        <v>1.004</v>
      </c>
      <c r="M114" s="6">
        <v>0.985</v>
      </c>
      <c r="N114" s="6">
        <v>27107.819</v>
      </c>
    </row>
    <row r="115">
      <c r="A115" s="5">
        <v>46085.381944444445</v>
      </c>
      <c r="B115" s="6">
        <v>1.372</v>
      </c>
      <c r="C115" s="6">
        <v>25.591</v>
      </c>
      <c r="D115" s="6">
        <v>24.981</v>
      </c>
      <c r="E115" s="6">
        <v>17.314</v>
      </c>
      <c r="F115" s="6">
        <v>0.18</v>
      </c>
      <c r="G115" s="6">
        <v>6.435</v>
      </c>
      <c r="H115" s="6">
        <v>6.282</v>
      </c>
      <c r="I115" s="6">
        <v>12.897</v>
      </c>
      <c r="J115" s="6">
        <v>1.477</v>
      </c>
      <c r="K115" s="6">
        <v>1.001</v>
      </c>
      <c r="L115" s="6">
        <v>1.003</v>
      </c>
      <c r="M115" s="6">
        <v>0.986</v>
      </c>
      <c r="N115" s="6">
        <v>27108.873</v>
      </c>
    </row>
    <row r="116">
      <c r="A116" s="5">
        <v>46085.385416666664</v>
      </c>
      <c r="B116" s="6">
        <v>1.416</v>
      </c>
      <c r="C116" s="6">
        <v>26.706</v>
      </c>
      <c r="D116" s="6">
        <v>26.054</v>
      </c>
      <c r="E116" s="6">
        <v>18.059</v>
      </c>
      <c r="F116" s="6">
        <v>0.184</v>
      </c>
      <c r="G116" s="6">
        <v>6.717</v>
      </c>
      <c r="H116" s="6">
        <v>6.547</v>
      </c>
      <c r="I116" s="6">
        <v>13.448</v>
      </c>
      <c r="J116" s="6">
        <v>1.482</v>
      </c>
      <c r="K116" s="6">
        <v>1.0</v>
      </c>
      <c r="L116" s="6">
        <v>1.003</v>
      </c>
      <c r="M116" s="6">
        <v>0.986</v>
      </c>
      <c r="N116" s="6">
        <v>27109.974</v>
      </c>
    </row>
    <row r="117">
      <c r="A117" s="5">
        <v>46085.38888888889</v>
      </c>
      <c r="B117" s="6">
        <v>1.448</v>
      </c>
      <c r="C117" s="6">
        <v>27.478</v>
      </c>
      <c r="D117" s="6">
        <v>26.918</v>
      </c>
      <c r="E117" s="6">
        <v>18.615</v>
      </c>
      <c r="F117" s="6">
        <v>0.186</v>
      </c>
      <c r="G117" s="6">
        <v>6.923</v>
      </c>
      <c r="H117" s="6">
        <v>6.746</v>
      </c>
      <c r="I117" s="6">
        <v>13.855</v>
      </c>
      <c r="J117" s="6">
        <v>1.487</v>
      </c>
      <c r="K117" s="6">
        <v>1.0</v>
      </c>
      <c r="L117" s="6">
        <v>1.003</v>
      </c>
      <c r="M117" s="6">
        <v>0.986</v>
      </c>
      <c r="N117" s="6">
        <v>27111.121</v>
      </c>
    </row>
    <row r="118">
      <c r="A118" s="5">
        <v>46085.39236111111</v>
      </c>
      <c r="B118" s="6">
        <v>1.484</v>
      </c>
      <c r="C118" s="6">
        <v>28.452</v>
      </c>
      <c r="D118" s="6">
        <v>27.824</v>
      </c>
      <c r="E118" s="6">
        <v>19.254</v>
      </c>
      <c r="F118" s="6">
        <v>0.19</v>
      </c>
      <c r="G118" s="6">
        <v>7.176</v>
      </c>
      <c r="H118" s="6">
        <v>7.014</v>
      </c>
      <c r="I118" s="6">
        <v>14.38</v>
      </c>
      <c r="J118" s="6">
        <v>1.492</v>
      </c>
      <c r="K118" s="6">
        <v>1.0</v>
      </c>
      <c r="L118" s="6">
        <v>1.003</v>
      </c>
      <c r="M118" s="6">
        <v>0.986</v>
      </c>
      <c r="N118" s="6">
        <v>27112.308</v>
      </c>
    </row>
    <row r="119">
      <c r="A119" s="5">
        <v>46085.395833333336</v>
      </c>
      <c r="B119" s="6">
        <v>1.522</v>
      </c>
      <c r="C119" s="6">
        <v>29.372</v>
      </c>
      <c r="D119" s="6">
        <v>28.792</v>
      </c>
      <c r="E119" s="6">
        <v>19.895</v>
      </c>
      <c r="F119" s="6">
        <v>0.193</v>
      </c>
      <c r="G119" s="6">
        <v>7.424</v>
      </c>
      <c r="H119" s="6">
        <v>7.26</v>
      </c>
      <c r="I119" s="6">
        <v>14.877</v>
      </c>
      <c r="J119" s="6">
        <v>1.495</v>
      </c>
      <c r="K119" s="6">
        <v>1.0</v>
      </c>
      <c r="L119" s="6">
        <v>1.003</v>
      </c>
      <c r="M119" s="6">
        <v>0.986</v>
      </c>
      <c r="N119" s="6">
        <v>27113.527</v>
      </c>
    </row>
    <row r="120">
      <c r="A120" s="5">
        <v>46085.399305555555</v>
      </c>
      <c r="B120" s="6">
        <v>1.548</v>
      </c>
      <c r="C120" s="6">
        <v>30.095</v>
      </c>
      <c r="D120" s="6">
        <v>29.441</v>
      </c>
      <c r="E120" s="6">
        <v>20.361</v>
      </c>
      <c r="F120" s="6">
        <v>0.195</v>
      </c>
      <c r="G120" s="6">
        <v>7.604</v>
      </c>
      <c r="H120" s="6">
        <v>7.414</v>
      </c>
      <c r="I120" s="6">
        <v>15.213</v>
      </c>
      <c r="J120" s="6">
        <v>1.499</v>
      </c>
      <c r="K120" s="6">
        <v>1.0</v>
      </c>
      <c r="L120" s="6">
        <v>1.003</v>
      </c>
      <c r="M120" s="6">
        <v>0.986</v>
      </c>
      <c r="N120" s="6">
        <v>27114.78</v>
      </c>
    </row>
    <row r="121">
      <c r="A121" s="5">
        <v>46085.40277777778</v>
      </c>
      <c r="B121" s="6">
        <v>1.592</v>
      </c>
      <c r="C121" s="6">
        <v>31.187</v>
      </c>
      <c r="D121" s="6">
        <v>30.62</v>
      </c>
      <c r="E121" s="6">
        <v>21.133</v>
      </c>
      <c r="F121" s="6">
        <v>0.197</v>
      </c>
      <c r="G121" s="6">
        <v>7.877</v>
      </c>
      <c r="H121" s="6">
        <v>7.734</v>
      </c>
      <c r="I121" s="6">
        <v>15.808</v>
      </c>
      <c r="J121" s="6">
        <v>1.508</v>
      </c>
      <c r="K121" s="6">
        <v>1.0</v>
      </c>
      <c r="L121" s="6">
        <v>1.003</v>
      </c>
      <c r="M121" s="6">
        <v>0.986</v>
      </c>
      <c r="N121" s="6">
        <v>27116.073</v>
      </c>
    </row>
    <row r="122">
      <c r="A122" s="5">
        <v>46085.40625</v>
      </c>
      <c r="B122" s="6">
        <v>1.611</v>
      </c>
      <c r="C122" s="6">
        <v>31.744</v>
      </c>
      <c r="D122" s="6">
        <v>31.127</v>
      </c>
      <c r="E122" s="6">
        <v>21.494</v>
      </c>
      <c r="F122" s="6">
        <v>0.199</v>
      </c>
      <c r="G122" s="6">
        <v>8.046</v>
      </c>
      <c r="H122" s="6">
        <v>7.904</v>
      </c>
      <c r="I122" s="6">
        <v>16.149</v>
      </c>
      <c r="J122" s="6">
        <v>1.51</v>
      </c>
      <c r="K122" s="6">
        <v>1.0</v>
      </c>
      <c r="L122" s="6">
        <v>1.003</v>
      </c>
      <c r="M122" s="6">
        <v>0.986</v>
      </c>
      <c r="N122" s="6">
        <v>27117.4</v>
      </c>
    </row>
    <row r="123">
      <c r="A123" s="5">
        <v>46085.40972222222</v>
      </c>
      <c r="B123" s="6">
        <v>1.646</v>
      </c>
      <c r="C123" s="6">
        <v>32.625</v>
      </c>
      <c r="D123" s="6">
        <v>32.069</v>
      </c>
      <c r="E123" s="6">
        <v>22.113</v>
      </c>
      <c r="F123" s="6">
        <v>0.201</v>
      </c>
      <c r="G123" s="6">
        <v>8.267</v>
      </c>
      <c r="H123" s="6">
        <v>8.135</v>
      </c>
      <c r="I123" s="6">
        <v>16.603</v>
      </c>
      <c r="J123" s="6">
        <v>1.516</v>
      </c>
      <c r="K123" s="6">
        <v>1.0</v>
      </c>
      <c r="L123" s="6">
        <v>1.003</v>
      </c>
      <c r="M123" s="6">
        <v>0.986</v>
      </c>
      <c r="N123" s="6">
        <v>27118.76</v>
      </c>
    </row>
    <row r="124">
      <c r="A124" s="5">
        <v>46085.413194444445</v>
      </c>
      <c r="B124" s="6">
        <v>1.677</v>
      </c>
      <c r="C124" s="6">
        <v>33.44</v>
      </c>
      <c r="D124" s="6">
        <v>32.782</v>
      </c>
      <c r="E124" s="6">
        <v>22.633</v>
      </c>
      <c r="F124" s="6">
        <v>0.205</v>
      </c>
      <c r="G124" s="6">
        <v>8.485</v>
      </c>
      <c r="H124" s="6">
        <v>8.346</v>
      </c>
      <c r="I124" s="6">
        <v>17.036</v>
      </c>
      <c r="J124" s="6">
        <v>1.518</v>
      </c>
      <c r="K124" s="6">
        <v>1.0</v>
      </c>
      <c r="L124" s="6">
        <v>1.003</v>
      </c>
      <c r="M124" s="6">
        <v>0.986</v>
      </c>
      <c r="N124" s="6">
        <v>27120.156</v>
      </c>
    </row>
    <row r="125">
      <c r="A125" s="5">
        <v>46085.416666666664</v>
      </c>
      <c r="B125" s="6">
        <v>1.693</v>
      </c>
      <c r="C125" s="6">
        <v>33.845</v>
      </c>
      <c r="D125" s="6">
        <v>33.156</v>
      </c>
      <c r="E125" s="6">
        <v>22.898</v>
      </c>
      <c r="F125" s="6">
        <v>0.205</v>
      </c>
      <c r="G125" s="6">
        <v>8.586</v>
      </c>
      <c r="H125" s="6">
        <v>8.456</v>
      </c>
      <c r="I125" s="6">
        <v>17.247</v>
      </c>
      <c r="J125" s="6">
        <v>1.521</v>
      </c>
      <c r="K125" s="6">
        <v>1.0</v>
      </c>
      <c r="L125" s="6">
        <v>1.002</v>
      </c>
      <c r="M125" s="6">
        <v>0.986</v>
      </c>
      <c r="N125" s="6">
        <v>27121.585</v>
      </c>
    </row>
    <row r="126">
      <c r="A126" s="5">
        <v>46085.42013888889</v>
      </c>
      <c r="B126" s="6">
        <v>1.721</v>
      </c>
      <c r="C126" s="6">
        <v>34.581</v>
      </c>
      <c r="D126" s="6">
        <v>33.959</v>
      </c>
      <c r="E126" s="6">
        <v>23.42</v>
      </c>
      <c r="F126" s="6">
        <v>0.208</v>
      </c>
      <c r="G126" s="6">
        <v>8.813</v>
      </c>
      <c r="H126" s="6">
        <v>8.7</v>
      </c>
      <c r="I126" s="6">
        <v>17.721</v>
      </c>
      <c r="J126" s="6">
        <v>1.525</v>
      </c>
      <c r="K126" s="6">
        <v>1.0</v>
      </c>
      <c r="L126" s="6">
        <v>1.002</v>
      </c>
      <c r="M126" s="6">
        <v>0.986</v>
      </c>
      <c r="N126" s="6">
        <v>27123.048</v>
      </c>
    </row>
    <row r="127">
      <c r="A127" s="5">
        <v>46085.42361111111</v>
      </c>
      <c r="B127" s="6">
        <v>1.764</v>
      </c>
      <c r="C127" s="6">
        <v>35.665</v>
      </c>
      <c r="D127" s="6">
        <v>35.059</v>
      </c>
      <c r="E127" s="6">
        <v>24.163</v>
      </c>
      <c r="F127" s="6">
        <v>0.209</v>
      </c>
      <c r="G127" s="6">
        <v>9.071</v>
      </c>
      <c r="H127" s="6">
        <v>8.947</v>
      </c>
      <c r="I127" s="6">
        <v>18.227</v>
      </c>
      <c r="J127" s="6">
        <v>1.531</v>
      </c>
      <c r="K127" s="6">
        <v>1.0</v>
      </c>
      <c r="L127" s="6">
        <v>1.003</v>
      </c>
      <c r="M127" s="6">
        <v>0.986</v>
      </c>
      <c r="N127" s="6">
        <v>27124.547</v>
      </c>
    </row>
    <row r="128">
      <c r="A128" s="5">
        <v>46085.427083333336</v>
      </c>
      <c r="B128" s="6">
        <v>1.776</v>
      </c>
      <c r="C128" s="6">
        <v>36.008</v>
      </c>
      <c r="D128" s="6">
        <v>35.364</v>
      </c>
      <c r="E128" s="6">
        <v>24.383</v>
      </c>
      <c r="F128" s="6">
        <v>0.21</v>
      </c>
      <c r="G128" s="6">
        <v>9.172</v>
      </c>
      <c r="H128" s="6">
        <v>9.058</v>
      </c>
      <c r="I128" s="6">
        <v>18.44</v>
      </c>
      <c r="J128" s="6">
        <v>1.535</v>
      </c>
      <c r="K128" s="6">
        <v>1.0</v>
      </c>
      <c r="L128" s="6">
        <v>1.003</v>
      </c>
      <c r="M128" s="6">
        <v>0.986</v>
      </c>
      <c r="N128" s="6">
        <v>27126.075</v>
      </c>
    </row>
    <row r="129">
      <c r="A129" s="5">
        <v>46085.430555555555</v>
      </c>
      <c r="B129" s="6">
        <v>1.804</v>
      </c>
      <c r="C129" s="6">
        <v>36.731</v>
      </c>
      <c r="D129" s="6">
        <v>36.152</v>
      </c>
      <c r="E129" s="6">
        <v>24.895</v>
      </c>
      <c r="F129" s="6">
        <v>0.211</v>
      </c>
      <c r="G129" s="6">
        <v>9.356</v>
      </c>
      <c r="H129" s="6">
        <v>9.254</v>
      </c>
      <c r="I129" s="6">
        <v>18.821</v>
      </c>
      <c r="J129" s="6">
        <v>1.539</v>
      </c>
      <c r="K129" s="6">
        <v>1.0</v>
      </c>
      <c r="L129" s="6">
        <v>1.003</v>
      </c>
      <c r="M129" s="6">
        <v>0.986</v>
      </c>
      <c r="N129" s="6">
        <v>27127.628</v>
      </c>
    </row>
    <row r="130">
      <c r="A130" s="5">
        <v>46085.43402777778</v>
      </c>
      <c r="B130" s="6">
        <v>1.834</v>
      </c>
      <c r="C130" s="6">
        <v>37.58</v>
      </c>
      <c r="D130" s="6">
        <v>36.967</v>
      </c>
      <c r="E130" s="6">
        <v>25.46</v>
      </c>
      <c r="F130" s="6">
        <v>0.214</v>
      </c>
      <c r="G130" s="6">
        <v>9.584</v>
      </c>
      <c r="H130" s="6">
        <v>9.472</v>
      </c>
      <c r="I130" s="6">
        <v>19.27</v>
      </c>
      <c r="J130" s="6">
        <v>1.542</v>
      </c>
      <c r="K130" s="6">
        <v>1.0</v>
      </c>
      <c r="L130" s="6">
        <v>1.003</v>
      </c>
      <c r="M130" s="6">
        <v>0.985</v>
      </c>
      <c r="N130" s="6">
        <v>27129.227</v>
      </c>
    </row>
    <row r="131">
      <c r="A131" s="5">
        <v>46085.4375</v>
      </c>
      <c r="B131" s="6">
        <v>1.86</v>
      </c>
      <c r="C131" s="6">
        <v>38.273</v>
      </c>
      <c r="D131" s="6">
        <v>37.726</v>
      </c>
      <c r="E131" s="6">
        <v>25.953</v>
      </c>
      <c r="F131" s="6">
        <v>0.214</v>
      </c>
      <c r="G131" s="6">
        <v>9.725</v>
      </c>
      <c r="H131" s="6">
        <v>9.614</v>
      </c>
      <c r="I131" s="6">
        <v>19.553</v>
      </c>
      <c r="J131" s="6">
        <v>1.547</v>
      </c>
      <c r="K131" s="6">
        <v>1.0</v>
      </c>
      <c r="L131" s="6">
        <v>1.003</v>
      </c>
      <c r="M131" s="6">
        <v>0.985</v>
      </c>
      <c r="N131" s="6">
        <v>27130.839</v>
      </c>
    </row>
    <row r="132">
      <c r="A132" s="5">
        <v>46085.44097222222</v>
      </c>
      <c r="B132" s="6">
        <v>1.635</v>
      </c>
      <c r="C132" s="6">
        <v>32.315</v>
      </c>
      <c r="D132" s="6">
        <v>31.781</v>
      </c>
      <c r="E132" s="6">
        <v>21.91</v>
      </c>
      <c r="F132" s="6">
        <v>0.201</v>
      </c>
      <c r="G132" s="6">
        <v>8.377</v>
      </c>
      <c r="H132" s="6">
        <v>8.269</v>
      </c>
      <c r="I132" s="6">
        <v>16.847</v>
      </c>
      <c r="J132" s="6">
        <v>1.524</v>
      </c>
      <c r="K132" s="6">
        <v>1.0</v>
      </c>
      <c r="L132" s="6">
        <v>1.003</v>
      </c>
      <c r="M132" s="6">
        <v>0.985</v>
      </c>
      <c r="N132" s="6">
        <v>27131.856</v>
      </c>
    </row>
    <row r="133">
      <c r="A133" s="5">
        <v>46085.444444444445</v>
      </c>
      <c r="B133" s="6">
        <v>1.895</v>
      </c>
      <c r="C133" s="6">
        <v>39.197</v>
      </c>
      <c r="D133" s="6">
        <v>38.804</v>
      </c>
      <c r="E133" s="6">
        <v>26.632</v>
      </c>
      <c r="F133" s="6">
        <v>0.21</v>
      </c>
      <c r="G133" s="6">
        <v>9.981</v>
      </c>
      <c r="H133" s="6">
        <v>9.877</v>
      </c>
      <c r="I133" s="6">
        <v>20.068</v>
      </c>
      <c r="J133" s="6">
        <v>1.563</v>
      </c>
      <c r="K133" s="6">
        <v>1.0</v>
      </c>
      <c r="L133" s="6">
        <v>1.005</v>
      </c>
      <c r="M133" s="6">
        <v>0.984</v>
      </c>
      <c r="N133" s="6">
        <v>27133.49</v>
      </c>
    </row>
    <row r="134">
      <c r="A134" s="5">
        <v>46085.447916666664</v>
      </c>
      <c r="B134" s="6">
        <v>1.931</v>
      </c>
      <c r="C134" s="6">
        <v>40.171</v>
      </c>
      <c r="D134" s="6">
        <v>39.799</v>
      </c>
      <c r="E134" s="6">
        <v>27.3</v>
      </c>
      <c r="F134" s="6">
        <v>0.209</v>
      </c>
      <c r="G134" s="6">
        <v>10.159</v>
      </c>
      <c r="H134" s="6">
        <v>10.096</v>
      </c>
      <c r="I134" s="6">
        <v>20.464</v>
      </c>
      <c r="J134" s="6">
        <v>1.571</v>
      </c>
      <c r="K134" s="6">
        <v>1.0</v>
      </c>
      <c r="L134" s="6">
        <v>1.005</v>
      </c>
      <c r="M134" s="6">
        <v>0.984</v>
      </c>
      <c r="N134" s="6">
        <v>27135.179</v>
      </c>
    </row>
    <row r="135">
      <c r="A135" s="5">
        <v>46085.45138888889</v>
      </c>
      <c r="B135" s="6">
        <v>1.953</v>
      </c>
      <c r="C135" s="6">
        <v>40.78</v>
      </c>
      <c r="D135" s="6">
        <v>40.456</v>
      </c>
      <c r="E135" s="6">
        <v>27.73</v>
      </c>
      <c r="F135" s="6">
        <v>0.208</v>
      </c>
      <c r="G135" s="6">
        <v>10.3</v>
      </c>
      <c r="H135" s="6">
        <v>10.274</v>
      </c>
      <c r="I135" s="6">
        <v>20.782</v>
      </c>
      <c r="J135" s="6">
        <v>1.577</v>
      </c>
      <c r="K135" s="6">
        <v>1.001</v>
      </c>
      <c r="L135" s="6">
        <v>1.006</v>
      </c>
      <c r="M135" s="6">
        <v>0.983</v>
      </c>
      <c r="N135" s="6">
        <v>27136.894</v>
      </c>
    </row>
    <row r="136">
      <c r="A136" s="5">
        <v>46085.45486111111</v>
      </c>
      <c r="B136" s="6">
        <v>1.951</v>
      </c>
      <c r="C136" s="6">
        <v>40.787</v>
      </c>
      <c r="D136" s="6">
        <v>40.416</v>
      </c>
      <c r="E136" s="6">
        <v>27.718</v>
      </c>
      <c r="F136" s="6">
        <v>0.209</v>
      </c>
      <c r="G136" s="6">
        <v>10.3</v>
      </c>
      <c r="H136" s="6">
        <v>10.256</v>
      </c>
      <c r="I136" s="6">
        <v>20.765</v>
      </c>
      <c r="J136" s="6">
        <v>1.576</v>
      </c>
      <c r="K136" s="6">
        <v>1.0</v>
      </c>
      <c r="L136" s="6">
        <v>1.006</v>
      </c>
      <c r="M136" s="6">
        <v>0.983</v>
      </c>
      <c r="N136" s="6">
        <v>27138.62</v>
      </c>
    </row>
    <row r="137">
      <c r="A137" s="5">
        <v>46085.458333333336</v>
      </c>
      <c r="B137" s="6">
        <v>1.976</v>
      </c>
      <c r="C137" s="6">
        <v>41.441</v>
      </c>
      <c r="D137" s="6">
        <v>41.136</v>
      </c>
      <c r="E137" s="6">
        <v>28.184</v>
      </c>
      <c r="F137" s="6">
        <v>0.21</v>
      </c>
      <c r="G137" s="6">
        <v>10.477</v>
      </c>
      <c r="H137" s="6">
        <v>10.431</v>
      </c>
      <c r="I137" s="6">
        <v>21.118</v>
      </c>
      <c r="J137" s="6">
        <v>1.581</v>
      </c>
      <c r="K137" s="6">
        <v>1.001</v>
      </c>
      <c r="L137" s="6">
        <v>1.007</v>
      </c>
      <c r="M137" s="6">
        <v>0.983</v>
      </c>
      <c r="N137" s="6">
        <v>27140.372</v>
      </c>
    </row>
    <row r="138">
      <c r="A138" s="5">
        <v>46085.461805555555</v>
      </c>
      <c r="B138" s="6">
        <v>1.992</v>
      </c>
      <c r="C138" s="6">
        <v>42.014</v>
      </c>
      <c r="D138" s="6">
        <v>41.779</v>
      </c>
      <c r="E138" s="6">
        <v>28.595</v>
      </c>
      <c r="F138" s="6">
        <v>0.206</v>
      </c>
      <c r="G138" s="6">
        <v>10.572</v>
      </c>
      <c r="H138" s="6">
        <v>10.516</v>
      </c>
      <c r="I138" s="6">
        <v>21.294</v>
      </c>
      <c r="J138" s="6">
        <v>1.588</v>
      </c>
      <c r="K138" s="6">
        <v>1.001</v>
      </c>
      <c r="L138" s="6">
        <v>1.009</v>
      </c>
      <c r="M138" s="6">
        <v>0.982</v>
      </c>
      <c r="N138" s="6">
        <v>27142.132</v>
      </c>
    </row>
    <row r="139">
      <c r="A139" s="5">
        <v>46085.46527777778</v>
      </c>
      <c r="B139" s="6">
        <v>1.996</v>
      </c>
      <c r="C139" s="6">
        <v>42.133</v>
      </c>
      <c r="D139" s="6">
        <v>41.878</v>
      </c>
      <c r="E139" s="6">
        <v>28.669</v>
      </c>
      <c r="F139" s="6">
        <v>0.207</v>
      </c>
      <c r="G139" s="6">
        <v>10.617</v>
      </c>
      <c r="H139" s="6">
        <v>10.562</v>
      </c>
      <c r="I139" s="6">
        <v>21.386</v>
      </c>
      <c r="J139" s="6">
        <v>1.589</v>
      </c>
      <c r="K139" s="6">
        <v>1.001</v>
      </c>
      <c r="L139" s="6">
        <v>1.009</v>
      </c>
      <c r="M139" s="6">
        <v>0.982</v>
      </c>
      <c r="N139" s="6">
        <v>27143.917</v>
      </c>
    </row>
    <row r="140">
      <c r="A140" s="5">
        <v>46085.46875</v>
      </c>
      <c r="B140" s="6">
        <v>2.01</v>
      </c>
      <c r="C140" s="6">
        <v>42.598</v>
      </c>
      <c r="D140" s="6">
        <v>42.304</v>
      </c>
      <c r="E140" s="6">
        <v>28.97</v>
      </c>
      <c r="F140" s="6">
        <v>0.206</v>
      </c>
      <c r="G140" s="6">
        <v>10.734</v>
      </c>
      <c r="H140" s="6">
        <v>10.66</v>
      </c>
      <c r="I140" s="6">
        <v>21.6</v>
      </c>
      <c r="J140" s="6">
        <v>1.593</v>
      </c>
      <c r="K140" s="6">
        <v>1.001</v>
      </c>
      <c r="L140" s="6">
        <v>1.011</v>
      </c>
      <c r="M140" s="6">
        <v>0.981</v>
      </c>
      <c r="N140" s="6">
        <v>27145.703</v>
      </c>
    </row>
    <row r="141">
      <c r="A141" s="5">
        <v>46085.47222222222</v>
      </c>
      <c r="B141" s="6">
        <v>2.006</v>
      </c>
      <c r="C141" s="6">
        <v>42.499</v>
      </c>
      <c r="D141" s="6">
        <v>42.309</v>
      </c>
      <c r="E141" s="6">
        <v>28.938</v>
      </c>
      <c r="F141" s="6">
        <v>0.206</v>
      </c>
      <c r="G141" s="6">
        <v>10.728</v>
      </c>
      <c r="H141" s="6">
        <v>10.678</v>
      </c>
      <c r="I141" s="6">
        <v>21.612</v>
      </c>
      <c r="J141" s="6">
        <v>1.594</v>
      </c>
      <c r="K141" s="6">
        <v>1.001</v>
      </c>
      <c r="L141" s="6">
        <v>1.011</v>
      </c>
      <c r="M141" s="6">
        <v>0.981</v>
      </c>
      <c r="N141" s="6">
        <v>27147.5</v>
      </c>
    </row>
    <row r="142">
      <c r="A142" s="5">
        <v>46085.475694444445</v>
      </c>
      <c r="B142" s="6">
        <v>2.016</v>
      </c>
      <c r="C142" s="6">
        <v>42.777</v>
      </c>
      <c r="D142" s="6">
        <v>42.6</v>
      </c>
      <c r="E142" s="6">
        <v>29.131</v>
      </c>
      <c r="F142" s="6">
        <v>0.207</v>
      </c>
      <c r="G142" s="6">
        <v>10.846</v>
      </c>
      <c r="H142" s="6">
        <v>10.753</v>
      </c>
      <c r="I142" s="6">
        <v>21.806</v>
      </c>
      <c r="J142" s="6">
        <v>1.594</v>
      </c>
      <c r="K142" s="6">
        <v>1.001</v>
      </c>
      <c r="L142" s="6">
        <v>1.012</v>
      </c>
      <c r="M142" s="6">
        <v>0.98</v>
      </c>
      <c r="N142" s="6">
        <v>27149.313</v>
      </c>
    </row>
    <row r="143">
      <c r="A143" s="5">
        <v>46085.479166666664</v>
      </c>
      <c r="B143" s="6">
        <v>2.034</v>
      </c>
      <c r="C143" s="6">
        <v>43.521</v>
      </c>
      <c r="D143" s="6">
        <v>43.472</v>
      </c>
      <c r="E143" s="6">
        <v>29.676</v>
      </c>
      <c r="F143" s="6">
        <v>0.204</v>
      </c>
      <c r="G143" s="6">
        <v>10.953</v>
      </c>
      <c r="H143" s="6">
        <v>10.852</v>
      </c>
      <c r="I143" s="6">
        <v>22.009</v>
      </c>
      <c r="J143" s="6">
        <v>1.603</v>
      </c>
      <c r="K143" s="6">
        <v>1.001</v>
      </c>
      <c r="L143" s="6">
        <v>1.017</v>
      </c>
      <c r="M143" s="6">
        <v>0.978</v>
      </c>
      <c r="N143" s="6">
        <v>27151.139</v>
      </c>
    </row>
    <row r="144">
      <c r="A144" s="5">
        <v>46085.48263888889</v>
      </c>
      <c r="B144" s="6">
        <v>2.043</v>
      </c>
      <c r="C144" s="6">
        <v>43.893</v>
      </c>
      <c r="D144" s="6">
        <v>43.948</v>
      </c>
      <c r="E144" s="6">
        <v>29.962</v>
      </c>
      <c r="F144" s="6">
        <v>0.201</v>
      </c>
      <c r="G144" s="6">
        <v>11.024</v>
      </c>
      <c r="H144" s="6">
        <v>10.935</v>
      </c>
      <c r="I144" s="6">
        <v>22.16</v>
      </c>
      <c r="J144" s="6">
        <v>1.609</v>
      </c>
      <c r="K144" s="6">
        <v>1.001</v>
      </c>
      <c r="L144" s="6">
        <v>1.02</v>
      </c>
      <c r="M144" s="6">
        <v>0.976</v>
      </c>
      <c r="N144" s="6">
        <v>27152.981</v>
      </c>
    </row>
    <row r="145">
      <c r="A145" s="5">
        <v>46085.48611111111</v>
      </c>
      <c r="B145" s="6">
        <v>2.055</v>
      </c>
      <c r="C145" s="6">
        <v>44.44</v>
      </c>
      <c r="D145" s="6">
        <v>44.503</v>
      </c>
      <c r="E145" s="6">
        <v>30.333</v>
      </c>
      <c r="F145" s="6">
        <v>0.199</v>
      </c>
      <c r="G145" s="6">
        <v>11.166</v>
      </c>
      <c r="H145" s="6">
        <v>10.992</v>
      </c>
      <c r="I145" s="6">
        <v>22.357</v>
      </c>
      <c r="J145" s="6">
        <v>1.615</v>
      </c>
      <c r="K145" s="6">
        <v>1.001</v>
      </c>
      <c r="L145" s="6">
        <v>1.024</v>
      </c>
      <c r="M145" s="6">
        <v>0.974</v>
      </c>
      <c r="N145" s="6">
        <v>27154.833</v>
      </c>
    </row>
    <row r="146">
      <c r="A146" s="5">
        <v>46085.489583333336</v>
      </c>
      <c r="B146" s="6">
        <v>2.049</v>
      </c>
      <c r="C146" s="6">
        <v>44.171</v>
      </c>
      <c r="D146" s="6">
        <v>44.202</v>
      </c>
      <c r="E146" s="6">
        <v>30.141</v>
      </c>
      <c r="F146" s="6">
        <v>0.199</v>
      </c>
      <c r="G146" s="6">
        <v>11.131</v>
      </c>
      <c r="H146" s="6">
        <v>10.956</v>
      </c>
      <c r="I146" s="6">
        <v>22.286</v>
      </c>
      <c r="J146" s="6">
        <v>1.614</v>
      </c>
      <c r="K146" s="6">
        <v>1.001</v>
      </c>
      <c r="L146" s="6">
        <v>1.022</v>
      </c>
      <c r="M146" s="6">
        <v>0.975</v>
      </c>
      <c r="N146" s="6">
        <v>27156.699</v>
      </c>
    </row>
    <row r="147">
      <c r="A147" s="5">
        <v>46085.493055555555</v>
      </c>
      <c r="B147" s="6">
        <v>2.043</v>
      </c>
      <c r="C147" s="6">
        <v>43.908</v>
      </c>
      <c r="D147" s="6">
        <v>43.858</v>
      </c>
      <c r="E147" s="6">
        <v>29.937</v>
      </c>
      <c r="F147" s="6">
        <v>0.2</v>
      </c>
      <c r="G147" s="6">
        <v>11.066</v>
      </c>
      <c r="H147" s="6">
        <v>10.906</v>
      </c>
      <c r="I147" s="6">
        <v>22.172</v>
      </c>
      <c r="J147" s="6">
        <v>1.61</v>
      </c>
      <c r="K147" s="6">
        <v>1.001</v>
      </c>
      <c r="L147" s="6">
        <v>1.02</v>
      </c>
      <c r="M147" s="6">
        <v>0.976</v>
      </c>
      <c r="N147" s="6">
        <v>27158.543</v>
      </c>
    </row>
    <row r="148">
      <c r="A148" s="5">
        <v>46085.49652777778</v>
      </c>
      <c r="B148" s="6">
        <v>2.051</v>
      </c>
      <c r="C148" s="6">
        <v>44.276</v>
      </c>
      <c r="D148" s="6">
        <v>44.313</v>
      </c>
      <c r="E148" s="6">
        <v>30.213</v>
      </c>
      <c r="F148" s="6">
        <v>0.199</v>
      </c>
      <c r="G148" s="6">
        <v>11.145</v>
      </c>
      <c r="H148" s="6">
        <v>10.977</v>
      </c>
      <c r="I148" s="6">
        <v>22.321</v>
      </c>
      <c r="J148" s="6">
        <v>1.615</v>
      </c>
      <c r="K148" s="6">
        <v>1.001</v>
      </c>
      <c r="L148" s="6">
        <v>1.023</v>
      </c>
      <c r="M148" s="6">
        <v>0.974</v>
      </c>
      <c r="N148" s="6">
        <v>27160.397</v>
      </c>
    </row>
    <row r="149">
      <c r="A149" s="5">
        <v>46085.5</v>
      </c>
      <c r="B149" s="6">
        <v>2.061</v>
      </c>
      <c r="C149" s="6">
        <v>44.75</v>
      </c>
      <c r="D149" s="6">
        <v>44.869</v>
      </c>
      <c r="E149" s="6">
        <v>30.56</v>
      </c>
      <c r="F149" s="6">
        <v>0.196</v>
      </c>
      <c r="G149" s="6">
        <v>11.266</v>
      </c>
      <c r="H149" s="6">
        <v>11.07</v>
      </c>
      <c r="I149" s="6">
        <v>22.532</v>
      </c>
      <c r="J149" s="6">
        <v>1.622</v>
      </c>
      <c r="K149" s="6">
        <v>1.001</v>
      </c>
      <c r="L149" s="6">
        <v>1.028</v>
      </c>
      <c r="M149" s="6">
        <v>0.972</v>
      </c>
      <c r="N149" s="6">
        <v>27162.249</v>
      </c>
    </row>
    <row r="150">
      <c r="A150" s="5">
        <v>46085.50347222222</v>
      </c>
      <c r="B150" s="6">
        <v>2.056</v>
      </c>
      <c r="C150" s="6">
        <v>44.517</v>
      </c>
      <c r="D150" s="6">
        <v>44.57</v>
      </c>
      <c r="E150" s="6">
        <v>30.381</v>
      </c>
      <c r="F150" s="6">
        <v>0.199</v>
      </c>
      <c r="G150" s="6">
        <v>11.276</v>
      </c>
      <c r="H150" s="6">
        <v>11.081</v>
      </c>
      <c r="I150" s="6">
        <v>22.556</v>
      </c>
      <c r="J150" s="6">
        <v>1.618</v>
      </c>
      <c r="K150" s="6">
        <v>1.001</v>
      </c>
      <c r="L150" s="6">
        <v>1.025</v>
      </c>
      <c r="M150" s="6">
        <v>0.973</v>
      </c>
      <c r="N150" s="6">
        <v>27164.133</v>
      </c>
    </row>
    <row r="151">
      <c r="A151" s="5">
        <v>46085.506944444445</v>
      </c>
      <c r="B151" s="6">
        <v>2.068</v>
      </c>
      <c r="C151" s="6">
        <v>45.074</v>
      </c>
      <c r="D151" s="6">
        <v>45.333</v>
      </c>
      <c r="E151" s="6">
        <v>30.825</v>
      </c>
      <c r="F151" s="6">
        <v>0.195</v>
      </c>
      <c r="G151" s="6">
        <v>11.424</v>
      </c>
      <c r="H151" s="6">
        <v>11.23</v>
      </c>
      <c r="I151" s="6">
        <v>22.849</v>
      </c>
      <c r="J151" s="6">
        <v>1.628</v>
      </c>
      <c r="K151" s="6">
        <v>1.002</v>
      </c>
      <c r="L151" s="6">
        <v>1.032</v>
      </c>
      <c r="M151" s="6">
        <v>0.969</v>
      </c>
      <c r="N151" s="6">
        <v>27166.035</v>
      </c>
    </row>
    <row r="152">
      <c r="A152" s="5">
        <v>46085.510416666664</v>
      </c>
      <c r="B152" s="6">
        <v>2.078</v>
      </c>
      <c r="C152" s="6">
        <v>45.52</v>
      </c>
      <c r="D152" s="6">
        <v>45.965</v>
      </c>
      <c r="E152" s="6">
        <v>31.188</v>
      </c>
      <c r="F152" s="6">
        <v>0.192</v>
      </c>
      <c r="G152" s="6">
        <v>11.507</v>
      </c>
      <c r="H152" s="6">
        <v>11.327</v>
      </c>
      <c r="I152" s="6">
        <v>23.026</v>
      </c>
      <c r="J152" s="6">
        <v>1.634</v>
      </c>
      <c r="K152" s="6">
        <v>1.002</v>
      </c>
      <c r="L152" s="6">
        <v>1.039</v>
      </c>
      <c r="M152" s="6">
        <v>0.966</v>
      </c>
      <c r="N152" s="6">
        <v>27167.95</v>
      </c>
    </row>
    <row r="153">
      <c r="A153" s="5">
        <v>46085.51388888889</v>
      </c>
      <c r="B153" s="6">
        <v>2.071</v>
      </c>
      <c r="C153" s="6">
        <v>45.323</v>
      </c>
      <c r="D153" s="6">
        <v>45.644</v>
      </c>
      <c r="E153" s="6">
        <v>31.013</v>
      </c>
      <c r="F153" s="6">
        <v>0.195</v>
      </c>
      <c r="G153" s="6">
        <v>11.514</v>
      </c>
      <c r="H153" s="6">
        <v>11.35</v>
      </c>
      <c r="I153" s="6">
        <v>23.059</v>
      </c>
      <c r="J153" s="6">
        <v>1.631</v>
      </c>
      <c r="K153" s="6">
        <v>1.002</v>
      </c>
      <c r="L153" s="6">
        <v>1.036</v>
      </c>
      <c r="M153" s="6">
        <v>0.967</v>
      </c>
      <c r="N153" s="6">
        <v>27169.87</v>
      </c>
    </row>
    <row r="154">
      <c r="A154" s="5">
        <v>46085.51736111111</v>
      </c>
      <c r="B154" s="6">
        <v>2.063</v>
      </c>
      <c r="C154" s="6">
        <v>44.792</v>
      </c>
      <c r="D154" s="6">
        <v>45.002</v>
      </c>
      <c r="E154" s="6">
        <v>30.619</v>
      </c>
      <c r="F154" s="6">
        <v>0.199</v>
      </c>
      <c r="G154" s="6">
        <v>11.411</v>
      </c>
      <c r="H154" s="6">
        <v>11.237</v>
      </c>
      <c r="I154" s="6">
        <v>22.847</v>
      </c>
      <c r="J154" s="6">
        <v>1.623</v>
      </c>
      <c r="K154" s="6">
        <v>1.002</v>
      </c>
      <c r="L154" s="6">
        <v>1.03</v>
      </c>
      <c r="M154" s="6">
        <v>0.97</v>
      </c>
      <c r="N154" s="6">
        <v>27171.783</v>
      </c>
    </row>
    <row r="155">
      <c r="A155" s="5">
        <v>46085.520833333336</v>
      </c>
      <c r="B155" s="6">
        <v>2.058</v>
      </c>
      <c r="C155" s="6">
        <v>44.689</v>
      </c>
      <c r="D155" s="6">
        <v>44.835</v>
      </c>
      <c r="E155" s="6">
        <v>30.527</v>
      </c>
      <c r="F155" s="6">
        <v>0.199</v>
      </c>
      <c r="G155" s="6">
        <v>11.359</v>
      </c>
      <c r="H155" s="6">
        <v>11.211</v>
      </c>
      <c r="I155" s="6">
        <v>22.769</v>
      </c>
      <c r="J155" s="6">
        <v>1.621</v>
      </c>
      <c r="K155" s="6">
        <v>1.001</v>
      </c>
      <c r="L155" s="6">
        <v>1.029</v>
      </c>
      <c r="M155" s="6">
        <v>0.971</v>
      </c>
      <c r="N155" s="6">
        <v>27173.691</v>
      </c>
    </row>
    <row r="156">
      <c r="A156" s="5">
        <v>46085.524305555555</v>
      </c>
      <c r="B156" s="6">
        <v>2.051</v>
      </c>
      <c r="C156" s="6">
        <v>44.264</v>
      </c>
      <c r="D156" s="6">
        <v>44.39</v>
      </c>
      <c r="E156" s="6">
        <v>30.235</v>
      </c>
      <c r="F156" s="6">
        <v>0.202</v>
      </c>
      <c r="G156" s="6">
        <v>11.288</v>
      </c>
      <c r="H156" s="6">
        <v>11.143</v>
      </c>
      <c r="I156" s="6">
        <v>22.633</v>
      </c>
      <c r="J156" s="6">
        <v>1.614</v>
      </c>
      <c r="K156" s="6">
        <v>1.001</v>
      </c>
      <c r="L156" s="6">
        <v>1.025</v>
      </c>
      <c r="M156" s="6">
        <v>0.973</v>
      </c>
      <c r="N156" s="6">
        <v>27175.577</v>
      </c>
    </row>
    <row r="157">
      <c r="A157" s="5">
        <v>46085.52777777778</v>
      </c>
      <c r="B157" s="6">
        <v>2.029</v>
      </c>
      <c r="C157" s="6">
        <v>43.348</v>
      </c>
      <c r="D157" s="6">
        <v>43.3</v>
      </c>
      <c r="E157" s="6">
        <v>29.559</v>
      </c>
      <c r="F157" s="6">
        <v>0.205</v>
      </c>
      <c r="G157" s="6">
        <v>11.036</v>
      </c>
      <c r="H157" s="6">
        <v>10.947</v>
      </c>
      <c r="I157" s="6">
        <v>22.188</v>
      </c>
      <c r="J157" s="6">
        <v>1.604</v>
      </c>
      <c r="K157" s="6">
        <v>1.001</v>
      </c>
      <c r="L157" s="6">
        <v>1.018</v>
      </c>
      <c r="M157" s="6">
        <v>0.977</v>
      </c>
      <c r="N157" s="6">
        <v>27177.437</v>
      </c>
    </row>
    <row r="158">
      <c r="A158" s="5">
        <v>46085.53125</v>
      </c>
      <c r="B158" s="6">
        <v>2.037</v>
      </c>
      <c r="C158" s="6">
        <v>43.716</v>
      </c>
      <c r="D158" s="6">
        <v>43.618</v>
      </c>
      <c r="E158" s="6">
        <v>29.79</v>
      </c>
      <c r="F158" s="6">
        <v>0.206</v>
      </c>
      <c r="G158" s="6">
        <v>11.186</v>
      </c>
      <c r="H158" s="6">
        <v>11.055</v>
      </c>
      <c r="I158" s="6">
        <v>22.447</v>
      </c>
      <c r="J158" s="6">
        <v>1.606</v>
      </c>
      <c r="K158" s="6">
        <v>1.001</v>
      </c>
      <c r="L158" s="6">
        <v>1.02</v>
      </c>
      <c r="M158" s="6">
        <v>0.976</v>
      </c>
      <c r="N158" s="6">
        <v>27179.305</v>
      </c>
    </row>
    <row r="159">
      <c r="A159" s="5">
        <v>46085.53472222222</v>
      </c>
      <c r="B159" s="6">
        <v>2.061</v>
      </c>
      <c r="C159" s="6">
        <v>44.705</v>
      </c>
      <c r="D159" s="6">
        <v>44.92</v>
      </c>
      <c r="E159" s="6">
        <v>30.562</v>
      </c>
      <c r="F159" s="6">
        <v>0.2</v>
      </c>
      <c r="G159" s="6">
        <v>11.388</v>
      </c>
      <c r="H159" s="6">
        <v>11.219</v>
      </c>
      <c r="I159" s="6">
        <v>22.807</v>
      </c>
      <c r="J159" s="6">
        <v>1.621</v>
      </c>
      <c r="K159" s="6">
        <v>1.002</v>
      </c>
      <c r="L159" s="6">
        <v>1.03</v>
      </c>
      <c r="M159" s="6">
        <v>0.97</v>
      </c>
      <c r="N159" s="6">
        <v>27181.195</v>
      </c>
    </row>
    <row r="160">
      <c r="A160" s="5">
        <v>46085.538194444445</v>
      </c>
      <c r="B160" s="6">
        <v>2.052</v>
      </c>
      <c r="C160" s="6">
        <v>44.304</v>
      </c>
      <c r="D160" s="6">
        <v>44.368</v>
      </c>
      <c r="E160" s="6">
        <v>30.242</v>
      </c>
      <c r="F160" s="6">
        <v>0.202</v>
      </c>
      <c r="G160" s="6">
        <v>11.301</v>
      </c>
      <c r="H160" s="6">
        <v>11.164</v>
      </c>
      <c r="I160" s="6">
        <v>22.667</v>
      </c>
      <c r="J160" s="6">
        <v>1.616</v>
      </c>
      <c r="K160" s="6">
        <v>1.001</v>
      </c>
      <c r="L160" s="6">
        <v>1.026</v>
      </c>
      <c r="M160" s="6">
        <v>0.973</v>
      </c>
      <c r="N160" s="6">
        <v>27183.082</v>
      </c>
    </row>
    <row r="161">
      <c r="A161" s="5">
        <v>46085.541666666664</v>
      </c>
      <c r="B161" s="6">
        <v>1.936</v>
      </c>
      <c r="C161" s="6">
        <v>40.11</v>
      </c>
      <c r="D161" s="6">
        <v>39.784</v>
      </c>
      <c r="E161" s="6">
        <v>27.277</v>
      </c>
      <c r="F161" s="6">
        <v>0.215</v>
      </c>
      <c r="G161" s="6">
        <v>10.262</v>
      </c>
      <c r="H161" s="6">
        <v>10.201</v>
      </c>
      <c r="I161" s="6">
        <v>20.678</v>
      </c>
      <c r="J161" s="6">
        <v>1.566</v>
      </c>
      <c r="K161" s="6">
        <v>0.999</v>
      </c>
      <c r="L161" s="6">
        <v>1.006</v>
      </c>
      <c r="M161" s="6">
        <v>0.984</v>
      </c>
      <c r="N161" s="6">
        <v>27184.207</v>
      </c>
    </row>
    <row r="162">
      <c r="A162" s="5">
        <v>46085.54513888889</v>
      </c>
      <c r="B162" s="6">
        <v>2.043</v>
      </c>
      <c r="C162" s="6">
        <v>43.915</v>
      </c>
      <c r="D162" s="6">
        <v>43.967</v>
      </c>
      <c r="E162" s="6">
        <v>29.975</v>
      </c>
      <c r="F162" s="6">
        <v>0.209</v>
      </c>
      <c r="G162" s="6">
        <v>11.269</v>
      </c>
      <c r="H162" s="6">
        <v>11.117</v>
      </c>
      <c r="I162" s="6">
        <v>22.595</v>
      </c>
      <c r="J162" s="6">
        <v>1.602</v>
      </c>
      <c r="K162" s="6">
        <v>1.001</v>
      </c>
      <c r="L162" s="6">
        <v>1.022</v>
      </c>
      <c r="M162" s="6">
        <v>0.975</v>
      </c>
      <c r="N162" s="6">
        <v>27186.072</v>
      </c>
    </row>
    <row r="163">
      <c r="A163" s="5">
        <v>46085.54861111111</v>
      </c>
      <c r="B163" s="6">
        <v>2.045</v>
      </c>
      <c r="C163" s="6">
        <v>43.928</v>
      </c>
      <c r="D163" s="6">
        <v>44.006</v>
      </c>
      <c r="E163" s="6">
        <v>29.993</v>
      </c>
      <c r="F163" s="6">
        <v>0.208</v>
      </c>
      <c r="G163" s="6">
        <v>11.265</v>
      </c>
      <c r="H163" s="6">
        <v>11.082</v>
      </c>
      <c r="I163" s="6">
        <v>22.555</v>
      </c>
      <c r="J163" s="6">
        <v>1.602</v>
      </c>
      <c r="K163" s="6">
        <v>1.001</v>
      </c>
      <c r="L163" s="6">
        <v>1.022</v>
      </c>
      <c r="M163" s="6">
        <v>0.975</v>
      </c>
      <c r="N163" s="6">
        <v>27187.954</v>
      </c>
    </row>
    <row r="164">
      <c r="A164" s="5">
        <v>46085.552083333336</v>
      </c>
      <c r="B164" s="6">
        <v>2.052</v>
      </c>
      <c r="C164" s="6">
        <v>44.314</v>
      </c>
      <c r="D164" s="6">
        <v>44.44</v>
      </c>
      <c r="E164" s="6">
        <v>30.269</v>
      </c>
      <c r="F164" s="6">
        <v>0.206</v>
      </c>
      <c r="G164" s="6">
        <v>11.357</v>
      </c>
      <c r="H164" s="6">
        <v>11.17</v>
      </c>
      <c r="I164" s="6">
        <v>22.733</v>
      </c>
      <c r="J164" s="6">
        <v>1.61</v>
      </c>
      <c r="K164" s="6">
        <v>1.002</v>
      </c>
      <c r="L164" s="6">
        <v>1.026</v>
      </c>
      <c r="M164" s="6">
        <v>0.973</v>
      </c>
      <c r="N164" s="6">
        <v>27189.848</v>
      </c>
    </row>
    <row r="165">
      <c r="A165" s="5">
        <v>46085.555555555555</v>
      </c>
      <c r="B165" s="6">
        <v>2.059</v>
      </c>
      <c r="C165" s="6">
        <v>44.651</v>
      </c>
      <c r="D165" s="6">
        <v>44.919</v>
      </c>
      <c r="E165" s="6">
        <v>30.543</v>
      </c>
      <c r="F165" s="6">
        <v>0.204</v>
      </c>
      <c r="G165" s="6">
        <v>11.445</v>
      </c>
      <c r="H165" s="6">
        <v>11.279</v>
      </c>
      <c r="I165" s="6">
        <v>22.928</v>
      </c>
      <c r="J165" s="6">
        <v>1.616</v>
      </c>
      <c r="K165" s="6">
        <v>1.002</v>
      </c>
      <c r="L165" s="6">
        <v>1.03</v>
      </c>
      <c r="M165" s="6">
        <v>0.971</v>
      </c>
      <c r="N165" s="6">
        <v>27191.749</v>
      </c>
    </row>
    <row r="166">
      <c r="A166" s="5">
        <v>46085.55902777778</v>
      </c>
      <c r="B166" s="6">
        <v>2.049</v>
      </c>
      <c r="C166" s="6">
        <v>44.19</v>
      </c>
      <c r="D166" s="6">
        <v>44.243</v>
      </c>
      <c r="E166" s="6">
        <v>30.161</v>
      </c>
      <c r="F166" s="6">
        <v>0.207</v>
      </c>
      <c r="G166" s="6">
        <v>11.327</v>
      </c>
      <c r="H166" s="6">
        <v>11.165</v>
      </c>
      <c r="I166" s="6">
        <v>22.699</v>
      </c>
      <c r="J166" s="6">
        <v>1.607</v>
      </c>
      <c r="K166" s="6">
        <v>1.001</v>
      </c>
      <c r="L166" s="6">
        <v>1.024</v>
      </c>
      <c r="M166" s="6">
        <v>0.974</v>
      </c>
      <c r="N166" s="6">
        <v>27193.654</v>
      </c>
    </row>
    <row r="167">
      <c r="A167" s="5">
        <v>46085.5625</v>
      </c>
      <c r="B167" s="6">
        <v>2.04</v>
      </c>
      <c r="C167" s="6">
        <v>43.765</v>
      </c>
      <c r="D167" s="6">
        <v>43.796</v>
      </c>
      <c r="E167" s="6">
        <v>29.867</v>
      </c>
      <c r="F167" s="6">
        <v>0.209</v>
      </c>
      <c r="G167" s="6">
        <v>11.23</v>
      </c>
      <c r="H167" s="6">
        <v>11.107</v>
      </c>
      <c r="I167" s="6">
        <v>22.546</v>
      </c>
      <c r="J167" s="6">
        <v>1.603</v>
      </c>
      <c r="K167" s="6">
        <v>1.001</v>
      </c>
      <c r="L167" s="6">
        <v>1.02</v>
      </c>
      <c r="M167" s="6">
        <v>0.976</v>
      </c>
      <c r="N167" s="6">
        <v>27195.517</v>
      </c>
    </row>
    <row r="168">
      <c r="A168" s="5">
        <v>46085.56597222222</v>
      </c>
      <c r="B168" s="6">
        <v>2.017</v>
      </c>
      <c r="C168" s="6">
        <v>42.795</v>
      </c>
      <c r="D168" s="6">
        <v>42.647</v>
      </c>
      <c r="E168" s="6">
        <v>29.153</v>
      </c>
      <c r="F168" s="6">
        <v>0.215</v>
      </c>
      <c r="G168" s="6">
        <v>11.004</v>
      </c>
      <c r="H168" s="6">
        <v>10.888</v>
      </c>
      <c r="I168" s="6">
        <v>22.107</v>
      </c>
      <c r="J168" s="6">
        <v>1.586</v>
      </c>
      <c r="K168" s="6">
        <v>1.001</v>
      </c>
      <c r="L168" s="6">
        <v>1.013</v>
      </c>
      <c r="M168" s="6">
        <v>0.979</v>
      </c>
      <c r="N168" s="6">
        <v>27197.387</v>
      </c>
    </row>
    <row r="169">
      <c r="A169" s="5">
        <v>46085.569444444445</v>
      </c>
      <c r="B169" s="6">
        <v>2.001</v>
      </c>
      <c r="C169" s="6">
        <v>42.235</v>
      </c>
      <c r="D169" s="6">
        <v>41.982</v>
      </c>
      <c r="E169" s="6">
        <v>28.739</v>
      </c>
      <c r="F169" s="6">
        <v>0.213</v>
      </c>
      <c r="G169" s="6">
        <v>10.834</v>
      </c>
      <c r="H169" s="6">
        <v>10.739</v>
      </c>
      <c r="I169" s="6">
        <v>21.786</v>
      </c>
      <c r="J169" s="6">
        <v>1.586</v>
      </c>
      <c r="K169" s="6">
        <v>1.001</v>
      </c>
      <c r="L169" s="6">
        <v>1.011</v>
      </c>
      <c r="M169" s="6">
        <v>0.981</v>
      </c>
      <c r="N169" s="6">
        <v>27199.218</v>
      </c>
    </row>
    <row r="170">
      <c r="A170" s="5">
        <v>46085.572916666664</v>
      </c>
      <c r="B170" s="6">
        <v>1.979</v>
      </c>
      <c r="C170" s="6">
        <v>41.418</v>
      </c>
      <c r="D170" s="6">
        <v>41.176</v>
      </c>
      <c r="E170" s="6">
        <v>28.191</v>
      </c>
      <c r="F170" s="6">
        <v>0.213</v>
      </c>
      <c r="G170" s="6">
        <v>10.581</v>
      </c>
      <c r="H170" s="6">
        <v>10.518</v>
      </c>
      <c r="I170" s="6">
        <v>21.312</v>
      </c>
      <c r="J170" s="6">
        <v>1.58</v>
      </c>
      <c r="K170" s="6">
        <v>1.001</v>
      </c>
      <c r="L170" s="6">
        <v>1.008</v>
      </c>
      <c r="M170" s="6">
        <v>0.982</v>
      </c>
      <c r="N170" s="6">
        <v>27201.016</v>
      </c>
    </row>
    <row r="171">
      <c r="A171" s="5">
        <v>46085.57638888889</v>
      </c>
      <c r="B171" s="6">
        <v>1.979</v>
      </c>
      <c r="C171" s="6">
        <v>41.451</v>
      </c>
      <c r="D171" s="6">
        <v>41.247</v>
      </c>
      <c r="E171" s="6">
        <v>28.226</v>
      </c>
      <c r="F171" s="6">
        <v>0.213</v>
      </c>
      <c r="G171" s="6">
        <v>10.589</v>
      </c>
      <c r="H171" s="6">
        <v>10.52</v>
      </c>
      <c r="I171" s="6">
        <v>21.322</v>
      </c>
      <c r="J171" s="6">
        <v>1.579</v>
      </c>
      <c r="K171" s="6">
        <v>1.001</v>
      </c>
      <c r="L171" s="6">
        <v>1.009</v>
      </c>
      <c r="M171" s="6">
        <v>0.982</v>
      </c>
      <c r="N171" s="6">
        <v>27202.787</v>
      </c>
    </row>
    <row r="172">
      <c r="A172" s="5">
        <v>46085.57986111111</v>
      </c>
      <c r="B172" s="6">
        <v>1.967</v>
      </c>
      <c r="C172" s="6">
        <v>40.999</v>
      </c>
      <c r="D172" s="6">
        <v>40.696</v>
      </c>
      <c r="E172" s="6">
        <v>27.887</v>
      </c>
      <c r="F172" s="6">
        <v>0.214</v>
      </c>
      <c r="G172" s="6">
        <v>10.496</v>
      </c>
      <c r="H172" s="6">
        <v>10.398</v>
      </c>
      <c r="I172" s="6">
        <v>21.108</v>
      </c>
      <c r="J172" s="6">
        <v>1.575</v>
      </c>
      <c r="K172" s="6">
        <v>0.999</v>
      </c>
      <c r="L172" s="6">
        <v>1.008</v>
      </c>
      <c r="M172" s="6">
        <v>0.982</v>
      </c>
      <c r="N172" s="6">
        <v>27204.556</v>
      </c>
    </row>
    <row r="173">
      <c r="A173" s="5">
        <v>46085.583333333336</v>
      </c>
      <c r="B173" s="6">
        <v>1.966</v>
      </c>
      <c r="C173" s="6">
        <v>41.042</v>
      </c>
      <c r="D173" s="6">
        <v>40.778</v>
      </c>
      <c r="E173" s="6">
        <v>27.929</v>
      </c>
      <c r="F173" s="6">
        <v>0.214</v>
      </c>
      <c r="G173" s="6">
        <v>10.516</v>
      </c>
      <c r="H173" s="6">
        <v>10.419</v>
      </c>
      <c r="I173" s="6">
        <v>21.149</v>
      </c>
      <c r="J173" s="6">
        <v>1.575</v>
      </c>
      <c r="K173" s="6">
        <v>0.999</v>
      </c>
      <c r="L173" s="6">
        <v>1.008</v>
      </c>
      <c r="M173" s="6">
        <v>0.982</v>
      </c>
      <c r="N173" s="6">
        <v>27206.311</v>
      </c>
    </row>
    <row r="174">
      <c r="A174" s="5">
        <v>46085.586805555555</v>
      </c>
      <c r="B174" s="6">
        <v>1.939</v>
      </c>
      <c r="C174" s="6">
        <v>40.15</v>
      </c>
      <c r="D174" s="6">
        <v>39.865</v>
      </c>
      <c r="E174" s="6">
        <v>27.318</v>
      </c>
      <c r="F174" s="6">
        <v>0.214</v>
      </c>
      <c r="G174" s="6">
        <v>10.28</v>
      </c>
      <c r="H174" s="6">
        <v>10.202</v>
      </c>
      <c r="I174" s="6">
        <v>20.696</v>
      </c>
      <c r="J174" s="6">
        <v>1.569</v>
      </c>
      <c r="K174" s="6">
        <v>0.999</v>
      </c>
      <c r="L174" s="6">
        <v>1.006</v>
      </c>
      <c r="M174" s="6">
        <v>0.983</v>
      </c>
      <c r="N174" s="6">
        <v>27208.043</v>
      </c>
    </row>
    <row r="175">
      <c r="A175" s="5">
        <v>46085.59027777778</v>
      </c>
      <c r="B175" s="6">
        <v>1.937</v>
      </c>
      <c r="C175" s="6">
        <v>40.105</v>
      </c>
      <c r="D175" s="6">
        <v>39.786</v>
      </c>
      <c r="E175" s="6">
        <v>27.276</v>
      </c>
      <c r="F175" s="6">
        <v>0.213</v>
      </c>
      <c r="G175" s="6">
        <v>10.244</v>
      </c>
      <c r="H175" s="6">
        <v>10.149</v>
      </c>
      <c r="I175" s="6">
        <v>20.606</v>
      </c>
      <c r="J175" s="6">
        <v>1.569</v>
      </c>
      <c r="K175" s="6">
        <v>0.999</v>
      </c>
      <c r="L175" s="6">
        <v>1.006</v>
      </c>
      <c r="M175" s="6">
        <v>0.983</v>
      </c>
      <c r="N175" s="6">
        <v>27209.775</v>
      </c>
    </row>
    <row r="176">
      <c r="A176" s="5">
        <v>46085.59375</v>
      </c>
      <c r="B176" s="6">
        <v>1.919</v>
      </c>
      <c r="C176" s="6">
        <v>39.575</v>
      </c>
      <c r="D176" s="6">
        <v>39.237</v>
      </c>
      <c r="E176" s="6">
        <v>26.91</v>
      </c>
      <c r="F176" s="6">
        <v>0.212</v>
      </c>
      <c r="G176" s="6">
        <v>10.076</v>
      </c>
      <c r="H176" s="6">
        <v>9.996</v>
      </c>
      <c r="I176" s="6">
        <v>20.284</v>
      </c>
      <c r="J176" s="6">
        <v>1.568</v>
      </c>
      <c r="K176" s="6">
        <v>0.999</v>
      </c>
      <c r="L176" s="6">
        <v>1.006</v>
      </c>
      <c r="M176" s="6">
        <v>0.984</v>
      </c>
      <c r="N176" s="6">
        <v>27211.472</v>
      </c>
    </row>
    <row r="177">
      <c r="A177" s="5">
        <v>46085.59722222222</v>
      </c>
      <c r="B177" s="6">
        <v>1.904</v>
      </c>
      <c r="C177" s="6">
        <v>39.167</v>
      </c>
      <c r="D177" s="6">
        <v>38.759</v>
      </c>
      <c r="E177" s="6">
        <v>26.61</v>
      </c>
      <c r="F177" s="6">
        <v>0.21</v>
      </c>
      <c r="G177" s="6">
        <v>9.967</v>
      </c>
      <c r="H177" s="6">
        <v>9.867</v>
      </c>
      <c r="I177" s="6">
        <v>20.044</v>
      </c>
      <c r="J177" s="6">
        <v>1.565</v>
      </c>
      <c r="K177" s="6">
        <v>0.999</v>
      </c>
      <c r="L177" s="6">
        <v>1.005</v>
      </c>
      <c r="M177" s="6">
        <v>0.984</v>
      </c>
      <c r="N177" s="6">
        <v>27213.156</v>
      </c>
    </row>
    <row r="178">
      <c r="A178" s="5">
        <v>46085.600694444445</v>
      </c>
      <c r="B178" s="6">
        <v>1.891</v>
      </c>
      <c r="C178" s="6">
        <v>38.847</v>
      </c>
      <c r="D178" s="6">
        <v>38.432</v>
      </c>
      <c r="E178" s="6">
        <v>26.39</v>
      </c>
      <c r="F178" s="6">
        <v>0.21</v>
      </c>
      <c r="G178" s="6">
        <v>9.879</v>
      </c>
      <c r="H178" s="6">
        <v>9.778</v>
      </c>
      <c r="I178" s="6">
        <v>19.867</v>
      </c>
      <c r="J178" s="6">
        <v>1.562</v>
      </c>
      <c r="K178" s="6">
        <v>1.001</v>
      </c>
      <c r="L178" s="6">
        <v>1.005</v>
      </c>
      <c r="M178" s="6">
        <v>0.984</v>
      </c>
      <c r="N178" s="6">
        <v>27214.822</v>
      </c>
    </row>
    <row r="179">
      <c r="A179" s="5">
        <v>46085.604166666664</v>
      </c>
      <c r="B179" s="6">
        <v>1.872</v>
      </c>
      <c r="C179" s="6">
        <v>38.27</v>
      </c>
      <c r="D179" s="6">
        <v>37.86</v>
      </c>
      <c r="E179" s="6">
        <v>26.001</v>
      </c>
      <c r="F179" s="6">
        <v>0.209</v>
      </c>
      <c r="G179" s="6">
        <v>9.717</v>
      </c>
      <c r="H179" s="6">
        <v>9.663</v>
      </c>
      <c r="I179" s="6">
        <v>19.589</v>
      </c>
      <c r="J179" s="6">
        <v>1.56</v>
      </c>
      <c r="K179" s="6">
        <v>0.999</v>
      </c>
      <c r="L179" s="6">
        <v>1.004</v>
      </c>
      <c r="M179" s="6">
        <v>0.984</v>
      </c>
      <c r="N179" s="6">
        <v>27216.468</v>
      </c>
    </row>
    <row r="180">
      <c r="A180" s="5">
        <v>46085.60763888889</v>
      </c>
      <c r="B180" s="6">
        <v>1.876</v>
      </c>
      <c r="C180" s="6">
        <v>38.384</v>
      </c>
      <c r="D180" s="6">
        <v>37.936</v>
      </c>
      <c r="E180" s="6">
        <v>26.065</v>
      </c>
      <c r="F180" s="6">
        <v>0.21</v>
      </c>
      <c r="G180" s="6">
        <v>9.779</v>
      </c>
      <c r="H180" s="6">
        <v>9.699</v>
      </c>
      <c r="I180" s="6">
        <v>19.688</v>
      </c>
      <c r="J180" s="6">
        <v>1.561</v>
      </c>
      <c r="K180" s="6">
        <v>0.999</v>
      </c>
      <c r="L180" s="6">
        <v>1.004</v>
      </c>
      <c r="M180" s="6">
        <v>0.984</v>
      </c>
      <c r="N180" s="6">
        <v>27218.114</v>
      </c>
    </row>
    <row r="181">
      <c r="A181" s="5">
        <v>46085.61111111111</v>
      </c>
      <c r="B181" s="6">
        <v>1.865</v>
      </c>
      <c r="C181" s="6">
        <v>38.056</v>
      </c>
      <c r="D181" s="6">
        <v>37.624</v>
      </c>
      <c r="E181" s="6">
        <v>25.848</v>
      </c>
      <c r="F181" s="6">
        <v>0.21</v>
      </c>
      <c r="G181" s="6">
        <v>9.678</v>
      </c>
      <c r="H181" s="6">
        <v>9.585</v>
      </c>
      <c r="I181" s="6">
        <v>19.473</v>
      </c>
      <c r="J181" s="6">
        <v>1.558</v>
      </c>
      <c r="K181" s="6">
        <v>0.999</v>
      </c>
      <c r="L181" s="6">
        <v>1.004</v>
      </c>
      <c r="M181" s="6">
        <v>0.984</v>
      </c>
      <c r="N181" s="6">
        <v>27219.753</v>
      </c>
    </row>
    <row r="182">
      <c r="A182" s="5">
        <v>46085.614583333336</v>
      </c>
      <c r="B182" s="6">
        <v>1.838</v>
      </c>
      <c r="C182" s="6">
        <v>37.306</v>
      </c>
      <c r="D182" s="6">
        <v>36.856</v>
      </c>
      <c r="E182" s="6">
        <v>25.333</v>
      </c>
      <c r="F182" s="6">
        <v>0.207</v>
      </c>
      <c r="G182" s="6">
        <v>9.454</v>
      </c>
      <c r="H182" s="6">
        <v>9.377</v>
      </c>
      <c r="I182" s="6">
        <v>19.038</v>
      </c>
      <c r="J182" s="6">
        <v>1.555</v>
      </c>
      <c r="K182" s="6">
        <v>0.999</v>
      </c>
      <c r="L182" s="6">
        <v>1.004</v>
      </c>
      <c r="M182" s="6">
        <v>0.984</v>
      </c>
      <c r="N182" s="6">
        <v>27221.35</v>
      </c>
    </row>
    <row r="183">
      <c r="A183" s="5">
        <v>46085.618055555555</v>
      </c>
      <c r="B183" s="6">
        <v>1.797</v>
      </c>
      <c r="C183" s="6">
        <v>36.219</v>
      </c>
      <c r="D183" s="6">
        <v>35.745</v>
      </c>
      <c r="E183" s="6">
        <v>24.587</v>
      </c>
      <c r="F183" s="6">
        <v>0.206</v>
      </c>
      <c r="G183" s="6">
        <v>9.186</v>
      </c>
      <c r="H183" s="6">
        <v>9.099</v>
      </c>
      <c r="I183" s="6">
        <v>18.491</v>
      </c>
      <c r="J183" s="6">
        <v>1.549</v>
      </c>
      <c r="K183" s="6">
        <v>0.999</v>
      </c>
      <c r="L183" s="6">
        <v>1.004</v>
      </c>
      <c r="M183" s="6">
        <v>0.985</v>
      </c>
      <c r="N183" s="6">
        <v>27222.905</v>
      </c>
    </row>
    <row r="184">
      <c r="A184" s="5">
        <v>46085.62152777778</v>
      </c>
      <c r="B184" s="6">
        <v>1.786</v>
      </c>
      <c r="C184" s="6">
        <v>35.928</v>
      </c>
      <c r="D184" s="6">
        <v>35.413</v>
      </c>
      <c r="E184" s="6">
        <v>24.376</v>
      </c>
      <c r="F184" s="6">
        <v>0.205</v>
      </c>
      <c r="G184" s="6">
        <v>9.098</v>
      </c>
      <c r="H184" s="6">
        <v>9.027</v>
      </c>
      <c r="I184" s="6">
        <v>18.33</v>
      </c>
      <c r="J184" s="6">
        <v>1.546</v>
      </c>
      <c r="K184" s="6">
        <v>0.999</v>
      </c>
      <c r="L184" s="6">
        <v>1.003</v>
      </c>
      <c r="M184" s="6">
        <v>0.985</v>
      </c>
      <c r="N184" s="6">
        <v>27224.432</v>
      </c>
    </row>
    <row r="185">
      <c r="A185" s="5">
        <v>46085.625</v>
      </c>
      <c r="B185" s="6">
        <v>1.743</v>
      </c>
      <c r="C185" s="6">
        <v>34.807</v>
      </c>
      <c r="D185" s="6">
        <v>34.316</v>
      </c>
      <c r="E185" s="6">
        <v>23.622</v>
      </c>
      <c r="F185" s="6">
        <v>0.204</v>
      </c>
      <c r="G185" s="6">
        <v>8.848</v>
      </c>
      <c r="H185" s="6">
        <v>8.731</v>
      </c>
      <c r="I185" s="6">
        <v>17.783</v>
      </c>
      <c r="J185" s="6">
        <v>1.538</v>
      </c>
      <c r="K185" s="6">
        <v>1.001</v>
      </c>
      <c r="L185" s="6">
        <v>1.003</v>
      </c>
      <c r="M185" s="6">
        <v>0.985</v>
      </c>
      <c r="N185" s="6">
        <v>27225.931</v>
      </c>
    </row>
    <row r="186">
      <c r="A186" s="5">
        <v>46085.62847222222</v>
      </c>
      <c r="B186" s="6">
        <v>1.692</v>
      </c>
      <c r="C186" s="6">
        <v>33.448</v>
      </c>
      <c r="D186" s="6">
        <v>32.981</v>
      </c>
      <c r="E186" s="6">
        <v>22.707</v>
      </c>
      <c r="F186" s="6">
        <v>0.201</v>
      </c>
      <c r="G186" s="6">
        <v>8.498</v>
      </c>
      <c r="H186" s="6">
        <v>8.377</v>
      </c>
      <c r="I186" s="6">
        <v>17.076</v>
      </c>
      <c r="J186" s="6">
        <v>1.531</v>
      </c>
      <c r="K186" s="6">
        <v>1.001</v>
      </c>
      <c r="L186" s="6">
        <v>1.003</v>
      </c>
      <c r="M186" s="6">
        <v>0.985</v>
      </c>
      <c r="N186" s="6">
        <v>27227.39</v>
      </c>
    </row>
    <row r="187">
      <c r="A187" s="5">
        <v>46085.631944444445</v>
      </c>
      <c r="B187" s="6">
        <v>1.663</v>
      </c>
      <c r="C187" s="6">
        <v>32.665</v>
      </c>
      <c r="D187" s="6">
        <v>32.146</v>
      </c>
      <c r="E187" s="6">
        <v>22.158</v>
      </c>
      <c r="F187" s="6">
        <v>0.199</v>
      </c>
      <c r="G187" s="6">
        <v>8.301</v>
      </c>
      <c r="H187" s="6">
        <v>8.181</v>
      </c>
      <c r="I187" s="6">
        <v>16.681</v>
      </c>
      <c r="J187" s="6">
        <v>1.527</v>
      </c>
      <c r="K187" s="6">
        <v>0.999</v>
      </c>
      <c r="L187" s="6">
        <v>1.003</v>
      </c>
      <c r="M187" s="6">
        <v>0.985</v>
      </c>
      <c r="N187" s="6">
        <v>27228.79</v>
      </c>
    </row>
    <row r="188">
      <c r="A188" s="5">
        <v>46085.635416666664</v>
      </c>
      <c r="B188" s="6">
        <v>1.638</v>
      </c>
      <c r="C188" s="6">
        <v>32.055</v>
      </c>
      <c r="D188" s="6">
        <v>31.517</v>
      </c>
      <c r="E188" s="6">
        <v>21.737</v>
      </c>
      <c r="F188" s="6">
        <v>0.197</v>
      </c>
      <c r="G188" s="6">
        <v>8.121</v>
      </c>
      <c r="H188" s="6">
        <v>7.992</v>
      </c>
      <c r="I188" s="6">
        <v>16.31</v>
      </c>
      <c r="J188" s="6">
        <v>1.523</v>
      </c>
      <c r="K188" s="6">
        <v>1.001</v>
      </c>
      <c r="L188" s="6">
        <v>1.003</v>
      </c>
      <c r="M188" s="6">
        <v>0.985</v>
      </c>
      <c r="N188" s="6">
        <v>27230.167</v>
      </c>
    </row>
    <row r="189">
      <c r="A189" s="5">
        <v>46085.63888888889</v>
      </c>
      <c r="B189" s="6">
        <v>1.591</v>
      </c>
      <c r="C189" s="6">
        <v>30.834</v>
      </c>
      <c r="D189" s="6">
        <v>30.293</v>
      </c>
      <c r="E189" s="6">
        <v>20.906</v>
      </c>
      <c r="F189" s="6">
        <v>0.194</v>
      </c>
      <c r="G189" s="6">
        <v>7.8</v>
      </c>
      <c r="H189" s="6">
        <v>7.659</v>
      </c>
      <c r="I189" s="6">
        <v>15.653</v>
      </c>
      <c r="J189" s="6">
        <v>1.516</v>
      </c>
      <c r="K189" s="6">
        <v>1.001</v>
      </c>
      <c r="L189" s="6">
        <v>1.003</v>
      </c>
      <c r="M189" s="6">
        <v>0.985</v>
      </c>
      <c r="N189" s="6">
        <v>27231.505</v>
      </c>
    </row>
    <row r="190">
      <c r="A190" s="5">
        <v>46085.64236111111</v>
      </c>
      <c r="B190" s="6">
        <v>1.566</v>
      </c>
      <c r="C190" s="6">
        <v>30.122</v>
      </c>
      <c r="D190" s="6">
        <v>29.578</v>
      </c>
      <c r="E190" s="6">
        <v>20.422</v>
      </c>
      <c r="F190" s="6">
        <v>0.193</v>
      </c>
      <c r="G190" s="6">
        <v>7.604</v>
      </c>
      <c r="H190" s="6">
        <v>7.475</v>
      </c>
      <c r="I190" s="6">
        <v>15.272</v>
      </c>
      <c r="J190" s="6">
        <v>1.512</v>
      </c>
      <c r="K190" s="6">
        <v>1.001</v>
      </c>
      <c r="L190" s="6">
        <v>1.003</v>
      </c>
      <c r="M190" s="6">
        <v>0.985</v>
      </c>
      <c r="N190" s="6">
        <v>27232.79</v>
      </c>
    </row>
    <row r="191">
      <c r="A191" s="5">
        <v>46085.645833333336</v>
      </c>
      <c r="B191" s="6">
        <v>1.51</v>
      </c>
      <c r="C191" s="6">
        <v>28.797</v>
      </c>
      <c r="D191" s="6">
        <v>28.242</v>
      </c>
      <c r="E191" s="6">
        <v>19.516</v>
      </c>
      <c r="F191" s="6">
        <v>0.187</v>
      </c>
      <c r="G191" s="6">
        <v>7.263</v>
      </c>
      <c r="H191" s="6">
        <v>7.138</v>
      </c>
      <c r="I191" s="6">
        <v>14.588</v>
      </c>
      <c r="J191" s="6">
        <v>1.508</v>
      </c>
      <c r="K191" s="6">
        <v>1.001</v>
      </c>
      <c r="L191" s="6">
        <v>1.003</v>
      </c>
      <c r="M191" s="6">
        <v>0.985</v>
      </c>
      <c r="N191" s="6">
        <v>27234.038</v>
      </c>
    </row>
    <row r="192">
      <c r="A192" s="5">
        <v>46085.649305555555</v>
      </c>
      <c r="B192" s="6">
        <v>1.485</v>
      </c>
      <c r="C192" s="6">
        <v>28.03</v>
      </c>
      <c r="D192" s="6">
        <v>27.563</v>
      </c>
      <c r="E192" s="6">
        <v>19.026</v>
      </c>
      <c r="F192" s="6">
        <v>0.184</v>
      </c>
      <c r="G192" s="6">
        <v>7.035</v>
      </c>
      <c r="H192" s="6">
        <v>6.943</v>
      </c>
      <c r="I192" s="6">
        <v>14.162</v>
      </c>
      <c r="J192" s="6">
        <v>1.506</v>
      </c>
      <c r="K192" s="6">
        <v>1.001</v>
      </c>
      <c r="L192" s="6">
        <v>1.004</v>
      </c>
      <c r="M192" s="6">
        <v>0.985</v>
      </c>
      <c r="N192" s="6">
        <v>27235.242</v>
      </c>
    </row>
    <row r="193">
      <c r="A193" s="5">
        <v>46085.65277777778</v>
      </c>
      <c r="B193" s="6">
        <v>1.445</v>
      </c>
      <c r="C193" s="6">
        <v>27.077</v>
      </c>
      <c r="D193" s="6">
        <v>26.589</v>
      </c>
      <c r="E193" s="6">
        <v>18.37</v>
      </c>
      <c r="F193" s="6">
        <v>0.181</v>
      </c>
      <c r="G193" s="6">
        <v>6.787</v>
      </c>
      <c r="H193" s="6">
        <v>6.697</v>
      </c>
      <c r="I193" s="6">
        <v>13.665</v>
      </c>
      <c r="J193" s="6">
        <v>1.5</v>
      </c>
      <c r="K193" s="6">
        <v>1.001</v>
      </c>
      <c r="L193" s="6">
        <v>1.004</v>
      </c>
      <c r="M193" s="6">
        <v>0.985</v>
      </c>
      <c r="N193" s="6">
        <v>27236.397</v>
      </c>
    </row>
    <row r="194">
      <c r="A194" s="5">
        <v>46085.65625</v>
      </c>
      <c r="B194" s="6">
        <v>1.403</v>
      </c>
      <c r="C194" s="6">
        <v>26.025</v>
      </c>
      <c r="D194" s="6">
        <v>25.574</v>
      </c>
      <c r="E194" s="6">
        <v>17.667</v>
      </c>
      <c r="F194" s="6">
        <v>0.176</v>
      </c>
      <c r="G194" s="6">
        <v>6.5</v>
      </c>
      <c r="H194" s="6">
        <v>6.417</v>
      </c>
      <c r="I194" s="6">
        <v>13.093</v>
      </c>
      <c r="J194" s="6">
        <v>1.497</v>
      </c>
      <c r="K194" s="6">
        <v>1.001</v>
      </c>
      <c r="L194" s="6">
        <v>1.004</v>
      </c>
      <c r="M194" s="6">
        <v>0.985</v>
      </c>
      <c r="N194" s="6">
        <v>27237.511</v>
      </c>
    </row>
    <row r="195">
      <c r="A195" s="5">
        <v>46085.65972222222</v>
      </c>
      <c r="B195" s="6">
        <v>1.359</v>
      </c>
      <c r="C195" s="6">
        <v>24.944</v>
      </c>
      <c r="D195" s="6">
        <v>24.483</v>
      </c>
      <c r="E195" s="6">
        <v>16.929</v>
      </c>
      <c r="F195" s="6">
        <v>0.173</v>
      </c>
      <c r="G195" s="6">
        <v>6.238</v>
      </c>
      <c r="H195" s="6">
        <v>6.144</v>
      </c>
      <c r="I195" s="6">
        <v>12.555</v>
      </c>
      <c r="J195" s="6">
        <v>1.492</v>
      </c>
      <c r="K195" s="6">
        <v>1.001</v>
      </c>
      <c r="L195" s="6">
        <v>1.004</v>
      </c>
      <c r="M195" s="6">
        <v>0.985</v>
      </c>
      <c r="N195" s="6">
        <v>27238.581</v>
      </c>
    </row>
    <row r="196">
      <c r="A196" s="5">
        <v>46085.663194444445</v>
      </c>
      <c r="B196" s="6">
        <v>1.309</v>
      </c>
      <c r="C196" s="6">
        <v>23.69</v>
      </c>
      <c r="D196" s="6">
        <v>23.24</v>
      </c>
      <c r="E196" s="6">
        <v>16.08</v>
      </c>
      <c r="F196" s="6">
        <v>0.169</v>
      </c>
      <c r="G196" s="6">
        <v>5.93</v>
      </c>
      <c r="H196" s="6">
        <v>5.837</v>
      </c>
      <c r="I196" s="6">
        <v>11.936</v>
      </c>
      <c r="J196" s="6">
        <v>1.483</v>
      </c>
      <c r="K196" s="6">
        <v>1.001</v>
      </c>
      <c r="L196" s="6">
        <v>1.004</v>
      </c>
      <c r="M196" s="6">
        <v>0.984</v>
      </c>
      <c r="N196" s="6">
        <v>27239.599</v>
      </c>
    </row>
    <row r="197">
      <c r="A197" s="5">
        <v>46085.666666666664</v>
      </c>
      <c r="B197" s="6">
        <v>1.256</v>
      </c>
      <c r="C197" s="6">
        <v>22.387</v>
      </c>
      <c r="D197" s="6">
        <v>22.0</v>
      </c>
      <c r="E197" s="6">
        <v>15.214</v>
      </c>
      <c r="F197" s="6">
        <v>0.165</v>
      </c>
      <c r="G197" s="6">
        <v>5.629</v>
      </c>
      <c r="H197" s="6">
        <v>5.539</v>
      </c>
      <c r="I197" s="6">
        <v>11.333</v>
      </c>
      <c r="J197" s="6">
        <v>1.477</v>
      </c>
      <c r="K197" s="6">
        <v>1.001</v>
      </c>
      <c r="L197" s="6">
        <v>1.005</v>
      </c>
      <c r="M197" s="6">
        <v>0.984</v>
      </c>
      <c r="N197" s="6">
        <v>27240.568</v>
      </c>
    </row>
    <row r="198">
      <c r="A198" s="5">
        <v>46085.67013888889</v>
      </c>
      <c r="B198" s="6">
        <v>1.217</v>
      </c>
      <c r="C198" s="6">
        <v>21.464</v>
      </c>
      <c r="D198" s="6">
        <v>21.066</v>
      </c>
      <c r="E198" s="6">
        <v>14.583</v>
      </c>
      <c r="F198" s="6">
        <v>0.163</v>
      </c>
      <c r="G198" s="6">
        <v>5.419</v>
      </c>
      <c r="H198" s="6">
        <v>5.323</v>
      </c>
      <c r="I198" s="6">
        <v>10.905</v>
      </c>
      <c r="J198" s="6">
        <v>1.47</v>
      </c>
      <c r="K198" s="6">
        <v>1.001</v>
      </c>
      <c r="L198" s="6">
        <v>1.005</v>
      </c>
      <c r="M198" s="6">
        <v>0.984</v>
      </c>
      <c r="N198" s="6">
        <v>27241.501</v>
      </c>
    </row>
    <row r="199">
      <c r="A199" s="5">
        <v>46085.67361111111</v>
      </c>
      <c r="B199" s="6">
        <v>1.181</v>
      </c>
      <c r="C199" s="6">
        <v>20.612</v>
      </c>
      <c r="D199" s="6">
        <v>20.206</v>
      </c>
      <c r="E199" s="6">
        <v>14.0</v>
      </c>
      <c r="F199" s="6">
        <v>0.16</v>
      </c>
      <c r="G199" s="6">
        <v>5.212</v>
      </c>
      <c r="H199" s="6">
        <v>5.111</v>
      </c>
      <c r="I199" s="6">
        <v>10.483</v>
      </c>
      <c r="J199" s="6">
        <v>1.464</v>
      </c>
      <c r="K199" s="6">
        <v>1.001</v>
      </c>
      <c r="L199" s="6">
        <v>1.006</v>
      </c>
      <c r="M199" s="6">
        <v>0.984</v>
      </c>
      <c r="N199" s="6">
        <v>27242.392</v>
      </c>
    </row>
    <row r="200">
      <c r="A200" s="5">
        <v>46085.677083333336</v>
      </c>
      <c r="B200" s="6">
        <v>1.115</v>
      </c>
      <c r="C200" s="6">
        <v>19.094</v>
      </c>
      <c r="D200" s="6">
        <v>18.675</v>
      </c>
      <c r="E200" s="6">
        <v>12.961</v>
      </c>
      <c r="F200" s="6">
        <v>0.154</v>
      </c>
      <c r="G200" s="6">
        <v>4.832</v>
      </c>
      <c r="H200" s="6">
        <v>4.728</v>
      </c>
      <c r="I200" s="6">
        <v>9.714</v>
      </c>
      <c r="J200" s="6">
        <v>1.455</v>
      </c>
      <c r="K200" s="6">
        <v>1.001</v>
      </c>
      <c r="L200" s="6">
        <v>1.006</v>
      </c>
      <c r="M200" s="6">
        <v>0.983</v>
      </c>
      <c r="N200" s="6">
        <v>27243.232</v>
      </c>
    </row>
    <row r="201">
      <c r="A201" s="5">
        <v>46085.680555555555</v>
      </c>
      <c r="B201" s="6">
        <v>1.072</v>
      </c>
      <c r="C201" s="6">
        <v>18.054</v>
      </c>
      <c r="D201" s="6">
        <v>17.608</v>
      </c>
      <c r="E201" s="6">
        <v>12.244</v>
      </c>
      <c r="F201" s="6">
        <v>0.151</v>
      </c>
      <c r="G201" s="6">
        <v>4.594</v>
      </c>
      <c r="H201" s="6">
        <v>4.487</v>
      </c>
      <c r="I201" s="6">
        <v>9.232</v>
      </c>
      <c r="J201" s="6">
        <v>1.448</v>
      </c>
      <c r="K201" s="6">
        <v>1.001</v>
      </c>
      <c r="L201" s="6">
        <v>1.007</v>
      </c>
      <c r="M201" s="6">
        <v>0.983</v>
      </c>
      <c r="N201" s="6">
        <v>27244.026</v>
      </c>
    </row>
    <row r="202">
      <c r="A202" s="5">
        <v>46085.68402777778</v>
      </c>
      <c r="B202" s="6">
        <v>1.023</v>
      </c>
      <c r="C202" s="6">
        <v>16.941</v>
      </c>
      <c r="D202" s="6">
        <v>16.5</v>
      </c>
      <c r="E202" s="6">
        <v>11.488</v>
      </c>
      <c r="F202" s="6">
        <v>0.146</v>
      </c>
      <c r="G202" s="6">
        <v>4.29</v>
      </c>
      <c r="H202" s="6">
        <v>4.185</v>
      </c>
      <c r="I202" s="6">
        <v>8.621</v>
      </c>
      <c r="J202" s="6">
        <v>1.438</v>
      </c>
      <c r="K202" s="6">
        <v>1.002</v>
      </c>
      <c r="L202" s="6">
        <v>1.008</v>
      </c>
      <c r="M202" s="6">
        <v>0.982</v>
      </c>
      <c r="N202" s="6">
        <v>27244.773</v>
      </c>
    </row>
    <row r="203">
      <c r="A203" s="5">
        <v>46085.6875</v>
      </c>
      <c r="B203" s="6">
        <v>0.968</v>
      </c>
      <c r="C203" s="6">
        <v>15.738</v>
      </c>
      <c r="D203" s="6">
        <v>15.307</v>
      </c>
      <c r="E203" s="6">
        <v>10.671</v>
      </c>
      <c r="F203" s="6">
        <v>0.139</v>
      </c>
      <c r="G203" s="6">
        <v>3.973</v>
      </c>
      <c r="H203" s="6">
        <v>3.862</v>
      </c>
      <c r="I203" s="6">
        <v>7.974</v>
      </c>
      <c r="J203" s="6">
        <v>1.434</v>
      </c>
      <c r="K203" s="6">
        <v>1.002</v>
      </c>
      <c r="L203" s="6">
        <v>1.009</v>
      </c>
      <c r="M203" s="6">
        <v>0.982</v>
      </c>
      <c r="N203" s="6">
        <v>27245.462</v>
      </c>
    </row>
    <row r="204">
      <c r="A204" s="5">
        <v>46085.69097222222</v>
      </c>
      <c r="B204" s="6">
        <v>0.922</v>
      </c>
      <c r="C204" s="6">
        <v>14.79</v>
      </c>
      <c r="D204" s="6">
        <v>14.304</v>
      </c>
      <c r="E204" s="6">
        <v>10.005</v>
      </c>
      <c r="F204" s="6">
        <v>0.134</v>
      </c>
      <c r="G204" s="6">
        <v>3.742</v>
      </c>
      <c r="H204" s="6">
        <v>3.605</v>
      </c>
      <c r="I204" s="6">
        <v>7.481</v>
      </c>
      <c r="J204" s="6">
        <v>1.427</v>
      </c>
      <c r="K204" s="6">
        <v>1.002</v>
      </c>
      <c r="L204" s="6">
        <v>1.01</v>
      </c>
      <c r="M204" s="6">
        <v>0.981</v>
      </c>
      <c r="N204" s="6">
        <v>27246.112</v>
      </c>
    </row>
    <row r="205">
      <c r="A205" s="5">
        <v>46085.694444444445</v>
      </c>
      <c r="B205" s="6">
        <v>0.875</v>
      </c>
      <c r="C205" s="6">
        <v>13.764</v>
      </c>
      <c r="D205" s="6">
        <v>13.138</v>
      </c>
      <c r="E205" s="6">
        <v>9.259</v>
      </c>
      <c r="F205" s="6">
        <v>0.145</v>
      </c>
      <c r="G205" s="6">
        <v>3.475</v>
      </c>
      <c r="H205" s="6">
        <v>3.324</v>
      </c>
      <c r="I205" s="6">
        <v>6.944</v>
      </c>
      <c r="J205" s="6">
        <v>1.345</v>
      </c>
      <c r="K205" s="6">
        <v>0.997</v>
      </c>
      <c r="L205" s="6">
        <v>1.003</v>
      </c>
      <c r="M205" s="6">
        <v>0.987</v>
      </c>
      <c r="N205" s="6">
        <v>27246.705</v>
      </c>
    </row>
    <row r="206">
      <c r="A206" s="5">
        <v>46085.697916666664</v>
      </c>
      <c r="B206" s="6">
        <v>0.819</v>
      </c>
      <c r="C206" s="6">
        <v>12.614</v>
      </c>
      <c r="D206" s="6">
        <v>12.123</v>
      </c>
      <c r="E206" s="6">
        <v>8.519</v>
      </c>
      <c r="F206" s="6">
        <v>0.136</v>
      </c>
      <c r="G206" s="6">
        <v>3.172</v>
      </c>
      <c r="H206" s="6">
        <v>3.062</v>
      </c>
      <c r="I206" s="6">
        <v>6.37</v>
      </c>
      <c r="J206" s="6">
        <v>1.338</v>
      </c>
      <c r="K206" s="6">
        <v>0.998</v>
      </c>
      <c r="L206" s="6">
        <v>1.003</v>
      </c>
      <c r="M206" s="6">
        <v>0.986</v>
      </c>
      <c r="N206" s="6">
        <v>27247.262</v>
      </c>
    </row>
    <row r="207">
      <c r="A207" s="5">
        <v>46085.70138888889</v>
      </c>
      <c r="B207" s="6">
        <v>0.751</v>
      </c>
      <c r="C207" s="6">
        <v>11.342</v>
      </c>
      <c r="D207" s="6">
        <v>10.795</v>
      </c>
      <c r="E207" s="6">
        <v>7.629</v>
      </c>
      <c r="F207" s="6">
        <v>0.129</v>
      </c>
      <c r="G207" s="6">
        <v>2.865</v>
      </c>
      <c r="H207" s="6">
        <v>2.735</v>
      </c>
      <c r="I207" s="6">
        <v>5.729</v>
      </c>
      <c r="J207" s="6">
        <v>1.322</v>
      </c>
      <c r="K207" s="6">
        <v>0.997</v>
      </c>
      <c r="L207" s="6">
        <v>1.004</v>
      </c>
      <c r="M207" s="6">
        <v>0.986</v>
      </c>
      <c r="N207" s="6">
        <v>27247.763</v>
      </c>
    </row>
    <row r="208">
      <c r="A208" s="5">
        <v>46085.70486111111</v>
      </c>
      <c r="B208" s="6">
        <v>0.688</v>
      </c>
      <c r="C208" s="6">
        <v>10.166</v>
      </c>
      <c r="D208" s="6">
        <v>9.615</v>
      </c>
      <c r="E208" s="6">
        <v>6.823</v>
      </c>
      <c r="F208" s="6">
        <v>0.12</v>
      </c>
      <c r="G208" s="6">
        <v>2.558</v>
      </c>
      <c r="H208" s="6">
        <v>2.431</v>
      </c>
      <c r="I208" s="6">
        <v>5.109</v>
      </c>
      <c r="J208" s="6">
        <v>1.309</v>
      </c>
      <c r="K208" s="6">
        <v>0.997</v>
      </c>
      <c r="L208" s="6">
        <v>1.005</v>
      </c>
      <c r="M208" s="6">
        <v>0.986</v>
      </c>
      <c r="N208" s="6">
        <v>27248.216</v>
      </c>
    </row>
    <row r="209">
      <c r="A209" s="5">
        <v>46085.708333333336</v>
      </c>
      <c r="B209" s="6">
        <v>0.595</v>
      </c>
      <c r="C209" s="6">
        <v>8.54</v>
      </c>
      <c r="D209" s="6">
        <v>8.041</v>
      </c>
      <c r="E209" s="6">
        <v>5.725</v>
      </c>
      <c r="F209" s="6">
        <v>0.108</v>
      </c>
      <c r="G209" s="6">
        <v>2.155</v>
      </c>
      <c r="H209" s="6">
        <v>2.046</v>
      </c>
      <c r="I209" s="6">
        <v>4.309</v>
      </c>
      <c r="J209" s="6">
        <v>1.286</v>
      </c>
      <c r="K209" s="6">
        <v>0.996</v>
      </c>
      <c r="L209" s="6">
        <v>1.006</v>
      </c>
      <c r="M209" s="6">
        <v>0.985</v>
      </c>
      <c r="N209" s="6">
        <v>27248.608</v>
      </c>
    </row>
    <row r="210">
      <c r="A210" s="5">
        <v>46085.711805555555</v>
      </c>
      <c r="B210" s="6">
        <v>0.5</v>
      </c>
      <c r="C210" s="6">
        <v>7.023</v>
      </c>
      <c r="D210" s="6">
        <v>6.465</v>
      </c>
      <c r="E210" s="6">
        <v>4.663</v>
      </c>
      <c r="F210" s="6">
        <v>0.095</v>
      </c>
      <c r="G210" s="6">
        <v>1.778</v>
      </c>
      <c r="H210" s="6">
        <v>1.642</v>
      </c>
      <c r="I210" s="6">
        <v>3.515</v>
      </c>
      <c r="J210" s="6">
        <v>1.258</v>
      </c>
      <c r="K210" s="6">
        <v>0.992</v>
      </c>
      <c r="L210" s="6">
        <v>0.989</v>
      </c>
      <c r="M210" s="6">
        <v>0.982</v>
      </c>
      <c r="N210" s="6">
        <v>27248.935</v>
      </c>
    </row>
    <row r="211">
      <c r="A211" s="5">
        <v>46085.71527777778</v>
      </c>
      <c r="B211" s="6">
        <v>0.418</v>
      </c>
      <c r="C211" s="6">
        <v>5.66</v>
      </c>
      <c r="D211" s="6">
        <v>5.125</v>
      </c>
      <c r="E211" s="6">
        <v>3.734</v>
      </c>
      <c r="F211" s="6">
        <v>0.082</v>
      </c>
      <c r="G211" s="6">
        <v>1.425</v>
      </c>
      <c r="H211" s="6">
        <v>1.294</v>
      </c>
      <c r="I211" s="6">
        <v>2.801</v>
      </c>
      <c r="J211" s="6">
        <v>1.229</v>
      </c>
      <c r="K211" s="6">
        <v>0.986</v>
      </c>
      <c r="L211" s="6">
        <v>0.982</v>
      </c>
      <c r="M211" s="6">
        <v>0.976</v>
      </c>
      <c r="N211" s="6">
        <v>27249.198</v>
      </c>
    </row>
    <row r="212">
      <c r="A212" s="5">
        <v>46085.71875</v>
      </c>
      <c r="B212" s="6">
        <v>0.359</v>
      </c>
      <c r="C212" s="6">
        <v>4.811</v>
      </c>
      <c r="D212" s="6">
        <v>4.198</v>
      </c>
      <c r="E212" s="6">
        <v>3.123</v>
      </c>
      <c r="F212" s="6">
        <v>0.073</v>
      </c>
      <c r="G212" s="6">
        <v>1.206</v>
      </c>
      <c r="H212" s="6">
        <v>1.05</v>
      </c>
      <c r="I212" s="6">
        <v>2.329</v>
      </c>
      <c r="J212" s="6">
        <v>1.205</v>
      </c>
      <c r="K212" s="6">
        <v>0.977</v>
      </c>
      <c r="L212" s="6">
        <v>0.973</v>
      </c>
      <c r="M212" s="6">
        <v>0.968</v>
      </c>
      <c r="N212" s="6">
        <v>27249.412</v>
      </c>
    </row>
    <row r="213">
      <c r="A213" s="5">
        <v>46085.72222222222</v>
      </c>
      <c r="B213" s="6">
        <v>0.326</v>
      </c>
      <c r="C213" s="6">
        <v>4.326</v>
      </c>
      <c r="D213" s="6">
        <v>3.728</v>
      </c>
      <c r="E213" s="6">
        <v>2.794</v>
      </c>
      <c r="F213" s="6">
        <v>0.065</v>
      </c>
      <c r="G213" s="6">
        <v>1.067</v>
      </c>
      <c r="H213" s="6">
        <v>0.908</v>
      </c>
      <c r="I213" s="6">
        <v>2.04</v>
      </c>
      <c r="J213" s="6">
        <v>1.208</v>
      </c>
      <c r="K213" s="6">
        <v>0.978</v>
      </c>
      <c r="L213" s="6">
        <v>0.961</v>
      </c>
      <c r="M213" s="6">
        <v>0.963</v>
      </c>
      <c r="N213" s="6">
        <v>27249.594</v>
      </c>
    </row>
    <row r="214">
      <c r="A214" s="5">
        <v>46085.725694444445</v>
      </c>
      <c r="B214" s="6">
        <v>0.275</v>
      </c>
      <c r="C214" s="6">
        <v>3.57</v>
      </c>
      <c r="D214" s="6">
        <v>2.912</v>
      </c>
      <c r="E214" s="6">
        <v>2.252</v>
      </c>
      <c r="F214" s="6">
        <v>0.056</v>
      </c>
      <c r="G214" s="6">
        <v>0.866</v>
      </c>
      <c r="H214" s="6">
        <v>0.694</v>
      </c>
      <c r="I214" s="6">
        <v>1.616</v>
      </c>
      <c r="J214" s="6">
        <v>1.187</v>
      </c>
      <c r="K214" s="6">
        <v>0.965</v>
      </c>
      <c r="L214" s="6">
        <v>0.944</v>
      </c>
      <c r="M214" s="6">
        <v>0.95</v>
      </c>
      <c r="N214" s="6">
        <v>27249.745</v>
      </c>
    </row>
    <row r="215">
      <c r="A215" s="5">
        <v>46085.729166666664</v>
      </c>
      <c r="B215" s="6">
        <v>0.239</v>
      </c>
      <c r="C215" s="6">
        <v>3.047</v>
      </c>
      <c r="D215" s="6">
        <v>2.428</v>
      </c>
      <c r="E215" s="6">
        <v>1.905</v>
      </c>
      <c r="F215" s="6">
        <v>0.048</v>
      </c>
      <c r="G215" s="6">
        <v>0.732</v>
      </c>
      <c r="H215" s="6">
        <v>0.561</v>
      </c>
      <c r="I215" s="6">
        <v>1.341</v>
      </c>
      <c r="J215" s="6">
        <v>1.188</v>
      </c>
      <c r="K215" s="6">
        <v>0.969</v>
      </c>
      <c r="L215" s="6">
        <v>0.925</v>
      </c>
      <c r="M215" s="6">
        <v>0.944</v>
      </c>
      <c r="N215" s="6">
        <v>27249.866</v>
      </c>
    </row>
    <row r="216">
      <c r="A216" s="5">
        <v>46085.73263888889</v>
      </c>
      <c r="B216" s="6">
        <v>0.209</v>
      </c>
      <c r="C216" s="6">
        <v>2.66</v>
      </c>
      <c r="D216" s="6">
        <v>2.034</v>
      </c>
      <c r="E216" s="6">
        <v>1.634</v>
      </c>
      <c r="F216" s="6">
        <v>0.045</v>
      </c>
      <c r="G216" s="6">
        <v>0.633</v>
      </c>
      <c r="H216" s="6">
        <v>0.46</v>
      </c>
      <c r="I216" s="6">
        <v>1.138</v>
      </c>
      <c r="J216" s="6">
        <v>1.142</v>
      </c>
      <c r="K216" s="6">
        <v>0.947</v>
      </c>
      <c r="L216" s="6">
        <v>0.898</v>
      </c>
      <c r="M216" s="6">
        <v>0.923</v>
      </c>
      <c r="N216" s="6">
        <v>27249.969</v>
      </c>
    </row>
    <row r="217">
      <c r="A217" s="5">
        <v>46085.73611111111</v>
      </c>
      <c r="B217" s="6">
        <v>0.177</v>
      </c>
      <c r="C217" s="6">
        <v>2.216</v>
      </c>
      <c r="D217" s="6">
        <v>1.724</v>
      </c>
      <c r="E217" s="6">
        <v>1.373</v>
      </c>
      <c r="F217" s="6">
        <v>0.04</v>
      </c>
      <c r="G217" s="6">
        <v>0.508</v>
      </c>
      <c r="H217" s="6">
        <v>0.366</v>
      </c>
      <c r="I217" s="6">
        <v>0.914</v>
      </c>
      <c r="J217" s="6">
        <v>1.104</v>
      </c>
      <c r="K217" s="6">
        <v>0.909</v>
      </c>
      <c r="L217" s="6">
        <v>0.838</v>
      </c>
      <c r="M217" s="6">
        <v>0.879</v>
      </c>
      <c r="N217" s="6">
        <v>27250.054</v>
      </c>
    </row>
    <row r="218">
      <c r="A218" s="5">
        <v>46085.739583333336</v>
      </c>
      <c r="B218" s="6">
        <v>0.155</v>
      </c>
      <c r="C218" s="6">
        <v>1.902</v>
      </c>
      <c r="D218" s="6">
        <v>1.491</v>
      </c>
      <c r="E218" s="6">
        <v>1.183</v>
      </c>
      <c r="F218" s="6">
        <v>0.036</v>
      </c>
      <c r="G218" s="6">
        <v>0.429</v>
      </c>
      <c r="H218" s="6">
        <v>0.276</v>
      </c>
      <c r="I218" s="6">
        <v>0.741</v>
      </c>
      <c r="J218" s="6">
        <v>1.082</v>
      </c>
      <c r="K218" s="6">
        <v>0.894</v>
      </c>
      <c r="L218" s="6">
        <v>0.732</v>
      </c>
      <c r="M218" s="6">
        <v>0.827</v>
      </c>
      <c r="N218" s="6">
        <v>27250.122</v>
      </c>
    </row>
    <row r="219">
      <c r="A219" s="5">
        <v>46085.743055555555</v>
      </c>
      <c r="B219" s="6">
        <v>0.178</v>
      </c>
      <c r="C219" s="6">
        <v>2.022</v>
      </c>
      <c r="D219" s="6">
        <v>1.625</v>
      </c>
      <c r="E219" s="6">
        <v>1.275</v>
      </c>
      <c r="F219" s="6">
        <v>0.043</v>
      </c>
      <c r="G219" s="6">
        <v>0.357</v>
      </c>
      <c r="H219" s="6">
        <v>0.192</v>
      </c>
      <c r="I219" s="6">
        <v>0.592</v>
      </c>
      <c r="J219" s="6">
        <v>0.965</v>
      </c>
      <c r="K219" s="6">
        <v>0.703</v>
      </c>
      <c r="L219" s="6">
        <v>0.468</v>
      </c>
      <c r="M219" s="6">
        <v>0.615</v>
      </c>
      <c r="N219" s="6">
        <v>27250.176</v>
      </c>
    </row>
    <row r="220">
      <c r="A220" s="5">
        <v>46085.74652777778</v>
      </c>
      <c r="B220" s="6">
        <v>0.185</v>
      </c>
      <c r="C220" s="6">
        <v>2.015</v>
      </c>
      <c r="D220" s="6">
        <v>1.676</v>
      </c>
      <c r="E220" s="6">
        <v>1.292</v>
      </c>
      <c r="F220" s="6">
        <v>0.043</v>
      </c>
      <c r="G220" s="6">
        <v>0.288</v>
      </c>
      <c r="H220" s="6">
        <v>0.109</v>
      </c>
      <c r="I220" s="6">
        <v>0.44</v>
      </c>
      <c r="J220" s="6">
        <v>0.922</v>
      </c>
      <c r="K220" s="6">
        <v>0.567</v>
      </c>
      <c r="L220" s="6">
        <v>0.256</v>
      </c>
      <c r="M220" s="6">
        <v>0.449</v>
      </c>
      <c r="N220" s="6">
        <v>27250.219</v>
      </c>
    </row>
    <row r="221">
      <c r="A221" s="5">
        <v>46085.75</v>
      </c>
      <c r="B221" s="6">
        <v>0.181</v>
      </c>
      <c r="C221" s="6">
        <v>1.807</v>
      </c>
      <c r="D221" s="6">
        <v>1.762</v>
      </c>
      <c r="E221" s="6">
        <v>1.25</v>
      </c>
      <c r="F221" s="6">
        <v>0.04</v>
      </c>
      <c r="G221" s="6">
        <v>0.202</v>
      </c>
      <c r="H221" s="6">
        <v>0.029</v>
      </c>
      <c r="I221" s="6">
        <v>0.271</v>
      </c>
      <c r="J221" s="6">
        <v>0.871</v>
      </c>
      <c r="K221" s="6">
        <v>0.439</v>
      </c>
      <c r="L221" s="6">
        <v>0.064</v>
      </c>
      <c r="M221" s="6">
        <v>0.283</v>
      </c>
      <c r="N221" s="6">
        <v>27250.249</v>
      </c>
    </row>
    <row r="222">
      <c r="A222" s="5">
        <v>46085.75347222222</v>
      </c>
      <c r="B222" s="6">
        <v>0.176</v>
      </c>
      <c r="C222" s="6">
        <v>1.66</v>
      </c>
      <c r="D222" s="6">
        <v>1.732</v>
      </c>
      <c r="E222" s="6">
        <v>1.189</v>
      </c>
      <c r="F222" s="6">
        <v>0.035</v>
      </c>
      <c r="G222" s="6">
        <v>0.135</v>
      </c>
      <c r="H222" s="6">
        <v>-0.044</v>
      </c>
      <c r="I222" s="6">
        <v>0.126</v>
      </c>
      <c r="J222" s="6">
        <v>0.804</v>
      </c>
      <c r="K222" s="6">
        <v>0.326</v>
      </c>
      <c r="L222" s="6">
        <v>1.898</v>
      </c>
      <c r="M222" s="6">
        <v>0.241</v>
      </c>
      <c r="N222" s="6">
        <v>27250.268</v>
      </c>
    </row>
    <row r="223">
      <c r="A223" s="5">
        <v>46085.756944444445</v>
      </c>
      <c r="B223" s="6">
        <v>0.173</v>
      </c>
      <c r="C223" s="6">
        <v>1.646</v>
      </c>
      <c r="D223" s="6">
        <v>1.724</v>
      </c>
      <c r="E223" s="6">
        <v>1.181</v>
      </c>
      <c r="F223" s="6">
        <v>0.031</v>
      </c>
      <c r="G223" s="6">
        <v>0.104</v>
      </c>
      <c r="H223" s="6">
        <v>-0.1</v>
      </c>
      <c r="I223" s="6">
        <v>0.035</v>
      </c>
      <c r="J223" s="6">
        <v>0.74</v>
      </c>
      <c r="K223" s="6">
        <v>0.256</v>
      </c>
      <c r="L223" s="6">
        <v>1.766</v>
      </c>
      <c r="M223" s="6">
        <v>0.269</v>
      </c>
      <c r="N223" s="6">
        <v>27250.287</v>
      </c>
    </row>
    <row r="224">
      <c r="A224" s="5">
        <v>46085.760416666664</v>
      </c>
      <c r="B224" s="6">
        <v>0.177</v>
      </c>
      <c r="C224" s="6">
        <v>1.6</v>
      </c>
      <c r="D224" s="6">
        <v>1.858</v>
      </c>
      <c r="E224" s="6">
        <v>1.212</v>
      </c>
      <c r="F224" s="6">
        <v>0.029</v>
      </c>
      <c r="G224" s="6">
        <v>0.022</v>
      </c>
      <c r="H224" s="6">
        <v>-0.159</v>
      </c>
      <c r="I224" s="6">
        <v>-0.108</v>
      </c>
      <c r="J224" s="6">
        <v>0.651</v>
      </c>
      <c r="K224" s="6">
        <v>0.055</v>
      </c>
      <c r="L224" s="6">
        <v>1.657</v>
      </c>
      <c r="M224" s="6">
        <v>0.232</v>
      </c>
      <c r="N224" s="6">
        <v>27250.305</v>
      </c>
    </row>
    <row r="225">
      <c r="A225" s="5">
        <v>46085.76388888889</v>
      </c>
      <c r="B225" s="6">
        <v>0.178</v>
      </c>
      <c r="C225" s="6">
        <v>1.58</v>
      </c>
      <c r="D225" s="6">
        <v>1.961</v>
      </c>
      <c r="E225" s="6">
        <v>1.24</v>
      </c>
      <c r="F225" s="6">
        <v>0.028</v>
      </c>
      <c r="G225" s="6">
        <v>0.006</v>
      </c>
      <c r="H225" s="6">
        <v>-0.177</v>
      </c>
      <c r="I225" s="6">
        <v>-0.143</v>
      </c>
      <c r="J225" s="6">
        <v>0.631</v>
      </c>
      <c r="K225" s="6">
        <v>0.014</v>
      </c>
      <c r="L225" s="6">
        <v>1.638</v>
      </c>
      <c r="M225" s="6">
        <v>0.228</v>
      </c>
      <c r="N225" s="6">
        <v>27250.322</v>
      </c>
    </row>
    <row r="226">
      <c r="A226" s="5">
        <v>46085.76736111111</v>
      </c>
      <c r="B226" s="6">
        <v>0.179</v>
      </c>
      <c r="C226" s="6">
        <v>1.54</v>
      </c>
      <c r="D226" s="6">
        <v>1.973</v>
      </c>
      <c r="E226" s="6">
        <v>1.231</v>
      </c>
      <c r="F226" s="6">
        <v>0.027</v>
      </c>
      <c r="G226" s="6">
        <v>0.003</v>
      </c>
      <c r="H226" s="6">
        <v>-0.185</v>
      </c>
      <c r="I226" s="6">
        <v>-0.155</v>
      </c>
      <c r="J226" s="6">
        <v>0.62</v>
      </c>
      <c r="K226" s="6">
        <v>0.007</v>
      </c>
      <c r="L226" s="6">
        <v>1.624</v>
      </c>
      <c r="M226" s="6">
        <v>0.235</v>
      </c>
      <c r="N226" s="6">
        <v>27250.34</v>
      </c>
    </row>
    <row r="227">
      <c r="A227" s="5">
        <v>46085.770833333336</v>
      </c>
      <c r="B227" s="6">
        <v>0.179</v>
      </c>
      <c r="C227" s="6">
        <v>1.559</v>
      </c>
      <c r="D227" s="6">
        <v>2.024</v>
      </c>
      <c r="E227" s="6">
        <v>1.254</v>
      </c>
      <c r="F227" s="6">
        <v>0.027</v>
      </c>
      <c r="G227" s="6">
        <v>0.007</v>
      </c>
      <c r="H227" s="6">
        <v>-0.19</v>
      </c>
      <c r="I227" s="6">
        <v>-0.156</v>
      </c>
      <c r="J227" s="6">
        <v>0.613</v>
      </c>
      <c r="K227" s="6">
        <v>0.018</v>
      </c>
      <c r="L227" s="6">
        <v>1.624</v>
      </c>
      <c r="M227" s="6">
        <v>0.24</v>
      </c>
      <c r="N227" s="6">
        <v>27250.359</v>
      </c>
    </row>
    <row r="228">
      <c r="A228" s="5">
        <v>46085.774305555555</v>
      </c>
      <c r="B228" s="6">
        <v>0.182</v>
      </c>
      <c r="C228" s="6">
        <v>1.589</v>
      </c>
      <c r="D228" s="6">
        <v>2.042</v>
      </c>
      <c r="E228" s="6">
        <v>1.271</v>
      </c>
      <c r="F228" s="6">
        <v>0.028</v>
      </c>
      <c r="G228" s="6">
        <v>0.004</v>
      </c>
      <c r="H228" s="6">
        <v>-0.2</v>
      </c>
      <c r="I228" s="6">
        <v>-0.168</v>
      </c>
      <c r="J228" s="6">
        <v>0.617</v>
      </c>
      <c r="K228" s="6">
        <v>0.009</v>
      </c>
      <c r="L228" s="6">
        <v>1.608</v>
      </c>
      <c r="M228" s="6">
        <v>0.244</v>
      </c>
      <c r="N228" s="6">
        <v>27250.378</v>
      </c>
    </row>
    <row r="229">
      <c r="A229" s="5">
        <v>46085.77777777778</v>
      </c>
      <c r="B229" s="6">
        <v>0.0</v>
      </c>
      <c r="C229" s="6">
        <v>0.0</v>
      </c>
      <c r="D229" s="6">
        <v>1.149</v>
      </c>
      <c r="E229" s="6">
        <v>0.383</v>
      </c>
      <c r="F229" s="6">
        <v>0.0</v>
      </c>
      <c r="G229" s="6">
        <v>0.0</v>
      </c>
      <c r="H229" s="6">
        <v>-0.235</v>
      </c>
      <c r="I229" s="6">
        <v>-0.235</v>
      </c>
      <c r="J229" s="6">
        <v>0.0</v>
      </c>
      <c r="K229" s="6">
        <v>0.0</v>
      </c>
      <c r="L229" s="6">
        <v>1.181</v>
      </c>
      <c r="M229" s="6">
        <v>0.819</v>
      </c>
      <c r="N229" s="6">
        <v>27250.398</v>
      </c>
    </row>
    <row r="230">
      <c r="A230" s="5">
        <v>46085.78125</v>
      </c>
      <c r="B230" s="6">
        <v>0.0</v>
      </c>
      <c r="C230" s="6">
        <v>0.0</v>
      </c>
      <c r="D230" s="6">
        <v>1.146</v>
      </c>
      <c r="E230" s="6">
        <v>0.382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1.181</v>
      </c>
      <c r="M230" s="6">
        <v>0.819</v>
      </c>
      <c r="N230" s="6">
        <v>27250.417</v>
      </c>
    </row>
    <row r="231">
      <c r="A231" s="5">
        <v>46085.78472222222</v>
      </c>
      <c r="B231" s="6">
        <v>0.0</v>
      </c>
      <c r="C231" s="6">
        <v>0.0</v>
      </c>
      <c r="D231" s="6">
        <v>1.142</v>
      </c>
      <c r="E231" s="6">
        <v>0.381</v>
      </c>
      <c r="F231" s="6">
        <v>0.0</v>
      </c>
      <c r="G231" s="6">
        <v>0.0</v>
      </c>
      <c r="H231" s="6">
        <v>-0.233</v>
      </c>
      <c r="I231" s="6">
        <v>-0.233</v>
      </c>
      <c r="J231" s="6">
        <v>0.0</v>
      </c>
      <c r="K231" s="6">
        <v>0.0</v>
      </c>
      <c r="L231" s="6">
        <v>1.184</v>
      </c>
      <c r="M231" s="6">
        <v>0.816</v>
      </c>
      <c r="N231" s="6">
        <v>27250.437</v>
      </c>
    </row>
    <row r="232">
      <c r="A232" s="5">
        <v>46085.788194444445</v>
      </c>
      <c r="B232" s="6">
        <v>0.0</v>
      </c>
      <c r="C232" s="6">
        <v>0.0</v>
      </c>
      <c r="D232" s="6">
        <v>1.147</v>
      </c>
      <c r="E232" s="6">
        <v>0.382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1.181</v>
      </c>
      <c r="M232" s="6">
        <v>0.819</v>
      </c>
      <c r="N232" s="6">
        <v>27250.456</v>
      </c>
    </row>
    <row r="233">
      <c r="A233" s="5">
        <v>46085.791666666664</v>
      </c>
      <c r="B233" s="6">
        <v>0.0</v>
      </c>
      <c r="C233" s="6">
        <v>0.0</v>
      </c>
      <c r="D233" s="6">
        <v>1.137</v>
      </c>
      <c r="E233" s="6">
        <v>0.379</v>
      </c>
      <c r="F233" s="6">
        <v>0.0</v>
      </c>
      <c r="G233" s="6">
        <v>0.0</v>
      </c>
      <c r="H233" s="6">
        <v>-0.232</v>
      </c>
      <c r="I233" s="6">
        <v>-0.232</v>
      </c>
      <c r="J233" s="6">
        <v>0.0</v>
      </c>
      <c r="K233" s="6">
        <v>0.0</v>
      </c>
      <c r="L233" s="6">
        <v>1.181</v>
      </c>
      <c r="M233" s="6">
        <v>0.819</v>
      </c>
      <c r="N233" s="6">
        <v>27250.476</v>
      </c>
    </row>
    <row r="234">
      <c r="A234" s="5">
        <v>46085.79513888889</v>
      </c>
      <c r="B234" s="6">
        <v>0.0</v>
      </c>
      <c r="C234" s="6">
        <v>0.0</v>
      </c>
      <c r="D234" s="6">
        <v>1.139</v>
      </c>
      <c r="E234" s="6">
        <v>0.38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1.18</v>
      </c>
      <c r="M234" s="6">
        <v>0.82</v>
      </c>
      <c r="N234" s="6">
        <v>27250.495</v>
      </c>
    </row>
    <row r="235">
      <c r="A235" s="5">
        <v>46085.79861111111</v>
      </c>
      <c r="B235" s="6">
        <v>0.0</v>
      </c>
      <c r="C235" s="6">
        <v>0.0</v>
      </c>
      <c r="D235" s="6">
        <v>1.148</v>
      </c>
      <c r="E235" s="6">
        <v>0.383</v>
      </c>
      <c r="F235" s="6">
        <v>0.0</v>
      </c>
      <c r="G235" s="6">
        <v>0.0</v>
      </c>
      <c r="H235" s="6">
        <v>-0.234</v>
      </c>
      <c r="I235" s="6">
        <v>-0.234</v>
      </c>
      <c r="J235" s="6">
        <v>0.0</v>
      </c>
      <c r="K235" s="6">
        <v>0.0</v>
      </c>
      <c r="L235" s="6">
        <v>1.184</v>
      </c>
      <c r="M235" s="6">
        <v>0.816</v>
      </c>
      <c r="N235" s="6">
        <v>27250.514</v>
      </c>
    </row>
    <row r="236">
      <c r="A236" s="5">
        <v>46085.802083333336</v>
      </c>
      <c r="B236" s="6">
        <v>0.0</v>
      </c>
      <c r="C236" s="6">
        <v>0.0</v>
      </c>
      <c r="D236" s="6">
        <v>1.143</v>
      </c>
      <c r="E236" s="6">
        <v>0.381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1.186</v>
      </c>
      <c r="M236" s="6">
        <v>0.814</v>
      </c>
      <c r="N236" s="6">
        <v>27250.534</v>
      </c>
    </row>
    <row r="237">
      <c r="A237" s="5">
        <v>46085.805555555555</v>
      </c>
      <c r="B237" s="6">
        <v>0.0</v>
      </c>
      <c r="C237" s="6">
        <v>0.0</v>
      </c>
      <c r="D237" s="6">
        <v>1.152</v>
      </c>
      <c r="E237" s="6">
        <v>0.384</v>
      </c>
      <c r="F237" s="6">
        <v>0.0</v>
      </c>
      <c r="G237" s="6">
        <v>0.0</v>
      </c>
      <c r="H237" s="6">
        <v>-0.236</v>
      </c>
      <c r="I237" s="6">
        <v>-0.236</v>
      </c>
      <c r="J237" s="6">
        <v>0.0</v>
      </c>
      <c r="K237" s="6">
        <v>0.0</v>
      </c>
      <c r="L237" s="6">
        <v>1.185</v>
      </c>
      <c r="M237" s="6">
        <v>0.815</v>
      </c>
      <c r="N237" s="6">
        <v>27250.553</v>
      </c>
    </row>
    <row r="238">
      <c r="A238" s="5">
        <v>46085.80902777778</v>
      </c>
      <c r="B238" s="6">
        <v>0.0</v>
      </c>
      <c r="C238" s="6">
        <v>0.0</v>
      </c>
      <c r="D238" s="6">
        <v>1.152</v>
      </c>
      <c r="E238" s="6">
        <v>0.384</v>
      </c>
      <c r="F238" s="6">
        <v>0.0</v>
      </c>
      <c r="G238" s="6">
        <v>0.0</v>
      </c>
      <c r="H238" s="6">
        <v>-0.235</v>
      </c>
      <c r="I238" s="6">
        <v>-0.235</v>
      </c>
      <c r="J238" s="6">
        <v>0.0</v>
      </c>
      <c r="K238" s="6">
        <v>0.0</v>
      </c>
      <c r="L238" s="6">
        <v>1.187</v>
      </c>
      <c r="M238" s="6">
        <v>0.813</v>
      </c>
      <c r="N238" s="6">
        <v>27250.573</v>
      </c>
    </row>
    <row r="239">
      <c r="A239" s="5">
        <v>46085.8125</v>
      </c>
      <c r="B239" s="6">
        <v>0.0</v>
      </c>
      <c r="C239" s="6">
        <v>0.0</v>
      </c>
      <c r="D239" s="6">
        <v>1.157</v>
      </c>
      <c r="E239" s="6">
        <v>0.386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1.186</v>
      </c>
      <c r="M239" s="6">
        <v>0.814</v>
      </c>
      <c r="N239" s="6">
        <v>27250.593</v>
      </c>
    </row>
    <row r="240">
      <c r="A240" s="5">
        <v>46085.81597222222</v>
      </c>
      <c r="B240" s="6">
        <v>0.0</v>
      </c>
      <c r="C240" s="6">
        <v>0.0</v>
      </c>
      <c r="D240" s="6">
        <v>1.161</v>
      </c>
      <c r="E240" s="6">
        <v>0.387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1.186</v>
      </c>
      <c r="M240" s="6">
        <v>0.814</v>
      </c>
      <c r="N240" s="6">
        <v>27250.613</v>
      </c>
    </row>
    <row r="241">
      <c r="A241" s="5">
        <v>46085.819444444445</v>
      </c>
      <c r="B241" s="6">
        <v>0.0</v>
      </c>
      <c r="C241" s="6">
        <v>0.0</v>
      </c>
      <c r="D241" s="6">
        <v>1.159</v>
      </c>
      <c r="E241" s="6">
        <v>0.386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1.186</v>
      </c>
      <c r="M241" s="6">
        <v>0.814</v>
      </c>
      <c r="N241" s="6">
        <v>27250.632</v>
      </c>
    </row>
    <row r="242">
      <c r="A242" s="5">
        <v>46085.822916666664</v>
      </c>
      <c r="B242" s="6">
        <v>0.0</v>
      </c>
      <c r="C242" s="6">
        <v>0.0</v>
      </c>
      <c r="D242" s="6">
        <v>1.164</v>
      </c>
      <c r="E242" s="6">
        <v>0.388</v>
      </c>
      <c r="F242" s="6">
        <v>0.0</v>
      </c>
      <c r="G242" s="6">
        <v>0.0</v>
      </c>
      <c r="H242" s="6">
        <v>-0.238</v>
      </c>
      <c r="I242" s="6">
        <v>-0.238</v>
      </c>
      <c r="J242" s="6">
        <v>0.0</v>
      </c>
      <c r="K242" s="6">
        <v>0.0</v>
      </c>
      <c r="L242" s="6">
        <v>1.188</v>
      </c>
      <c r="M242" s="6">
        <v>0.812</v>
      </c>
      <c r="N242" s="6">
        <v>27250.652</v>
      </c>
    </row>
    <row r="243">
      <c r="A243" s="5">
        <v>46085.82638888889</v>
      </c>
      <c r="B243" s="6">
        <v>0.0</v>
      </c>
      <c r="C243" s="6">
        <v>0.0</v>
      </c>
      <c r="D243" s="6">
        <v>1.163</v>
      </c>
      <c r="E243" s="6">
        <v>0.388</v>
      </c>
      <c r="F243" s="6">
        <v>0.0</v>
      </c>
      <c r="G243" s="6">
        <v>0.0</v>
      </c>
      <c r="H243" s="6">
        <v>-0.237</v>
      </c>
      <c r="I243" s="6">
        <v>-0.237</v>
      </c>
      <c r="J243" s="6">
        <v>0.0</v>
      </c>
      <c r="K243" s="6">
        <v>0.0</v>
      </c>
      <c r="L243" s="6">
        <v>1.188</v>
      </c>
      <c r="M243" s="6">
        <v>0.812</v>
      </c>
      <c r="N243" s="6">
        <v>27250.672</v>
      </c>
    </row>
    <row r="244">
      <c r="A244" s="5">
        <v>46085.82986111111</v>
      </c>
      <c r="B244" s="6">
        <v>0.0</v>
      </c>
      <c r="C244" s="6">
        <v>0.0</v>
      </c>
      <c r="D244" s="6">
        <v>1.153</v>
      </c>
      <c r="E244" s="6">
        <v>0.384</v>
      </c>
      <c r="F244" s="6">
        <v>0.0</v>
      </c>
      <c r="G244" s="6">
        <v>0.0</v>
      </c>
      <c r="H244" s="6">
        <v>-0.235</v>
      </c>
      <c r="I244" s="6">
        <v>-0.235</v>
      </c>
      <c r="J244" s="6">
        <v>0.0</v>
      </c>
      <c r="K244" s="6">
        <v>0.0</v>
      </c>
      <c r="L244" s="6">
        <v>1.187</v>
      </c>
      <c r="M244" s="6">
        <v>0.813</v>
      </c>
      <c r="N244" s="6">
        <v>27250.692</v>
      </c>
    </row>
    <row r="245">
      <c r="A245" s="5">
        <v>46085.833333333336</v>
      </c>
      <c r="B245" s="6">
        <v>0.0</v>
      </c>
      <c r="C245" s="6">
        <v>0.0</v>
      </c>
      <c r="D245" s="6">
        <v>1.159</v>
      </c>
      <c r="E245" s="6">
        <v>0.386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1.184</v>
      </c>
      <c r="M245" s="6">
        <v>0.816</v>
      </c>
      <c r="N245" s="6">
        <v>27250.711</v>
      </c>
    </row>
    <row r="246">
      <c r="A246" s="5">
        <v>46085.836805555555</v>
      </c>
      <c r="B246" s="6">
        <v>0.0</v>
      </c>
      <c r="C246" s="6">
        <v>0.0</v>
      </c>
      <c r="D246" s="6">
        <v>1.162</v>
      </c>
      <c r="E246" s="6">
        <v>0.387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0.819</v>
      </c>
      <c r="M246" s="6">
        <v>0.819</v>
      </c>
      <c r="N246" s="6">
        <v>27250.731</v>
      </c>
    </row>
    <row r="247">
      <c r="A247" s="5">
        <v>46085.84027777778</v>
      </c>
      <c r="B247" s="6">
        <v>0.0</v>
      </c>
      <c r="C247" s="6">
        <v>0.0</v>
      </c>
      <c r="D247" s="6">
        <v>1.156</v>
      </c>
      <c r="E247" s="6">
        <v>0.385</v>
      </c>
      <c r="F247" s="6">
        <v>0.0</v>
      </c>
      <c r="G247" s="6">
        <v>0.0</v>
      </c>
      <c r="H247" s="6">
        <v>-0.235</v>
      </c>
      <c r="I247" s="6">
        <v>-0.235</v>
      </c>
      <c r="J247" s="6">
        <v>0.0</v>
      </c>
      <c r="K247" s="6">
        <v>0.0</v>
      </c>
      <c r="L247" s="6">
        <v>1.184</v>
      </c>
      <c r="M247" s="6">
        <v>0.816</v>
      </c>
      <c r="N247" s="6">
        <v>27250.751</v>
      </c>
    </row>
    <row r="248">
      <c r="A248" s="5">
        <v>46085.84375</v>
      </c>
      <c r="B248" s="6">
        <v>0.0</v>
      </c>
      <c r="C248" s="6">
        <v>0.0</v>
      </c>
      <c r="D248" s="6">
        <v>1.158</v>
      </c>
      <c r="E248" s="6">
        <v>0.386</v>
      </c>
      <c r="F248" s="6">
        <v>0.0</v>
      </c>
      <c r="G248" s="6">
        <v>0.0</v>
      </c>
      <c r="H248" s="6">
        <v>-0.236</v>
      </c>
      <c r="I248" s="6">
        <v>-0.236</v>
      </c>
      <c r="J248" s="6">
        <v>0.0</v>
      </c>
      <c r="K248" s="6">
        <v>0.0</v>
      </c>
      <c r="L248" s="6">
        <v>1.179</v>
      </c>
      <c r="M248" s="6">
        <v>0.821</v>
      </c>
      <c r="N248" s="6">
        <v>27250.77</v>
      </c>
    </row>
    <row r="249">
      <c r="A249" s="5">
        <v>46085.84722222222</v>
      </c>
      <c r="B249" s="6">
        <v>0.0</v>
      </c>
      <c r="C249" s="6">
        <v>0.0</v>
      </c>
      <c r="D249" s="6">
        <v>1.158</v>
      </c>
      <c r="E249" s="6">
        <v>0.386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1.183</v>
      </c>
      <c r="M249" s="6">
        <v>0.817</v>
      </c>
      <c r="N249" s="6">
        <v>27250.79</v>
      </c>
    </row>
    <row r="250">
      <c r="A250" s="5">
        <v>46085.850694444445</v>
      </c>
      <c r="B250" s="6">
        <v>0.0</v>
      </c>
      <c r="C250" s="6">
        <v>0.0</v>
      </c>
      <c r="D250" s="6">
        <v>1.153</v>
      </c>
      <c r="E250" s="6">
        <v>0.384</v>
      </c>
      <c r="F250" s="6">
        <v>0.0</v>
      </c>
      <c r="G250" s="6">
        <v>0.0</v>
      </c>
      <c r="H250" s="6">
        <v>-0.234</v>
      </c>
      <c r="I250" s="6">
        <v>-0.234</v>
      </c>
      <c r="J250" s="6">
        <v>0.0</v>
      </c>
      <c r="K250" s="6">
        <v>0.0</v>
      </c>
      <c r="L250" s="6">
        <v>1.182</v>
      </c>
      <c r="M250" s="6">
        <v>0.818</v>
      </c>
      <c r="N250" s="6">
        <v>27250.809</v>
      </c>
    </row>
    <row r="251">
      <c r="A251" s="5">
        <v>46085.854166666664</v>
      </c>
      <c r="B251" s="6">
        <v>0.0</v>
      </c>
      <c r="C251" s="6">
        <v>0.0</v>
      </c>
      <c r="D251" s="6">
        <v>1.161</v>
      </c>
      <c r="E251" s="6">
        <v>0.387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1.183</v>
      </c>
      <c r="M251" s="6">
        <v>0.817</v>
      </c>
      <c r="N251" s="6">
        <v>27250.829</v>
      </c>
    </row>
    <row r="252">
      <c r="A252" s="5">
        <v>46085.85763888889</v>
      </c>
      <c r="B252" s="6">
        <v>0.0</v>
      </c>
      <c r="C252" s="6">
        <v>0.0</v>
      </c>
      <c r="D252" s="6">
        <v>1.166</v>
      </c>
      <c r="E252" s="6">
        <v>0.389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1.182</v>
      </c>
      <c r="M252" s="6">
        <v>0.818</v>
      </c>
      <c r="N252" s="6">
        <v>27250.849</v>
      </c>
    </row>
    <row r="253">
      <c r="A253" s="5">
        <v>46085.86111111111</v>
      </c>
      <c r="B253" s="6">
        <v>0.0</v>
      </c>
      <c r="C253" s="6">
        <v>0.0</v>
      </c>
      <c r="D253" s="6">
        <v>1.154</v>
      </c>
      <c r="E253" s="6">
        <v>0.385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1.178</v>
      </c>
      <c r="M253" s="6">
        <v>0.822</v>
      </c>
      <c r="N253" s="6">
        <v>27250.868</v>
      </c>
    </row>
    <row r="254">
      <c r="A254" s="5">
        <v>46085.864583333336</v>
      </c>
      <c r="B254" s="6">
        <v>0.0</v>
      </c>
      <c r="C254" s="6">
        <v>0.0</v>
      </c>
      <c r="D254" s="6">
        <v>1.151</v>
      </c>
      <c r="E254" s="6">
        <v>0.384</v>
      </c>
      <c r="F254" s="6">
        <v>0.0</v>
      </c>
      <c r="G254" s="6">
        <v>0.0</v>
      </c>
      <c r="H254" s="6">
        <v>-0.231</v>
      </c>
      <c r="I254" s="6">
        <v>-0.231</v>
      </c>
      <c r="J254" s="6">
        <v>0.0</v>
      </c>
      <c r="K254" s="6">
        <v>0.0</v>
      </c>
      <c r="L254" s="6">
        <v>1.191</v>
      </c>
      <c r="M254" s="6">
        <v>0.809</v>
      </c>
      <c r="N254" s="6">
        <v>27250.888</v>
      </c>
    </row>
    <row r="255">
      <c r="A255" s="5">
        <v>46085.868055555555</v>
      </c>
      <c r="B255" s="6">
        <v>0.0</v>
      </c>
      <c r="C255" s="6">
        <v>0.0</v>
      </c>
      <c r="D255" s="6">
        <v>1.16</v>
      </c>
      <c r="E255" s="6">
        <v>0.387</v>
      </c>
      <c r="F255" s="6">
        <v>0.0</v>
      </c>
      <c r="G255" s="6">
        <v>0.0</v>
      </c>
      <c r="H255" s="6">
        <v>-0.233</v>
      </c>
      <c r="I255" s="6">
        <v>-0.233</v>
      </c>
      <c r="J255" s="6">
        <v>0.0</v>
      </c>
      <c r="K255" s="6">
        <v>0.0</v>
      </c>
      <c r="L255" s="6">
        <v>1.194</v>
      </c>
      <c r="M255" s="6">
        <v>0.806</v>
      </c>
      <c r="N255" s="6">
        <v>27250.907</v>
      </c>
    </row>
    <row r="256">
      <c r="A256" s="5">
        <v>46085.87152777778</v>
      </c>
      <c r="B256" s="6">
        <v>0.0</v>
      </c>
      <c r="C256" s="6">
        <v>0.0</v>
      </c>
      <c r="D256" s="6">
        <v>1.151</v>
      </c>
      <c r="E256" s="6">
        <v>0.384</v>
      </c>
      <c r="F256" s="6">
        <v>0.0</v>
      </c>
      <c r="G256" s="6">
        <v>0.0</v>
      </c>
      <c r="H256" s="6">
        <v>-0.23</v>
      </c>
      <c r="I256" s="6">
        <v>-0.23</v>
      </c>
      <c r="J256" s="6">
        <v>0.0</v>
      </c>
      <c r="K256" s="6">
        <v>0.0</v>
      </c>
      <c r="L256" s="6">
        <v>1.196</v>
      </c>
      <c r="M256" s="6">
        <v>0.804</v>
      </c>
      <c r="N256" s="6">
        <v>27250.926</v>
      </c>
    </row>
    <row r="257">
      <c r="A257" s="5">
        <v>46085.875</v>
      </c>
      <c r="B257" s="6">
        <v>0.0</v>
      </c>
      <c r="C257" s="6">
        <v>0.0</v>
      </c>
      <c r="D257" s="6">
        <v>1.147</v>
      </c>
      <c r="E257" s="6">
        <v>0.382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1.188</v>
      </c>
      <c r="M257" s="6">
        <v>0.812</v>
      </c>
      <c r="N257" s="6">
        <v>27250.946</v>
      </c>
    </row>
    <row r="258">
      <c r="A258" s="5">
        <v>46085.87847222222</v>
      </c>
      <c r="B258" s="6">
        <v>0.0</v>
      </c>
      <c r="C258" s="6">
        <v>0.0</v>
      </c>
      <c r="D258" s="6">
        <v>1.154</v>
      </c>
      <c r="E258" s="6">
        <v>0.385</v>
      </c>
      <c r="F258" s="6">
        <v>0.0</v>
      </c>
      <c r="G258" s="6">
        <v>0.0</v>
      </c>
      <c r="H258" s="6">
        <v>-0.235</v>
      </c>
      <c r="I258" s="6">
        <v>-0.235</v>
      </c>
      <c r="J258" s="6">
        <v>0.0</v>
      </c>
      <c r="K258" s="6">
        <v>0.0</v>
      </c>
      <c r="L258" s="6">
        <v>1.178</v>
      </c>
      <c r="M258" s="6">
        <v>0.822</v>
      </c>
      <c r="N258" s="6">
        <v>27250.965</v>
      </c>
    </row>
    <row r="259">
      <c r="A259" s="5">
        <v>46085.881944444445</v>
      </c>
      <c r="B259" s="6">
        <v>0.0</v>
      </c>
      <c r="C259" s="6">
        <v>0.0</v>
      </c>
      <c r="D259" s="6">
        <v>1.163</v>
      </c>
      <c r="E259" s="6">
        <v>0.388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1.192</v>
      </c>
      <c r="M259" s="6">
        <v>0.808</v>
      </c>
      <c r="N259" s="6">
        <v>27250.985</v>
      </c>
    </row>
    <row r="260">
      <c r="A260" s="5">
        <v>46085.885416666664</v>
      </c>
      <c r="B260" s="6">
        <v>0.0</v>
      </c>
      <c r="C260" s="6">
        <v>0.0</v>
      </c>
      <c r="D260" s="6">
        <v>1.16</v>
      </c>
      <c r="E260" s="6">
        <v>0.387</v>
      </c>
      <c r="F260" s="6">
        <v>0.0</v>
      </c>
      <c r="G260" s="6">
        <v>0.0</v>
      </c>
      <c r="H260" s="6">
        <v>-0.236</v>
      </c>
      <c r="I260" s="6">
        <v>-0.236</v>
      </c>
      <c r="J260" s="6">
        <v>0.0</v>
      </c>
      <c r="K260" s="6">
        <v>0.0</v>
      </c>
      <c r="L260" s="6">
        <v>1.18</v>
      </c>
      <c r="M260" s="6">
        <v>0.82</v>
      </c>
      <c r="N260" s="6">
        <v>27251.004</v>
      </c>
    </row>
    <row r="261">
      <c r="A261" s="5">
        <v>46085.88888888889</v>
      </c>
      <c r="B261" s="6">
        <v>0.0</v>
      </c>
      <c r="C261" s="6">
        <v>0.0</v>
      </c>
      <c r="D261" s="6">
        <v>1.148</v>
      </c>
      <c r="E261" s="6">
        <v>0.383</v>
      </c>
      <c r="F261" s="6">
        <v>0.0</v>
      </c>
      <c r="G261" s="6">
        <v>0.0</v>
      </c>
      <c r="H261" s="6">
        <v>-0.232</v>
      </c>
      <c r="I261" s="6">
        <v>-0.232</v>
      </c>
      <c r="J261" s="6">
        <v>0.0</v>
      </c>
      <c r="K261" s="6">
        <v>0.0</v>
      </c>
      <c r="L261" s="6">
        <v>1.185</v>
      </c>
      <c r="M261" s="6">
        <v>0.815</v>
      </c>
      <c r="N261" s="6">
        <v>27251.024</v>
      </c>
    </row>
    <row r="262">
      <c r="A262" s="5">
        <v>46085.89236111111</v>
      </c>
      <c r="B262" s="6">
        <v>0.0</v>
      </c>
      <c r="C262" s="6">
        <v>0.0</v>
      </c>
      <c r="D262" s="6">
        <v>1.161</v>
      </c>
      <c r="E262" s="6">
        <v>0.387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1.183</v>
      </c>
      <c r="M262" s="6">
        <v>0.817</v>
      </c>
      <c r="N262" s="6">
        <v>27251.043</v>
      </c>
    </row>
    <row r="263">
      <c r="A263" s="5">
        <v>46085.895833333336</v>
      </c>
      <c r="B263" s="6">
        <v>0.0</v>
      </c>
      <c r="C263" s="6">
        <v>0.0</v>
      </c>
      <c r="D263" s="6">
        <v>1.145</v>
      </c>
      <c r="E263" s="6">
        <v>0.382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1.183</v>
      </c>
      <c r="M263" s="6">
        <v>0.817</v>
      </c>
      <c r="N263" s="6">
        <v>27251.063</v>
      </c>
    </row>
    <row r="264">
      <c r="A264" s="5">
        <v>46085.899305555555</v>
      </c>
      <c r="B264" s="6">
        <v>0.0</v>
      </c>
      <c r="C264" s="6">
        <v>0.0</v>
      </c>
      <c r="D264" s="6">
        <v>1.15</v>
      </c>
      <c r="E264" s="6">
        <v>0.383</v>
      </c>
      <c r="F264" s="6">
        <v>0.0</v>
      </c>
      <c r="G264" s="6">
        <v>0.0</v>
      </c>
      <c r="H264" s="6">
        <v>-0.232</v>
      </c>
      <c r="I264" s="6">
        <v>-0.232</v>
      </c>
      <c r="J264" s="6">
        <v>0.0</v>
      </c>
      <c r="K264" s="6">
        <v>0.0</v>
      </c>
      <c r="L264" s="6">
        <v>1.183</v>
      </c>
      <c r="M264" s="6">
        <v>0.817</v>
      </c>
      <c r="N264" s="6">
        <v>27251.082</v>
      </c>
    </row>
    <row r="265">
      <c r="A265" s="5">
        <v>46085.90277777778</v>
      </c>
      <c r="B265" s="6">
        <v>0.0</v>
      </c>
      <c r="C265" s="6">
        <v>0.0</v>
      </c>
      <c r="D265" s="6">
        <v>1.147</v>
      </c>
      <c r="E265" s="6">
        <v>0.382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1.183</v>
      </c>
      <c r="M265" s="6">
        <v>0.817</v>
      </c>
      <c r="N265" s="6">
        <v>27251.102</v>
      </c>
    </row>
    <row r="266">
      <c r="A266" s="5">
        <v>46085.90625</v>
      </c>
      <c r="B266" s="6">
        <v>0.0</v>
      </c>
      <c r="C266" s="6">
        <v>0.0</v>
      </c>
      <c r="D266" s="6">
        <v>1.153</v>
      </c>
      <c r="E266" s="6">
        <v>0.384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1.185</v>
      </c>
      <c r="M266" s="6">
        <v>0.815</v>
      </c>
      <c r="N266" s="6">
        <v>27251.121</v>
      </c>
    </row>
    <row r="267">
      <c r="A267" s="5">
        <v>46085.90972222222</v>
      </c>
      <c r="B267" s="6">
        <v>0.0</v>
      </c>
      <c r="C267" s="6">
        <v>0.0</v>
      </c>
      <c r="D267" s="6">
        <v>1.147</v>
      </c>
      <c r="E267" s="6">
        <v>0.382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1.179</v>
      </c>
      <c r="M267" s="6">
        <v>0.821</v>
      </c>
      <c r="N267" s="6">
        <v>27251.14</v>
      </c>
    </row>
    <row r="268">
      <c r="A268" s="5">
        <v>46085.913194444445</v>
      </c>
      <c r="B268" s="6">
        <v>0.0</v>
      </c>
      <c r="C268" s="6">
        <v>0.0</v>
      </c>
      <c r="D268" s="6">
        <v>1.145</v>
      </c>
      <c r="E268" s="6">
        <v>0.382</v>
      </c>
      <c r="F268" s="6">
        <v>0.0</v>
      </c>
      <c r="G268" s="6">
        <v>0.0</v>
      </c>
      <c r="H268" s="6">
        <v>-0.234</v>
      </c>
      <c r="I268" s="6">
        <v>-0.234</v>
      </c>
      <c r="J268" s="6">
        <v>0.0</v>
      </c>
      <c r="K268" s="6">
        <v>0.0</v>
      </c>
      <c r="L268" s="6">
        <v>1.178</v>
      </c>
      <c r="M268" s="6">
        <v>0.822</v>
      </c>
      <c r="N268" s="6">
        <v>27251.16</v>
      </c>
    </row>
    <row r="269">
      <c r="A269" s="5">
        <v>46085.916666666664</v>
      </c>
      <c r="B269" s="6">
        <v>0.0</v>
      </c>
      <c r="C269" s="6">
        <v>0.0</v>
      </c>
      <c r="D269" s="6">
        <v>1.131</v>
      </c>
      <c r="E269" s="6">
        <v>0.377</v>
      </c>
      <c r="F269" s="6">
        <v>0.0</v>
      </c>
      <c r="G269" s="6">
        <v>0.0</v>
      </c>
      <c r="H269" s="6">
        <v>-0.232</v>
      </c>
      <c r="I269" s="6">
        <v>-0.232</v>
      </c>
      <c r="J269" s="6">
        <v>0.0</v>
      </c>
      <c r="K269" s="6">
        <v>0.0</v>
      </c>
      <c r="L269" s="6">
        <v>1.176</v>
      </c>
      <c r="M269" s="6">
        <v>0.824</v>
      </c>
      <c r="N269" s="6">
        <v>27251.179</v>
      </c>
    </row>
    <row r="270">
      <c r="A270" s="5">
        <v>46085.92013888889</v>
      </c>
      <c r="B270" s="6">
        <v>0.0</v>
      </c>
      <c r="C270" s="6">
        <v>0.0</v>
      </c>
      <c r="D270" s="6">
        <v>1.143</v>
      </c>
      <c r="E270" s="6">
        <v>0.381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1.173</v>
      </c>
      <c r="M270" s="6">
        <v>0.827</v>
      </c>
      <c r="N270" s="6">
        <v>27251.199</v>
      </c>
    </row>
    <row r="271">
      <c r="A271" s="5">
        <v>46085.92361111111</v>
      </c>
      <c r="B271" s="6">
        <v>0.0</v>
      </c>
      <c r="C271" s="6">
        <v>0.0</v>
      </c>
      <c r="D271" s="6">
        <v>1.133</v>
      </c>
      <c r="E271" s="6">
        <v>0.378</v>
      </c>
      <c r="F271" s="6">
        <v>0.0</v>
      </c>
      <c r="G271" s="6">
        <v>0.0</v>
      </c>
      <c r="H271" s="6">
        <v>-0.233</v>
      </c>
      <c r="I271" s="6">
        <v>-0.233</v>
      </c>
      <c r="J271" s="6">
        <v>0.0</v>
      </c>
      <c r="K271" s="6">
        <v>0.0</v>
      </c>
      <c r="L271" s="6">
        <v>1.172</v>
      </c>
      <c r="M271" s="6">
        <v>0.828</v>
      </c>
      <c r="N271" s="6">
        <v>27251.218</v>
      </c>
    </row>
    <row r="272">
      <c r="A272" s="5">
        <v>46085.927083333336</v>
      </c>
      <c r="B272" s="6">
        <v>0.0</v>
      </c>
      <c r="C272" s="6">
        <v>0.0</v>
      </c>
      <c r="D272" s="6">
        <v>1.131</v>
      </c>
      <c r="E272" s="6">
        <v>0.377</v>
      </c>
      <c r="F272" s="6">
        <v>0.0</v>
      </c>
      <c r="G272" s="6">
        <v>0.0</v>
      </c>
      <c r="H272" s="6">
        <v>-0.234</v>
      </c>
      <c r="I272" s="6">
        <v>-0.234</v>
      </c>
      <c r="J272" s="6">
        <v>0.0</v>
      </c>
      <c r="K272" s="6">
        <v>0.0</v>
      </c>
      <c r="L272" s="6">
        <v>1.169</v>
      </c>
      <c r="M272" s="6">
        <v>0.831</v>
      </c>
      <c r="N272" s="6">
        <v>27251.238</v>
      </c>
    </row>
    <row r="273">
      <c r="A273" s="5">
        <v>46085.930555555555</v>
      </c>
      <c r="B273" s="6">
        <v>0.0</v>
      </c>
      <c r="C273" s="6">
        <v>0.0</v>
      </c>
      <c r="D273" s="6">
        <v>1.134</v>
      </c>
      <c r="E273" s="6">
        <v>0.378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1.179</v>
      </c>
      <c r="M273" s="6">
        <v>0.821</v>
      </c>
      <c r="N273" s="6">
        <v>27251.258</v>
      </c>
    </row>
    <row r="274">
      <c r="A274" s="5">
        <v>46085.93402777778</v>
      </c>
      <c r="B274" s="6">
        <v>0.0</v>
      </c>
      <c r="C274" s="6">
        <v>0.0</v>
      </c>
      <c r="D274" s="6">
        <v>1.135</v>
      </c>
      <c r="E274" s="6">
        <v>0.378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1.178</v>
      </c>
      <c r="M274" s="6">
        <v>0.822</v>
      </c>
      <c r="N274" s="6">
        <v>27251.277</v>
      </c>
    </row>
    <row r="275">
      <c r="A275" s="5">
        <v>46085.9375</v>
      </c>
      <c r="B275" s="6">
        <v>0.0</v>
      </c>
      <c r="C275" s="6">
        <v>0.0</v>
      </c>
      <c r="D275" s="6">
        <v>1.132</v>
      </c>
      <c r="E275" s="6">
        <v>0.377</v>
      </c>
      <c r="F275" s="6">
        <v>0.0</v>
      </c>
      <c r="G275" s="6">
        <v>0.0</v>
      </c>
      <c r="H275" s="6">
        <v>-0.238</v>
      </c>
      <c r="I275" s="6">
        <v>-0.238</v>
      </c>
      <c r="J275" s="6">
        <v>0.0</v>
      </c>
      <c r="K275" s="6">
        <v>0.0</v>
      </c>
      <c r="L275" s="6">
        <v>1.177</v>
      </c>
      <c r="M275" s="6">
        <v>0.823</v>
      </c>
      <c r="N275" s="6">
        <v>27251.297</v>
      </c>
    </row>
    <row r="276">
      <c r="A276" s="5">
        <v>46085.94097222222</v>
      </c>
      <c r="B276" s="6">
        <v>0.0</v>
      </c>
      <c r="C276" s="6">
        <v>0.0</v>
      </c>
      <c r="D276" s="6">
        <v>1.126</v>
      </c>
      <c r="E276" s="6">
        <v>0.375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1.175</v>
      </c>
      <c r="M276" s="6">
        <v>0.825</v>
      </c>
      <c r="N276" s="6">
        <v>27251.317</v>
      </c>
    </row>
    <row r="277">
      <c r="A277" s="5">
        <v>46085.944444444445</v>
      </c>
      <c r="B277" s="6">
        <v>0.0</v>
      </c>
      <c r="C277" s="6">
        <v>0.0</v>
      </c>
      <c r="D277" s="6">
        <v>1.134</v>
      </c>
      <c r="E277" s="6">
        <v>0.378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1.173</v>
      </c>
      <c r="M277" s="6">
        <v>0.827</v>
      </c>
      <c r="N277" s="6">
        <v>27251.337</v>
      </c>
    </row>
    <row r="278">
      <c r="A278" s="5">
        <v>46085.947916666664</v>
      </c>
      <c r="B278" s="6">
        <v>0.0</v>
      </c>
      <c r="C278" s="6">
        <v>0.0</v>
      </c>
      <c r="D278" s="6">
        <v>1.131</v>
      </c>
      <c r="E278" s="6">
        <v>0.377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1.177</v>
      </c>
      <c r="M278" s="6">
        <v>0.823</v>
      </c>
      <c r="N278" s="6">
        <v>27251.357</v>
      </c>
    </row>
    <row r="279">
      <c r="A279" s="5">
        <v>46085.95138888889</v>
      </c>
      <c r="B279" s="6">
        <v>0.0</v>
      </c>
      <c r="C279" s="6">
        <v>0.0</v>
      </c>
      <c r="D279" s="6">
        <v>1.127</v>
      </c>
      <c r="E279" s="6">
        <v>0.376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1.175</v>
      </c>
      <c r="M279" s="6">
        <v>0.825</v>
      </c>
      <c r="N279" s="6">
        <v>27251.377</v>
      </c>
    </row>
    <row r="280">
      <c r="A280" s="5">
        <v>46085.95486111111</v>
      </c>
      <c r="B280" s="6">
        <v>0.0</v>
      </c>
      <c r="C280" s="6">
        <v>0.0</v>
      </c>
      <c r="D280" s="6">
        <v>1.134</v>
      </c>
      <c r="E280" s="6">
        <v>0.378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1.176</v>
      </c>
      <c r="M280" s="6">
        <v>0.824</v>
      </c>
      <c r="N280" s="6">
        <v>27251.397</v>
      </c>
    </row>
    <row r="281">
      <c r="A281" s="5">
        <v>46085.958333333336</v>
      </c>
      <c r="B281" s="6">
        <v>0.0</v>
      </c>
      <c r="C281" s="6">
        <v>0.0</v>
      </c>
      <c r="D281" s="6">
        <v>1.129</v>
      </c>
      <c r="E281" s="6">
        <v>0.376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1.161</v>
      </c>
      <c r="M281" s="6">
        <v>0.839</v>
      </c>
      <c r="N281" s="6">
        <v>27251.417</v>
      </c>
    </row>
    <row r="282">
      <c r="A282" s="5">
        <v>46085.961805555555</v>
      </c>
      <c r="B282" s="6">
        <v>0.0</v>
      </c>
      <c r="C282" s="6">
        <v>0.0</v>
      </c>
      <c r="D282" s="6">
        <v>1.13</v>
      </c>
      <c r="E282" s="6">
        <v>0.377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1.163</v>
      </c>
      <c r="M282" s="6">
        <v>0.837</v>
      </c>
      <c r="N282" s="6">
        <v>27251.437</v>
      </c>
    </row>
    <row r="283">
      <c r="A283" s="5">
        <v>46085.96527777778</v>
      </c>
      <c r="B283" s="6">
        <v>0.0</v>
      </c>
      <c r="C283" s="6">
        <v>0.0</v>
      </c>
      <c r="D283" s="6">
        <v>1.146</v>
      </c>
      <c r="E283" s="6">
        <v>0.382</v>
      </c>
      <c r="F283" s="6">
        <v>0.0</v>
      </c>
      <c r="G283" s="6">
        <v>0.0</v>
      </c>
      <c r="H283" s="6">
        <v>-0.246</v>
      </c>
      <c r="I283" s="6">
        <v>-0.246</v>
      </c>
      <c r="J283" s="6">
        <v>0.0</v>
      </c>
      <c r="K283" s="6">
        <v>0.0</v>
      </c>
      <c r="L283" s="6">
        <v>1.163</v>
      </c>
      <c r="M283" s="6">
        <v>0.837</v>
      </c>
      <c r="N283" s="6">
        <v>27251.457</v>
      </c>
    </row>
    <row r="284">
      <c r="A284" s="5">
        <v>46085.96875</v>
      </c>
      <c r="B284" s="6">
        <v>0.0</v>
      </c>
      <c r="C284" s="6">
        <v>0.0</v>
      </c>
      <c r="D284" s="6">
        <v>1.13</v>
      </c>
      <c r="E284" s="6">
        <v>0.377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1.168</v>
      </c>
      <c r="M284" s="6">
        <v>0.832</v>
      </c>
      <c r="N284" s="6">
        <v>27251.477</v>
      </c>
    </row>
    <row r="285">
      <c r="A285" s="5">
        <v>46085.97222222222</v>
      </c>
      <c r="B285" s="6">
        <v>0.0</v>
      </c>
      <c r="C285" s="6">
        <v>0.0</v>
      </c>
      <c r="D285" s="6">
        <v>1.13</v>
      </c>
      <c r="E285" s="6">
        <v>0.377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1.16</v>
      </c>
      <c r="M285" s="6">
        <v>0.84</v>
      </c>
      <c r="N285" s="6">
        <v>27251.498</v>
      </c>
    </row>
    <row r="286">
      <c r="A286" s="5">
        <v>46085.975694444445</v>
      </c>
      <c r="B286" s="6">
        <v>0.0</v>
      </c>
      <c r="C286" s="6">
        <v>0.0</v>
      </c>
      <c r="D286" s="6">
        <v>1.121</v>
      </c>
      <c r="E286" s="6">
        <v>0.374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1.158</v>
      </c>
      <c r="M286" s="6">
        <v>0.842</v>
      </c>
      <c r="N286" s="6">
        <v>27251.518</v>
      </c>
    </row>
    <row r="287">
      <c r="A287" s="5">
        <v>46085.979166666664</v>
      </c>
      <c r="B287" s="6">
        <v>0.0</v>
      </c>
      <c r="C287" s="6">
        <v>0.0</v>
      </c>
      <c r="D287" s="6">
        <v>1.129</v>
      </c>
      <c r="E287" s="6">
        <v>0.376</v>
      </c>
      <c r="F287" s="6">
        <v>0.0</v>
      </c>
      <c r="G287" s="6">
        <v>0.0</v>
      </c>
      <c r="H287" s="6">
        <v>-0.243</v>
      </c>
      <c r="I287" s="6">
        <v>-0.243</v>
      </c>
      <c r="J287" s="6">
        <v>0.0</v>
      </c>
      <c r="K287" s="6">
        <v>0.0</v>
      </c>
      <c r="L287" s="6">
        <v>1.159</v>
      </c>
      <c r="M287" s="6">
        <v>0.841</v>
      </c>
      <c r="N287" s="6">
        <v>27251.538</v>
      </c>
    </row>
    <row r="288">
      <c r="A288" s="5">
        <v>46085.98263888889</v>
      </c>
      <c r="B288" s="6">
        <v>0.0</v>
      </c>
      <c r="C288" s="6">
        <v>0.0</v>
      </c>
      <c r="D288" s="6">
        <v>1.123</v>
      </c>
      <c r="E288" s="6">
        <v>0.374</v>
      </c>
      <c r="F288" s="6">
        <v>0.0</v>
      </c>
      <c r="G288" s="6">
        <v>0.0</v>
      </c>
      <c r="H288" s="6">
        <v>-0.243</v>
      </c>
      <c r="I288" s="6">
        <v>-0.243</v>
      </c>
      <c r="J288" s="6">
        <v>0.0</v>
      </c>
      <c r="K288" s="6">
        <v>0.0</v>
      </c>
      <c r="L288" s="6">
        <v>1.157</v>
      </c>
      <c r="M288" s="6">
        <v>0.843</v>
      </c>
      <c r="N288" s="6">
        <v>27251.558</v>
      </c>
    </row>
    <row r="289">
      <c r="A289" s="5">
        <v>46085.98611111111</v>
      </c>
      <c r="B289" s="6">
        <v>0.0</v>
      </c>
      <c r="C289" s="6">
        <v>0.0</v>
      </c>
      <c r="D289" s="6">
        <v>1.138</v>
      </c>
      <c r="E289" s="6">
        <v>0.379</v>
      </c>
      <c r="F289" s="6">
        <v>0.0</v>
      </c>
      <c r="G289" s="6">
        <v>0.0</v>
      </c>
      <c r="H289" s="6">
        <v>-0.244</v>
      </c>
      <c r="I289" s="6">
        <v>-0.244</v>
      </c>
      <c r="J289" s="6">
        <v>0.0</v>
      </c>
      <c r="K289" s="6">
        <v>0.0</v>
      </c>
      <c r="L289" s="6">
        <v>1.161</v>
      </c>
      <c r="M289" s="6">
        <v>0.839</v>
      </c>
      <c r="N289" s="6">
        <v>27251.578</v>
      </c>
    </row>
    <row r="290">
      <c r="A290" s="5">
        <v>46085.989583333336</v>
      </c>
      <c r="B290" s="6">
        <v>0.0</v>
      </c>
      <c r="C290" s="6">
        <v>0.0</v>
      </c>
      <c r="D290" s="6">
        <v>1.131</v>
      </c>
      <c r="E290" s="6">
        <v>0.377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1.168</v>
      </c>
      <c r="M290" s="6">
        <v>0.832</v>
      </c>
      <c r="N290" s="6">
        <v>27251.599</v>
      </c>
    </row>
    <row r="291">
      <c r="A291" s="5">
        <v>46085.993055555555</v>
      </c>
      <c r="B291" s="6">
        <v>0.0</v>
      </c>
      <c r="C291" s="6">
        <v>0.0</v>
      </c>
      <c r="D291" s="6">
        <v>1.138</v>
      </c>
      <c r="E291" s="6">
        <v>0.379</v>
      </c>
      <c r="F291" s="6">
        <v>0.0</v>
      </c>
      <c r="G291" s="6">
        <v>0.0</v>
      </c>
      <c r="H291" s="6">
        <v>-0.244</v>
      </c>
      <c r="I291" s="6">
        <v>-0.244</v>
      </c>
      <c r="J291" s="6">
        <v>0.0</v>
      </c>
      <c r="K291" s="6">
        <v>0.0</v>
      </c>
      <c r="L291" s="6">
        <v>1.158</v>
      </c>
      <c r="M291" s="6">
        <v>0.842</v>
      </c>
      <c r="N291" s="6">
        <v>27251.619</v>
      </c>
    </row>
    <row r="292">
      <c r="A292" s="5">
        <v>46085.99652777778</v>
      </c>
      <c r="B292" s="6">
        <v>0.0</v>
      </c>
      <c r="C292" s="6">
        <v>0.0</v>
      </c>
      <c r="D292" s="6">
        <v>1.137</v>
      </c>
      <c r="E292" s="6">
        <v>0.379</v>
      </c>
      <c r="F292" s="6">
        <v>0.0</v>
      </c>
      <c r="G292" s="6">
        <v>0.0</v>
      </c>
      <c r="H292" s="6">
        <v>-0.243</v>
      </c>
      <c r="I292" s="6">
        <v>-0.243</v>
      </c>
      <c r="J292" s="6">
        <v>0.0</v>
      </c>
      <c r="K292" s="6">
        <v>0.0</v>
      </c>
      <c r="L292" s="6">
        <v>1.162</v>
      </c>
      <c r="M292" s="6">
        <v>0.838</v>
      </c>
      <c r="N292" s="6">
        <v>27251.639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-0.003</v>
      </c>
      <c r="G2" s="4">
        <f t="shared" si="1"/>
        <v>-2.241</v>
      </c>
      <c r="H2" s="4">
        <f t="shared" si="1"/>
        <v>-0.019</v>
      </c>
      <c r="I2" s="4">
        <f t="shared" si="1"/>
        <v>-2.241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78831.394</v>
      </c>
    </row>
    <row r="3">
      <c r="A3" s="3" t="s">
        <v>10</v>
      </c>
      <c r="B3" s="4">
        <f t="shared" ref="B3:N3" si="2">ROUND(MAX(B5:B1000), 3)</f>
        <v>71.858</v>
      </c>
      <c r="C3" s="4">
        <f t="shared" si="2"/>
        <v>72.119</v>
      </c>
      <c r="D3" s="4">
        <f t="shared" si="2"/>
        <v>71.557</v>
      </c>
      <c r="E3" s="4">
        <f t="shared" si="2"/>
        <v>71.845</v>
      </c>
      <c r="F3" s="4">
        <f t="shared" si="2"/>
        <v>18.201</v>
      </c>
      <c r="G3" s="4">
        <f t="shared" si="2"/>
        <v>18.291</v>
      </c>
      <c r="H3" s="4">
        <f t="shared" si="2"/>
        <v>18.349</v>
      </c>
      <c r="I3" s="4">
        <f t="shared" si="2"/>
        <v>54.841</v>
      </c>
      <c r="J3" s="4">
        <f t="shared" si="2"/>
        <v>1.993</v>
      </c>
      <c r="K3" s="4">
        <f t="shared" si="2"/>
        <v>1.027</v>
      </c>
      <c r="L3" s="4">
        <f t="shared" si="2"/>
        <v>1.983</v>
      </c>
      <c r="M3" s="4">
        <f t="shared" si="2"/>
        <v>1</v>
      </c>
      <c r="N3" s="4">
        <f t="shared" si="2"/>
        <v>79191.545</v>
      </c>
    </row>
    <row r="4">
      <c r="A4" s="3" t="s">
        <v>11</v>
      </c>
      <c r="B4" s="4">
        <f t="shared" ref="B4:N4" si="3">ROUND(AVERAGE(B5:B1000), 3)</f>
        <v>19.911</v>
      </c>
      <c r="C4" s="4">
        <f t="shared" si="3"/>
        <v>19.853</v>
      </c>
      <c r="D4" s="4">
        <f t="shared" si="3"/>
        <v>19.824</v>
      </c>
      <c r="E4" s="4">
        <f t="shared" si="3"/>
        <v>19.863</v>
      </c>
      <c r="F4" s="4">
        <f t="shared" si="3"/>
        <v>5.025</v>
      </c>
      <c r="G4" s="4">
        <f t="shared" si="3"/>
        <v>4.862</v>
      </c>
      <c r="H4" s="4">
        <f t="shared" si="3"/>
        <v>5.034</v>
      </c>
      <c r="I4" s="4">
        <f t="shared" si="3"/>
        <v>14.921</v>
      </c>
      <c r="J4" s="4">
        <f t="shared" si="3"/>
        <v>0.477</v>
      </c>
      <c r="K4" s="4">
        <f t="shared" si="3"/>
        <v>0.488</v>
      </c>
      <c r="L4" s="4">
        <f t="shared" si="3"/>
        <v>0.495</v>
      </c>
      <c r="M4" s="4">
        <f t="shared" si="3"/>
        <v>0.486</v>
      </c>
      <c r="N4" s="4">
        <f t="shared" si="3"/>
        <v>79004.897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78831.394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78831.394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78831.394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78831.394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78831.394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78831.394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78831.394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78831.394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78831.394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78831.394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78831.394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78831.394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78831.394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78831.394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78831.394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78831.394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78831.394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78831.394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78831.394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78831.394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78831.394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78831.394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78831.394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78831.394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78831.394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78831.394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78831.394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78831.394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78831.394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78831.394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78831.394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78831.394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78831.394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78831.394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78831.394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78831.394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78831.394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78831.394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78831.394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78831.394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78831.394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78831.394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78831.394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78831.394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78831.394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78831.394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78831.394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78831.394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78831.394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78831.394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78831.394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78831.394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78831.394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78831.394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78831.394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78831.394</v>
      </c>
    </row>
    <row r="61">
      <c r="A61" s="5">
        <v>46085.194444444445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78831.394</v>
      </c>
    </row>
    <row r="62">
      <c r="A62" s="5">
        <v>46085.197916666664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78831.394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78831.394</v>
      </c>
    </row>
    <row r="64">
      <c r="A64" s="5">
        <v>46085.20486111111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78831.394</v>
      </c>
    </row>
    <row r="65">
      <c r="A65" s="5">
        <v>46085.208333333336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78831.394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78831.394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78831.394</v>
      </c>
    </row>
    <row r="68">
      <c r="A68" s="5">
        <v>46085.21875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78831.394</v>
      </c>
    </row>
    <row r="69">
      <c r="A69" s="5">
        <v>46085.22222222222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78831.394</v>
      </c>
    </row>
    <row r="70">
      <c r="A70" s="5">
        <v>46085.225694444445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78831.394</v>
      </c>
    </row>
    <row r="71">
      <c r="A71" s="5">
        <v>46085.229166666664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78831.394</v>
      </c>
    </row>
    <row r="72">
      <c r="A72" s="5">
        <v>46085.23263888889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78831.394</v>
      </c>
    </row>
    <row r="73">
      <c r="A73" s="5">
        <v>46085.23611111111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78831.394</v>
      </c>
    </row>
    <row r="74">
      <c r="A74" s="5">
        <v>46085.239583333336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78831.394</v>
      </c>
    </row>
    <row r="75">
      <c r="A75" s="5">
        <v>46085.243055555555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78831.394</v>
      </c>
    </row>
    <row r="76">
      <c r="A76" s="5">
        <v>46085.24652777778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78831.394</v>
      </c>
    </row>
    <row r="77">
      <c r="A77" s="5">
        <v>46085.25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78831.394</v>
      </c>
    </row>
    <row r="78">
      <c r="A78" s="5">
        <v>46085.25347222222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78831.394</v>
      </c>
    </row>
    <row r="79">
      <c r="A79" s="5">
        <v>46085.256944444445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78831.394</v>
      </c>
    </row>
    <row r="80">
      <c r="A80" s="5">
        <v>46085.260416666664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78831.394</v>
      </c>
    </row>
    <row r="81">
      <c r="A81" s="5">
        <v>46085.26388888889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78831.394</v>
      </c>
    </row>
    <row r="82">
      <c r="A82" s="5">
        <v>46085.26736111111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78831.394</v>
      </c>
    </row>
    <row r="83">
      <c r="A83" s="5">
        <v>46085.270833333336</v>
      </c>
      <c r="B83" s="6">
        <v>1.859</v>
      </c>
      <c r="C83" s="6">
        <v>2.092</v>
      </c>
      <c r="D83" s="6">
        <v>2.041</v>
      </c>
      <c r="E83" s="6">
        <v>1.997</v>
      </c>
      <c r="F83" s="6">
        <v>0.057</v>
      </c>
      <c r="G83" s="6">
        <v>0.064</v>
      </c>
      <c r="H83" s="6">
        <v>0.035</v>
      </c>
      <c r="I83" s="6">
        <v>0.156</v>
      </c>
      <c r="J83" s="6">
        <v>0.123</v>
      </c>
      <c r="K83" s="6">
        <v>0.123</v>
      </c>
      <c r="L83" s="6">
        <v>0.069</v>
      </c>
      <c r="M83" s="6">
        <v>0.105</v>
      </c>
      <c r="N83" s="6">
        <v>78831.402</v>
      </c>
    </row>
    <row r="84">
      <c r="A84" s="5">
        <v>46085.274305555555</v>
      </c>
      <c r="B84" s="6">
        <v>1.847</v>
      </c>
      <c r="C84" s="6">
        <v>8.612</v>
      </c>
      <c r="D84" s="6">
        <v>2.06</v>
      </c>
      <c r="E84" s="6">
        <v>4.173</v>
      </c>
      <c r="F84" s="6">
        <v>0.053</v>
      </c>
      <c r="G84" s="6">
        <v>-2.066</v>
      </c>
      <c r="H84" s="6">
        <v>0.132</v>
      </c>
      <c r="I84" s="6">
        <v>-1.881</v>
      </c>
      <c r="J84" s="6">
        <v>0.116</v>
      </c>
      <c r="K84" s="6">
        <v>0.977</v>
      </c>
      <c r="L84" s="6">
        <v>0.261</v>
      </c>
      <c r="M84" s="6">
        <v>0.731</v>
      </c>
      <c r="N84" s="6">
        <v>78831.547</v>
      </c>
    </row>
    <row r="85">
      <c r="A85" s="5">
        <v>46085.27777777778</v>
      </c>
      <c r="B85" s="6">
        <v>1.921</v>
      </c>
      <c r="C85" s="6">
        <v>8.211</v>
      </c>
      <c r="D85" s="6">
        <v>2.137</v>
      </c>
      <c r="E85" s="6">
        <v>4.09</v>
      </c>
      <c r="F85" s="6">
        <v>0.155</v>
      </c>
      <c r="G85" s="6">
        <v>-1.958</v>
      </c>
      <c r="H85" s="6">
        <v>0.217</v>
      </c>
      <c r="I85" s="6">
        <v>-1.586</v>
      </c>
      <c r="J85" s="6">
        <v>0.329</v>
      </c>
      <c r="K85" s="6">
        <v>0.977</v>
      </c>
      <c r="L85" s="6">
        <v>0.413</v>
      </c>
      <c r="M85" s="6">
        <v>0.777</v>
      </c>
      <c r="N85" s="6">
        <v>78831.738</v>
      </c>
    </row>
    <row r="86">
      <c r="A86" s="5">
        <v>46085.28125</v>
      </c>
      <c r="B86" s="6">
        <v>2.064</v>
      </c>
      <c r="C86" s="6">
        <v>7.744</v>
      </c>
      <c r="D86" s="6">
        <v>2.363</v>
      </c>
      <c r="E86" s="6">
        <v>4.057</v>
      </c>
      <c r="F86" s="6">
        <v>0.269</v>
      </c>
      <c r="G86" s="6">
        <v>-1.84</v>
      </c>
      <c r="H86" s="6">
        <v>0.342</v>
      </c>
      <c r="I86" s="6">
        <v>-1.229</v>
      </c>
      <c r="J86" s="6">
        <v>0.533</v>
      </c>
      <c r="K86" s="6">
        <v>0.972</v>
      </c>
      <c r="L86" s="6">
        <v>0.588</v>
      </c>
      <c r="M86" s="6">
        <v>0.822</v>
      </c>
      <c r="N86" s="6">
        <v>78831.935</v>
      </c>
    </row>
    <row r="87">
      <c r="A87" s="5">
        <v>46085.28472222222</v>
      </c>
      <c r="B87" s="6">
        <v>2.433</v>
      </c>
      <c r="C87" s="6">
        <v>7.167</v>
      </c>
      <c r="D87" s="6">
        <v>2.738</v>
      </c>
      <c r="E87" s="6">
        <v>4.113</v>
      </c>
      <c r="F87" s="6">
        <v>0.414</v>
      </c>
      <c r="G87" s="6">
        <v>-1.695</v>
      </c>
      <c r="H87" s="6">
        <v>0.478</v>
      </c>
      <c r="I87" s="6">
        <v>-0.803</v>
      </c>
      <c r="J87" s="6">
        <v>0.694</v>
      </c>
      <c r="K87" s="6">
        <v>0.966</v>
      </c>
      <c r="L87" s="6">
        <v>0.711</v>
      </c>
      <c r="M87" s="6">
        <v>0.856</v>
      </c>
      <c r="N87" s="6">
        <v>78832.146</v>
      </c>
    </row>
    <row r="88">
      <c r="A88" s="5">
        <v>46085.288194444445</v>
      </c>
      <c r="B88" s="6">
        <v>2.847</v>
      </c>
      <c r="C88" s="6">
        <v>6.653</v>
      </c>
      <c r="D88" s="6">
        <v>3.219</v>
      </c>
      <c r="E88" s="6">
        <v>4.24</v>
      </c>
      <c r="F88" s="6">
        <v>0.531</v>
      </c>
      <c r="G88" s="6">
        <v>-1.565</v>
      </c>
      <c r="H88" s="6">
        <v>0.623</v>
      </c>
      <c r="I88" s="6">
        <v>-0.411</v>
      </c>
      <c r="J88" s="6">
        <v>0.762</v>
      </c>
      <c r="K88" s="6">
        <v>0.963</v>
      </c>
      <c r="L88" s="6">
        <v>0.79</v>
      </c>
      <c r="M88" s="6">
        <v>0.874</v>
      </c>
      <c r="N88" s="6">
        <v>78832.369</v>
      </c>
    </row>
    <row r="89">
      <c r="A89" s="5">
        <v>46085.291666666664</v>
      </c>
      <c r="B89" s="6">
        <v>3.241</v>
      </c>
      <c r="C89" s="6">
        <v>6.068</v>
      </c>
      <c r="D89" s="6">
        <v>3.464</v>
      </c>
      <c r="E89" s="6">
        <v>4.258</v>
      </c>
      <c r="F89" s="6">
        <v>0.744</v>
      </c>
      <c r="G89" s="6">
        <v>-1.356</v>
      </c>
      <c r="H89" s="6">
        <v>0.793</v>
      </c>
      <c r="I89" s="6">
        <v>0.181</v>
      </c>
      <c r="J89" s="6">
        <v>0.942</v>
      </c>
      <c r="K89" s="6">
        <v>0.917</v>
      </c>
      <c r="L89" s="6">
        <v>0.932</v>
      </c>
      <c r="M89" s="6">
        <v>0.927</v>
      </c>
      <c r="N89" s="6">
        <v>78832.603</v>
      </c>
    </row>
    <row r="90">
      <c r="A90" s="5">
        <v>46085.29513888889</v>
      </c>
      <c r="B90" s="6">
        <v>3.985</v>
      </c>
      <c r="C90" s="6">
        <v>5.397</v>
      </c>
      <c r="D90" s="6">
        <v>4.173</v>
      </c>
      <c r="E90" s="6">
        <v>4.518</v>
      </c>
      <c r="F90" s="6">
        <v>0.946</v>
      </c>
      <c r="G90" s="6">
        <v>-1.173</v>
      </c>
      <c r="H90" s="6">
        <v>0.984</v>
      </c>
      <c r="I90" s="6">
        <v>0.757</v>
      </c>
      <c r="J90" s="6">
        <v>0.965</v>
      </c>
      <c r="K90" s="6">
        <v>0.884</v>
      </c>
      <c r="L90" s="6">
        <v>0.952</v>
      </c>
      <c r="M90" s="6">
        <v>0.929</v>
      </c>
      <c r="N90" s="6">
        <v>78832.853</v>
      </c>
    </row>
    <row r="91">
      <c r="A91" s="5">
        <v>46085.29861111111</v>
      </c>
      <c r="B91" s="6">
        <v>4.812</v>
      </c>
      <c r="C91" s="6">
        <v>4.619</v>
      </c>
      <c r="D91" s="6">
        <v>5.096</v>
      </c>
      <c r="E91" s="6">
        <v>4.843</v>
      </c>
      <c r="F91" s="6">
        <v>1.151</v>
      </c>
      <c r="G91" s="6">
        <v>-0.946</v>
      </c>
      <c r="H91" s="6">
        <v>1.216</v>
      </c>
      <c r="I91" s="6">
        <v>1.421</v>
      </c>
      <c r="J91" s="6">
        <v>0.975</v>
      </c>
      <c r="K91" s="6">
        <v>0.838</v>
      </c>
      <c r="L91" s="6">
        <v>0.967</v>
      </c>
      <c r="M91" s="6">
        <v>0.929</v>
      </c>
      <c r="N91" s="6">
        <v>78833.121</v>
      </c>
    </row>
    <row r="92">
      <c r="A92" s="5">
        <v>46085.302083333336</v>
      </c>
      <c r="B92" s="6">
        <v>5.924</v>
      </c>
      <c r="C92" s="6">
        <v>6.181</v>
      </c>
      <c r="D92" s="6">
        <v>5.868</v>
      </c>
      <c r="E92" s="6">
        <v>5.991</v>
      </c>
      <c r="F92" s="6">
        <v>1.431</v>
      </c>
      <c r="G92" s="6">
        <v>1.479</v>
      </c>
      <c r="H92" s="6">
        <v>1.41</v>
      </c>
      <c r="I92" s="6">
        <v>4.32</v>
      </c>
      <c r="J92" s="6">
        <v>0.983</v>
      </c>
      <c r="K92" s="6">
        <v>0.972</v>
      </c>
      <c r="L92" s="6">
        <v>0.97</v>
      </c>
      <c r="M92" s="6">
        <v>0.975</v>
      </c>
      <c r="N92" s="6">
        <v>78833.447</v>
      </c>
    </row>
    <row r="93">
      <c r="A93" s="5">
        <v>46085.305555555555</v>
      </c>
      <c r="B93" s="6">
        <v>6.957</v>
      </c>
      <c r="C93" s="6">
        <v>7.289</v>
      </c>
      <c r="D93" s="6">
        <v>6.832</v>
      </c>
      <c r="E93" s="6">
        <v>7.026</v>
      </c>
      <c r="F93" s="6">
        <v>1.697</v>
      </c>
      <c r="G93" s="6">
        <v>1.761</v>
      </c>
      <c r="H93" s="6">
        <v>1.659</v>
      </c>
      <c r="I93" s="6">
        <v>5.117</v>
      </c>
      <c r="J93" s="6">
        <v>0.99</v>
      </c>
      <c r="K93" s="6">
        <v>0.979</v>
      </c>
      <c r="L93" s="6">
        <v>0.977</v>
      </c>
      <c r="M93" s="6">
        <v>0.982</v>
      </c>
      <c r="N93" s="6">
        <v>78833.839</v>
      </c>
    </row>
    <row r="94">
      <c r="A94" s="5">
        <v>46085.30902777778</v>
      </c>
      <c r="B94" s="6">
        <v>8.191</v>
      </c>
      <c r="C94" s="6">
        <v>8.514</v>
      </c>
      <c r="D94" s="6">
        <v>8.083</v>
      </c>
      <c r="E94" s="6">
        <v>8.263</v>
      </c>
      <c r="F94" s="6">
        <v>2.004</v>
      </c>
      <c r="G94" s="6">
        <v>2.07</v>
      </c>
      <c r="H94" s="6">
        <v>1.976</v>
      </c>
      <c r="I94" s="6">
        <v>6.05</v>
      </c>
      <c r="J94" s="6">
        <v>0.993</v>
      </c>
      <c r="K94" s="6">
        <v>0.985</v>
      </c>
      <c r="L94" s="6">
        <v>0.984</v>
      </c>
      <c r="M94" s="6">
        <v>0.987</v>
      </c>
      <c r="N94" s="6">
        <v>78834.303</v>
      </c>
    </row>
    <row r="95">
      <c r="A95" s="5">
        <v>46085.3125</v>
      </c>
      <c r="B95" s="6">
        <v>9.325</v>
      </c>
      <c r="C95" s="6">
        <v>9.759</v>
      </c>
      <c r="D95" s="6">
        <v>9.311</v>
      </c>
      <c r="E95" s="6">
        <v>9.465</v>
      </c>
      <c r="F95" s="6">
        <v>2.283</v>
      </c>
      <c r="G95" s="6">
        <v>2.381</v>
      </c>
      <c r="H95" s="6">
        <v>2.284</v>
      </c>
      <c r="I95" s="6">
        <v>6.948</v>
      </c>
      <c r="J95" s="6">
        <v>0.994</v>
      </c>
      <c r="K95" s="6">
        <v>0.99</v>
      </c>
      <c r="L95" s="6">
        <v>0.987</v>
      </c>
      <c r="M95" s="6">
        <v>0.991</v>
      </c>
      <c r="N95" s="6">
        <v>78834.844</v>
      </c>
    </row>
    <row r="96">
      <c r="A96" s="5">
        <v>46085.31597222222</v>
      </c>
      <c r="B96" s="6">
        <v>10.628</v>
      </c>
      <c r="C96" s="6">
        <v>11.055</v>
      </c>
      <c r="D96" s="6">
        <v>10.718</v>
      </c>
      <c r="E96" s="6">
        <v>10.801</v>
      </c>
      <c r="F96" s="6">
        <v>2.619</v>
      </c>
      <c r="G96" s="6">
        <v>2.721</v>
      </c>
      <c r="H96" s="6">
        <v>2.646</v>
      </c>
      <c r="I96" s="6">
        <v>7.986</v>
      </c>
      <c r="J96" s="6">
        <v>0.994</v>
      </c>
      <c r="K96" s="6">
        <v>0.993</v>
      </c>
      <c r="L96" s="6">
        <v>0.99</v>
      </c>
      <c r="M96" s="6">
        <v>0.992</v>
      </c>
      <c r="N96" s="6">
        <v>78835.467</v>
      </c>
    </row>
    <row r="97">
      <c r="A97" s="5">
        <v>46085.319444444445</v>
      </c>
      <c r="B97" s="6">
        <v>12.001</v>
      </c>
      <c r="C97" s="6">
        <v>12.473</v>
      </c>
      <c r="D97" s="6">
        <v>12.069</v>
      </c>
      <c r="E97" s="6">
        <v>12.181</v>
      </c>
      <c r="F97" s="6">
        <v>2.955</v>
      </c>
      <c r="G97" s="6">
        <v>3.066</v>
      </c>
      <c r="H97" s="6">
        <v>2.982</v>
      </c>
      <c r="I97" s="6">
        <v>9.003</v>
      </c>
      <c r="J97" s="6">
        <v>0.996</v>
      </c>
      <c r="K97" s="6">
        <v>0.994</v>
      </c>
      <c r="L97" s="6">
        <v>0.991</v>
      </c>
      <c r="M97" s="6">
        <v>0.994</v>
      </c>
      <c r="N97" s="6">
        <v>78836.173</v>
      </c>
    </row>
    <row r="98">
      <c r="A98" s="5">
        <v>46085.322916666664</v>
      </c>
      <c r="B98" s="6">
        <v>13.505</v>
      </c>
      <c r="C98" s="6">
        <v>13.89</v>
      </c>
      <c r="D98" s="6">
        <v>13.47</v>
      </c>
      <c r="E98" s="6">
        <v>13.622</v>
      </c>
      <c r="F98" s="6">
        <v>3.325</v>
      </c>
      <c r="G98" s="6">
        <v>3.418</v>
      </c>
      <c r="H98" s="6">
        <v>3.333</v>
      </c>
      <c r="I98" s="6">
        <v>10.076</v>
      </c>
      <c r="J98" s="6">
        <v>0.997</v>
      </c>
      <c r="K98" s="6">
        <v>0.995</v>
      </c>
      <c r="L98" s="6">
        <v>0.994</v>
      </c>
      <c r="M98" s="6">
        <v>0.995</v>
      </c>
      <c r="N98" s="6">
        <v>78836.969</v>
      </c>
    </row>
    <row r="99">
      <c r="A99" s="5">
        <v>46085.32638888889</v>
      </c>
      <c r="B99" s="6">
        <v>14.879</v>
      </c>
      <c r="C99" s="6">
        <v>15.264</v>
      </c>
      <c r="D99" s="6">
        <v>14.938</v>
      </c>
      <c r="E99" s="6">
        <v>15.027</v>
      </c>
      <c r="F99" s="6">
        <v>3.679</v>
      </c>
      <c r="G99" s="6">
        <v>3.78</v>
      </c>
      <c r="H99" s="6">
        <v>3.71</v>
      </c>
      <c r="I99" s="6">
        <v>11.169</v>
      </c>
      <c r="J99" s="6">
        <v>0.997</v>
      </c>
      <c r="K99" s="6">
        <v>0.996</v>
      </c>
      <c r="L99" s="6">
        <v>0.995</v>
      </c>
      <c r="M99" s="6">
        <v>0.996</v>
      </c>
      <c r="N99" s="6">
        <v>78837.858</v>
      </c>
    </row>
    <row r="100">
      <c r="A100" s="5">
        <v>46085.32986111111</v>
      </c>
      <c r="B100" s="6">
        <v>16.3</v>
      </c>
      <c r="C100" s="6">
        <v>16.754</v>
      </c>
      <c r="D100" s="6">
        <v>16.285</v>
      </c>
      <c r="E100" s="6">
        <v>16.446</v>
      </c>
      <c r="F100" s="6">
        <v>4.05</v>
      </c>
      <c r="G100" s="6">
        <v>4.166</v>
      </c>
      <c r="H100" s="6">
        <v>4.053</v>
      </c>
      <c r="I100" s="6">
        <v>12.269</v>
      </c>
      <c r="J100" s="6">
        <v>0.998</v>
      </c>
      <c r="K100" s="6">
        <v>0.997</v>
      </c>
      <c r="L100" s="6">
        <v>0.996</v>
      </c>
      <c r="M100" s="6">
        <v>0.997</v>
      </c>
      <c r="N100" s="6">
        <v>78838.835</v>
      </c>
    </row>
    <row r="101">
      <c r="A101" s="5">
        <v>46085.333333333336</v>
      </c>
      <c r="B101" s="6">
        <v>17.997</v>
      </c>
      <c r="C101" s="6">
        <v>18.404</v>
      </c>
      <c r="D101" s="6">
        <v>17.984</v>
      </c>
      <c r="E101" s="6">
        <v>18.129</v>
      </c>
      <c r="F101" s="6">
        <v>4.467</v>
      </c>
      <c r="G101" s="6">
        <v>4.572</v>
      </c>
      <c r="H101" s="6">
        <v>4.482</v>
      </c>
      <c r="I101" s="6">
        <v>13.521</v>
      </c>
      <c r="J101" s="6">
        <v>0.998</v>
      </c>
      <c r="K101" s="6">
        <v>0.997</v>
      </c>
      <c r="L101" s="6">
        <v>0.997</v>
      </c>
      <c r="M101" s="6">
        <v>0.997</v>
      </c>
      <c r="N101" s="6">
        <v>78839.913</v>
      </c>
    </row>
    <row r="102">
      <c r="A102" s="5">
        <v>46085.336805555555</v>
      </c>
      <c r="B102" s="6">
        <v>19.631</v>
      </c>
      <c r="C102" s="6">
        <v>11.348</v>
      </c>
      <c r="D102" s="6">
        <v>19.88</v>
      </c>
      <c r="E102" s="6">
        <v>16.953</v>
      </c>
      <c r="F102" s="6">
        <v>4.845</v>
      </c>
      <c r="G102" s="6">
        <v>2.726</v>
      </c>
      <c r="H102" s="6">
        <v>4.936</v>
      </c>
      <c r="I102" s="6">
        <v>12.507</v>
      </c>
      <c r="J102" s="6">
        <v>0.999</v>
      </c>
      <c r="K102" s="6">
        <v>1.027</v>
      </c>
      <c r="L102" s="6">
        <v>0.998</v>
      </c>
      <c r="M102" s="6">
        <v>0.992</v>
      </c>
      <c r="N102" s="6">
        <v>78841.001</v>
      </c>
    </row>
    <row r="103">
      <c r="A103" s="5">
        <v>46085.34027777778</v>
      </c>
      <c r="B103" s="6">
        <v>21.223</v>
      </c>
      <c r="C103" s="6">
        <v>21.591</v>
      </c>
      <c r="D103" s="6">
        <v>21.298</v>
      </c>
      <c r="E103" s="6">
        <v>21.37</v>
      </c>
      <c r="F103" s="6">
        <v>5.263</v>
      </c>
      <c r="G103" s="6">
        <v>5.35</v>
      </c>
      <c r="H103" s="6">
        <v>5.302</v>
      </c>
      <c r="I103" s="6">
        <v>15.915</v>
      </c>
      <c r="J103" s="6">
        <v>0.999</v>
      </c>
      <c r="K103" s="6">
        <v>0.998</v>
      </c>
      <c r="L103" s="6">
        <v>0.998</v>
      </c>
      <c r="M103" s="6">
        <v>0.998</v>
      </c>
      <c r="N103" s="6">
        <v>78842.171</v>
      </c>
    </row>
    <row r="104">
      <c r="A104" s="5">
        <v>46085.34375</v>
      </c>
      <c r="B104" s="6">
        <v>22.908</v>
      </c>
      <c r="C104" s="6">
        <v>23.255</v>
      </c>
      <c r="D104" s="6">
        <v>22.967</v>
      </c>
      <c r="E104" s="6">
        <v>23.043</v>
      </c>
      <c r="F104" s="6">
        <v>5.678</v>
      </c>
      <c r="G104" s="6">
        <v>5.764</v>
      </c>
      <c r="H104" s="6">
        <v>5.723</v>
      </c>
      <c r="I104" s="6">
        <v>17.165</v>
      </c>
      <c r="J104" s="6">
        <v>0.999</v>
      </c>
      <c r="K104" s="6">
        <v>0.998</v>
      </c>
      <c r="L104" s="6">
        <v>0.998</v>
      </c>
      <c r="M104" s="6">
        <v>0.998</v>
      </c>
      <c r="N104" s="6">
        <v>78843.546</v>
      </c>
    </row>
    <row r="105">
      <c r="A105" s="5">
        <v>46085.34722222222</v>
      </c>
      <c r="B105" s="6">
        <v>24.461</v>
      </c>
      <c r="C105" s="6">
        <v>24.831</v>
      </c>
      <c r="D105" s="6">
        <v>24.483</v>
      </c>
      <c r="E105" s="6">
        <v>24.592</v>
      </c>
      <c r="F105" s="6">
        <v>6.113</v>
      </c>
      <c r="G105" s="6">
        <v>6.206</v>
      </c>
      <c r="H105" s="6">
        <v>6.14</v>
      </c>
      <c r="I105" s="6">
        <v>18.459</v>
      </c>
      <c r="J105" s="6">
        <v>0.999</v>
      </c>
      <c r="K105" s="6">
        <v>0.998</v>
      </c>
      <c r="L105" s="6">
        <v>0.998</v>
      </c>
      <c r="M105" s="6">
        <v>0.998</v>
      </c>
      <c r="N105" s="6">
        <v>78845.039</v>
      </c>
    </row>
    <row r="106">
      <c r="A106" s="5">
        <v>46085.350694444445</v>
      </c>
      <c r="B106" s="6">
        <v>26.232</v>
      </c>
      <c r="C106" s="6">
        <v>26.521</v>
      </c>
      <c r="D106" s="6">
        <v>26.15</v>
      </c>
      <c r="E106" s="6">
        <v>26.301</v>
      </c>
      <c r="F106" s="6">
        <v>6.543</v>
      </c>
      <c r="G106" s="6">
        <v>6.622</v>
      </c>
      <c r="H106" s="6">
        <v>6.535</v>
      </c>
      <c r="I106" s="6">
        <v>19.7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78846.623</v>
      </c>
    </row>
    <row r="107">
      <c r="A107" s="5">
        <v>46085.354166666664</v>
      </c>
      <c r="B107" s="6">
        <v>27.491</v>
      </c>
      <c r="C107" s="6">
        <v>27.79</v>
      </c>
      <c r="D107" s="6">
        <v>27.376</v>
      </c>
      <c r="E107" s="6">
        <v>27.552</v>
      </c>
      <c r="F107" s="6">
        <v>6.888</v>
      </c>
      <c r="G107" s="6">
        <v>6.956</v>
      </c>
      <c r="H107" s="6">
        <v>6.879</v>
      </c>
      <c r="I107" s="6">
        <v>20.723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78848.314</v>
      </c>
    </row>
    <row r="108">
      <c r="A108" s="5">
        <v>46085.35763888889</v>
      </c>
      <c r="B108" s="6">
        <v>29.328</v>
      </c>
      <c r="C108" s="6">
        <v>29.607</v>
      </c>
      <c r="D108" s="6">
        <v>29.189</v>
      </c>
      <c r="E108" s="6">
        <v>29.375</v>
      </c>
      <c r="F108" s="6">
        <v>7.344</v>
      </c>
      <c r="G108" s="6">
        <v>7.403</v>
      </c>
      <c r="H108" s="6">
        <v>7.325</v>
      </c>
      <c r="I108" s="6">
        <v>22.072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78850.109</v>
      </c>
    </row>
    <row r="109">
      <c r="A109" s="5">
        <v>46085.36111111111</v>
      </c>
      <c r="B109" s="6">
        <v>31.306</v>
      </c>
      <c r="C109" s="6">
        <v>31.582</v>
      </c>
      <c r="D109" s="6">
        <v>31.222</v>
      </c>
      <c r="E109" s="6">
        <v>31.37</v>
      </c>
      <c r="F109" s="6">
        <v>7.835</v>
      </c>
      <c r="G109" s="6">
        <v>7.9</v>
      </c>
      <c r="H109" s="6">
        <v>7.839</v>
      </c>
      <c r="I109" s="6">
        <v>23.574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78852.012</v>
      </c>
    </row>
    <row r="110">
      <c r="A110" s="5">
        <v>46085.364583333336</v>
      </c>
      <c r="B110" s="6">
        <v>32.871</v>
      </c>
      <c r="C110" s="6">
        <v>33.117</v>
      </c>
      <c r="D110" s="6">
        <v>32.713</v>
      </c>
      <c r="E110" s="6">
        <v>32.9</v>
      </c>
      <c r="F110" s="6">
        <v>8.21</v>
      </c>
      <c r="G110" s="6">
        <v>8.284</v>
      </c>
      <c r="H110" s="6">
        <v>8.21</v>
      </c>
      <c r="I110" s="6">
        <v>24.704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78854.019</v>
      </c>
    </row>
    <row r="111">
      <c r="A111" s="5">
        <v>46085.368055555555</v>
      </c>
      <c r="B111" s="6">
        <v>34.382</v>
      </c>
      <c r="C111" s="6">
        <v>34.655</v>
      </c>
      <c r="D111" s="6">
        <v>34.283</v>
      </c>
      <c r="E111" s="6">
        <v>34.44</v>
      </c>
      <c r="F111" s="6">
        <v>8.587</v>
      </c>
      <c r="G111" s="6">
        <v>8.672</v>
      </c>
      <c r="H111" s="6">
        <v>8.584</v>
      </c>
      <c r="I111" s="6">
        <v>25.843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78856.114</v>
      </c>
    </row>
    <row r="112">
      <c r="A112" s="5">
        <v>46085.37152777778</v>
      </c>
      <c r="B112" s="6">
        <v>36.105</v>
      </c>
      <c r="C112" s="6">
        <v>36.295</v>
      </c>
      <c r="D112" s="6">
        <v>35.96</v>
      </c>
      <c r="E112" s="6">
        <v>36.12</v>
      </c>
      <c r="F112" s="6">
        <v>9.0</v>
      </c>
      <c r="G112" s="6">
        <v>9.074</v>
      </c>
      <c r="H112" s="6">
        <v>9.014</v>
      </c>
      <c r="I112" s="6">
        <v>27.088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78858.32</v>
      </c>
    </row>
    <row r="113">
      <c r="A113" s="5">
        <v>46085.375</v>
      </c>
      <c r="B113" s="6">
        <v>37.575</v>
      </c>
      <c r="C113" s="6">
        <v>37.638</v>
      </c>
      <c r="D113" s="6">
        <v>37.349</v>
      </c>
      <c r="E113" s="6">
        <v>37.521</v>
      </c>
      <c r="F113" s="6">
        <v>9.409</v>
      </c>
      <c r="G113" s="6">
        <v>9.458</v>
      </c>
      <c r="H113" s="6">
        <v>9.377</v>
      </c>
      <c r="I113" s="6">
        <v>28.244</v>
      </c>
      <c r="J113" s="6">
        <v>1.001</v>
      </c>
      <c r="K113" s="6">
        <v>1.0</v>
      </c>
      <c r="L113" s="6">
        <v>1.0</v>
      </c>
      <c r="M113" s="6">
        <v>0.999</v>
      </c>
      <c r="N113" s="6">
        <v>78860.623</v>
      </c>
    </row>
    <row r="114">
      <c r="A114" s="5">
        <v>46085.37847222222</v>
      </c>
      <c r="B114" s="6">
        <v>39.501</v>
      </c>
      <c r="C114" s="6">
        <v>39.792</v>
      </c>
      <c r="D114" s="6">
        <v>39.37</v>
      </c>
      <c r="E114" s="6">
        <v>39.554</v>
      </c>
      <c r="F114" s="6">
        <v>9.824</v>
      </c>
      <c r="G114" s="6">
        <v>9.946</v>
      </c>
      <c r="H114" s="6">
        <v>9.837</v>
      </c>
      <c r="I114" s="6">
        <v>29.607</v>
      </c>
      <c r="J114" s="6">
        <v>1.001</v>
      </c>
      <c r="K114" s="6">
        <v>1.0</v>
      </c>
      <c r="L114" s="6">
        <v>1.0</v>
      </c>
      <c r="M114" s="6">
        <v>0.999</v>
      </c>
      <c r="N114" s="6">
        <v>78863.027</v>
      </c>
    </row>
    <row r="115">
      <c r="A115" s="5">
        <v>46085.381944444445</v>
      </c>
      <c r="B115" s="6">
        <v>40.547</v>
      </c>
      <c r="C115" s="6">
        <v>40.776</v>
      </c>
      <c r="D115" s="6">
        <v>40.392</v>
      </c>
      <c r="E115" s="6">
        <v>40.572</v>
      </c>
      <c r="F115" s="6">
        <v>10.148</v>
      </c>
      <c r="G115" s="6">
        <v>10.261</v>
      </c>
      <c r="H115" s="6">
        <v>10.183</v>
      </c>
      <c r="I115" s="6">
        <v>30.592</v>
      </c>
      <c r="J115" s="6">
        <v>1.001</v>
      </c>
      <c r="K115" s="6">
        <v>1.0</v>
      </c>
      <c r="L115" s="6">
        <v>1.0</v>
      </c>
      <c r="M115" s="6">
        <v>1.0</v>
      </c>
      <c r="N115" s="6">
        <v>78865.527</v>
      </c>
    </row>
    <row r="116">
      <c r="A116" s="5">
        <v>46085.385416666664</v>
      </c>
      <c r="B116" s="6">
        <v>42.326</v>
      </c>
      <c r="C116" s="6">
        <v>42.516</v>
      </c>
      <c r="D116" s="6">
        <v>42.186</v>
      </c>
      <c r="E116" s="6">
        <v>42.343</v>
      </c>
      <c r="F116" s="6">
        <v>10.608</v>
      </c>
      <c r="G116" s="6">
        <v>10.697</v>
      </c>
      <c r="H116" s="6">
        <v>10.621</v>
      </c>
      <c r="I116" s="6">
        <v>31.926</v>
      </c>
      <c r="J116" s="6">
        <v>1.001</v>
      </c>
      <c r="K116" s="6">
        <v>1.0</v>
      </c>
      <c r="L116" s="6">
        <v>1.0</v>
      </c>
      <c r="M116" s="6">
        <v>1.0</v>
      </c>
      <c r="N116" s="6">
        <v>78868.151</v>
      </c>
    </row>
    <row r="117">
      <c r="A117" s="5">
        <v>46085.38888888889</v>
      </c>
      <c r="B117" s="6">
        <v>43.671</v>
      </c>
      <c r="C117" s="6">
        <v>43.75</v>
      </c>
      <c r="D117" s="6">
        <v>43.532</v>
      </c>
      <c r="E117" s="6">
        <v>43.651</v>
      </c>
      <c r="F117" s="6">
        <v>10.937</v>
      </c>
      <c r="G117" s="6">
        <v>11.026</v>
      </c>
      <c r="H117" s="6">
        <v>10.94</v>
      </c>
      <c r="I117" s="6">
        <v>32.903</v>
      </c>
      <c r="J117" s="6">
        <v>1.001</v>
      </c>
      <c r="K117" s="6">
        <v>1.0</v>
      </c>
      <c r="L117" s="6">
        <v>1.0</v>
      </c>
      <c r="M117" s="6">
        <v>1.0</v>
      </c>
      <c r="N117" s="6">
        <v>78870.886</v>
      </c>
    </row>
    <row r="118">
      <c r="A118" s="5">
        <v>46085.39236111111</v>
      </c>
      <c r="B118" s="6">
        <v>45.529</v>
      </c>
      <c r="C118" s="6">
        <v>45.662</v>
      </c>
      <c r="D118" s="6">
        <v>45.331</v>
      </c>
      <c r="E118" s="6">
        <v>45.507</v>
      </c>
      <c r="F118" s="6">
        <v>11.449</v>
      </c>
      <c r="G118" s="6">
        <v>11.519</v>
      </c>
      <c r="H118" s="6">
        <v>11.451</v>
      </c>
      <c r="I118" s="6">
        <v>34.419</v>
      </c>
      <c r="J118" s="6">
        <v>1.001</v>
      </c>
      <c r="K118" s="6">
        <v>1.0</v>
      </c>
      <c r="L118" s="6">
        <v>1.0</v>
      </c>
      <c r="M118" s="6">
        <v>1.0</v>
      </c>
      <c r="N118" s="6">
        <v>78873.693</v>
      </c>
    </row>
    <row r="119">
      <c r="A119" s="5">
        <v>46085.395833333336</v>
      </c>
      <c r="B119" s="6">
        <v>47.122</v>
      </c>
      <c r="C119" s="6">
        <v>47.224</v>
      </c>
      <c r="D119" s="6">
        <v>47.016</v>
      </c>
      <c r="E119" s="6">
        <v>47.121</v>
      </c>
      <c r="F119" s="6">
        <v>11.862</v>
      </c>
      <c r="G119" s="6">
        <v>11.942</v>
      </c>
      <c r="H119" s="6">
        <v>11.884</v>
      </c>
      <c r="I119" s="6">
        <v>35.688</v>
      </c>
      <c r="J119" s="6">
        <v>1.0</v>
      </c>
      <c r="K119" s="6">
        <v>1.0</v>
      </c>
      <c r="L119" s="6">
        <v>1.0</v>
      </c>
      <c r="M119" s="6">
        <v>1.0</v>
      </c>
      <c r="N119" s="6">
        <v>78876.614</v>
      </c>
    </row>
    <row r="120">
      <c r="A120" s="5">
        <v>46085.399305555555</v>
      </c>
      <c r="B120" s="6">
        <v>48.454</v>
      </c>
      <c r="C120" s="6">
        <v>48.551</v>
      </c>
      <c r="D120" s="6">
        <v>48.182</v>
      </c>
      <c r="E120" s="6">
        <v>48.396</v>
      </c>
      <c r="F120" s="6">
        <v>12.184</v>
      </c>
      <c r="G120" s="6">
        <v>12.269</v>
      </c>
      <c r="H120" s="6">
        <v>12.158</v>
      </c>
      <c r="I120" s="6">
        <v>36.611</v>
      </c>
      <c r="J120" s="6">
        <v>1.0</v>
      </c>
      <c r="K120" s="6">
        <v>1.0</v>
      </c>
      <c r="L120" s="6">
        <v>1.0</v>
      </c>
      <c r="M120" s="6">
        <v>1.0</v>
      </c>
      <c r="N120" s="6">
        <v>78879.633</v>
      </c>
    </row>
    <row r="121">
      <c r="A121" s="5">
        <v>46085.40277777778</v>
      </c>
      <c r="B121" s="6">
        <v>50.421</v>
      </c>
      <c r="C121" s="6">
        <v>50.517</v>
      </c>
      <c r="D121" s="6">
        <v>50.221</v>
      </c>
      <c r="E121" s="6">
        <v>50.386</v>
      </c>
      <c r="F121" s="6">
        <v>12.695</v>
      </c>
      <c r="G121" s="6">
        <v>12.758</v>
      </c>
      <c r="H121" s="6">
        <v>12.693</v>
      </c>
      <c r="I121" s="6">
        <v>38.146</v>
      </c>
      <c r="J121" s="6">
        <v>1.0</v>
      </c>
      <c r="K121" s="6">
        <v>1.0</v>
      </c>
      <c r="L121" s="6">
        <v>1.0</v>
      </c>
      <c r="M121" s="6">
        <v>1.0</v>
      </c>
      <c r="N121" s="6">
        <v>78882.762</v>
      </c>
    </row>
    <row r="122">
      <c r="A122" s="5">
        <v>46085.40625</v>
      </c>
      <c r="B122" s="6">
        <v>51.562</v>
      </c>
      <c r="C122" s="6">
        <v>51.705</v>
      </c>
      <c r="D122" s="6">
        <v>51.282</v>
      </c>
      <c r="E122" s="6">
        <v>51.516</v>
      </c>
      <c r="F122" s="6">
        <v>13.018</v>
      </c>
      <c r="G122" s="6">
        <v>13.107</v>
      </c>
      <c r="H122" s="6">
        <v>13.044</v>
      </c>
      <c r="I122" s="6">
        <v>39.169</v>
      </c>
      <c r="J122" s="6">
        <v>1.0</v>
      </c>
      <c r="K122" s="6">
        <v>1.0</v>
      </c>
      <c r="L122" s="6">
        <v>1.0</v>
      </c>
      <c r="M122" s="6">
        <v>1.0</v>
      </c>
      <c r="N122" s="6">
        <v>78885.972</v>
      </c>
    </row>
    <row r="123">
      <c r="A123" s="5">
        <v>46085.40972222222</v>
      </c>
      <c r="B123" s="6">
        <v>52.847</v>
      </c>
      <c r="C123" s="6">
        <v>52.915</v>
      </c>
      <c r="D123" s="6">
        <v>52.6</v>
      </c>
      <c r="E123" s="6">
        <v>52.787</v>
      </c>
      <c r="F123" s="6">
        <v>13.351</v>
      </c>
      <c r="G123" s="6">
        <v>13.413</v>
      </c>
      <c r="H123" s="6">
        <v>13.369</v>
      </c>
      <c r="I123" s="6">
        <v>40.133</v>
      </c>
      <c r="J123" s="6">
        <v>1.0</v>
      </c>
      <c r="K123" s="6">
        <v>1.0</v>
      </c>
      <c r="L123" s="6">
        <v>1.0</v>
      </c>
      <c r="M123" s="6">
        <v>1.0</v>
      </c>
      <c r="N123" s="6">
        <v>78889.273</v>
      </c>
    </row>
    <row r="124">
      <c r="A124" s="5">
        <v>46085.413194444445</v>
      </c>
      <c r="B124" s="6">
        <v>53.852</v>
      </c>
      <c r="C124" s="6">
        <v>53.921</v>
      </c>
      <c r="D124" s="6">
        <v>53.588</v>
      </c>
      <c r="E124" s="6">
        <v>53.787</v>
      </c>
      <c r="F124" s="6">
        <v>13.621</v>
      </c>
      <c r="G124" s="6">
        <v>13.69</v>
      </c>
      <c r="H124" s="6">
        <v>13.672</v>
      </c>
      <c r="I124" s="6">
        <v>40.983</v>
      </c>
      <c r="J124" s="6">
        <v>1.0</v>
      </c>
      <c r="K124" s="6">
        <v>1.0</v>
      </c>
      <c r="L124" s="6">
        <v>1.0</v>
      </c>
      <c r="M124" s="6">
        <v>1.0</v>
      </c>
      <c r="N124" s="6">
        <v>78892.648</v>
      </c>
    </row>
    <row r="125">
      <c r="A125" s="5">
        <v>46085.416666666664</v>
      </c>
      <c r="B125" s="6">
        <v>55.044</v>
      </c>
      <c r="C125" s="6">
        <v>55.199</v>
      </c>
      <c r="D125" s="6">
        <v>54.751</v>
      </c>
      <c r="E125" s="6">
        <v>54.998</v>
      </c>
      <c r="F125" s="6">
        <v>13.94</v>
      </c>
      <c r="G125" s="6">
        <v>14.002</v>
      </c>
      <c r="H125" s="6">
        <v>13.985</v>
      </c>
      <c r="I125" s="6">
        <v>41.927</v>
      </c>
      <c r="J125" s="6">
        <v>1.0</v>
      </c>
      <c r="K125" s="6">
        <v>1.0</v>
      </c>
      <c r="L125" s="6">
        <v>1.0</v>
      </c>
      <c r="M125" s="6">
        <v>1.0</v>
      </c>
      <c r="N125" s="6">
        <v>78896.099</v>
      </c>
    </row>
    <row r="126">
      <c r="A126" s="5">
        <v>46085.42013888889</v>
      </c>
      <c r="B126" s="6">
        <v>56.02</v>
      </c>
      <c r="C126" s="6">
        <v>56.204</v>
      </c>
      <c r="D126" s="6">
        <v>55.765</v>
      </c>
      <c r="E126" s="6">
        <v>55.996</v>
      </c>
      <c r="F126" s="6">
        <v>14.221</v>
      </c>
      <c r="G126" s="6">
        <v>14.322</v>
      </c>
      <c r="H126" s="6">
        <v>14.316</v>
      </c>
      <c r="I126" s="6">
        <v>42.859</v>
      </c>
      <c r="J126" s="6">
        <v>1.0</v>
      </c>
      <c r="K126" s="6">
        <v>1.0</v>
      </c>
      <c r="L126" s="6">
        <v>1.0</v>
      </c>
      <c r="M126" s="6">
        <v>1.0</v>
      </c>
      <c r="N126" s="6">
        <v>78899.644</v>
      </c>
    </row>
    <row r="127">
      <c r="A127" s="5">
        <v>46085.42361111111</v>
      </c>
      <c r="B127" s="6">
        <v>57.77</v>
      </c>
      <c r="C127" s="6">
        <v>57.906</v>
      </c>
      <c r="D127" s="6">
        <v>57.454</v>
      </c>
      <c r="E127" s="6">
        <v>57.71</v>
      </c>
      <c r="F127" s="6">
        <v>14.617</v>
      </c>
      <c r="G127" s="6">
        <v>14.731</v>
      </c>
      <c r="H127" s="6">
        <v>14.691</v>
      </c>
      <c r="I127" s="6">
        <v>44.039</v>
      </c>
      <c r="J127" s="6">
        <v>1.0</v>
      </c>
      <c r="K127" s="6">
        <v>1.0</v>
      </c>
      <c r="L127" s="6">
        <v>1.0</v>
      </c>
      <c r="M127" s="6">
        <v>1.0</v>
      </c>
      <c r="N127" s="6">
        <v>78903.273</v>
      </c>
    </row>
    <row r="128">
      <c r="A128" s="5">
        <v>46085.427083333336</v>
      </c>
      <c r="B128" s="6">
        <v>58.407</v>
      </c>
      <c r="C128" s="6">
        <v>58.59</v>
      </c>
      <c r="D128" s="6">
        <v>58.108</v>
      </c>
      <c r="E128" s="6">
        <v>58.368</v>
      </c>
      <c r="F128" s="6">
        <v>14.833</v>
      </c>
      <c r="G128" s="6">
        <v>14.928</v>
      </c>
      <c r="H128" s="6">
        <v>14.911</v>
      </c>
      <c r="I128" s="6">
        <v>44.672</v>
      </c>
      <c r="J128" s="6">
        <v>1.0</v>
      </c>
      <c r="K128" s="6">
        <v>1.0</v>
      </c>
      <c r="L128" s="6">
        <v>1.0</v>
      </c>
      <c r="M128" s="6">
        <v>1.0</v>
      </c>
      <c r="N128" s="6">
        <v>78906.942</v>
      </c>
    </row>
    <row r="129">
      <c r="A129" s="5">
        <v>46085.430555555555</v>
      </c>
      <c r="B129" s="6">
        <v>59.259</v>
      </c>
      <c r="C129" s="6">
        <v>59.451</v>
      </c>
      <c r="D129" s="6">
        <v>59.037</v>
      </c>
      <c r="E129" s="6">
        <v>59.249</v>
      </c>
      <c r="F129" s="6">
        <v>15.046</v>
      </c>
      <c r="G129" s="6">
        <v>15.148</v>
      </c>
      <c r="H129" s="6">
        <v>15.145</v>
      </c>
      <c r="I129" s="6">
        <v>45.339</v>
      </c>
      <c r="J129" s="6">
        <v>1.0</v>
      </c>
      <c r="K129" s="6">
        <v>1.0</v>
      </c>
      <c r="L129" s="6">
        <v>1.0</v>
      </c>
      <c r="M129" s="6">
        <v>1.0</v>
      </c>
      <c r="N129" s="6">
        <v>78910.682</v>
      </c>
    </row>
    <row r="130">
      <c r="A130" s="5">
        <v>46085.43402777778</v>
      </c>
      <c r="B130" s="6">
        <v>60.014</v>
      </c>
      <c r="C130" s="6">
        <v>60.175</v>
      </c>
      <c r="D130" s="6">
        <v>59.808</v>
      </c>
      <c r="E130" s="6">
        <v>59.999</v>
      </c>
      <c r="F130" s="6">
        <v>15.291</v>
      </c>
      <c r="G130" s="6">
        <v>15.346</v>
      </c>
      <c r="H130" s="6">
        <v>15.358</v>
      </c>
      <c r="I130" s="6">
        <v>45.995</v>
      </c>
      <c r="J130" s="6">
        <v>1.0</v>
      </c>
      <c r="K130" s="6">
        <v>1.0</v>
      </c>
      <c r="L130" s="6">
        <v>1.0</v>
      </c>
      <c r="M130" s="6">
        <v>1.0</v>
      </c>
      <c r="N130" s="6">
        <v>78914.502</v>
      </c>
    </row>
    <row r="131">
      <c r="A131" s="5">
        <v>46085.4375</v>
      </c>
      <c r="B131" s="6">
        <v>61.074</v>
      </c>
      <c r="C131" s="6">
        <v>61.203</v>
      </c>
      <c r="D131" s="6">
        <v>60.863</v>
      </c>
      <c r="E131" s="6">
        <v>61.047</v>
      </c>
      <c r="F131" s="6">
        <v>15.495</v>
      </c>
      <c r="G131" s="6">
        <v>15.553</v>
      </c>
      <c r="H131" s="6">
        <v>15.547</v>
      </c>
      <c r="I131" s="6">
        <v>46.595</v>
      </c>
      <c r="J131" s="6">
        <v>1.0</v>
      </c>
      <c r="K131" s="6">
        <v>1.0</v>
      </c>
      <c r="L131" s="6">
        <v>1.0</v>
      </c>
      <c r="M131" s="6">
        <v>1.0</v>
      </c>
      <c r="N131" s="6">
        <v>78918.368</v>
      </c>
    </row>
    <row r="132">
      <c r="A132" s="5">
        <v>46085.44097222222</v>
      </c>
      <c r="B132" s="6">
        <v>39.608</v>
      </c>
      <c r="C132" s="6">
        <v>39.704</v>
      </c>
      <c r="D132" s="6">
        <v>39.413</v>
      </c>
      <c r="E132" s="6">
        <v>39.575</v>
      </c>
      <c r="F132" s="6">
        <v>10.244</v>
      </c>
      <c r="G132" s="6">
        <v>10.29</v>
      </c>
      <c r="H132" s="6">
        <v>10.28</v>
      </c>
      <c r="I132" s="6">
        <v>30.814</v>
      </c>
      <c r="J132" s="6">
        <v>1.0</v>
      </c>
      <c r="K132" s="6">
        <v>0.999</v>
      </c>
      <c r="L132" s="6">
        <v>0.999</v>
      </c>
      <c r="M132" s="6">
        <v>0.999</v>
      </c>
      <c r="N132" s="6">
        <v>78920.646</v>
      </c>
    </row>
    <row r="133">
      <c r="A133" s="5">
        <v>46085.444444444445</v>
      </c>
      <c r="B133" s="6">
        <v>62.533</v>
      </c>
      <c r="C133" s="6">
        <v>62.575</v>
      </c>
      <c r="D133" s="6">
        <v>62.232</v>
      </c>
      <c r="E133" s="6">
        <v>62.447</v>
      </c>
      <c r="F133" s="6">
        <v>15.882</v>
      </c>
      <c r="G133" s="6">
        <v>15.952</v>
      </c>
      <c r="H133" s="6">
        <v>15.894</v>
      </c>
      <c r="I133" s="6">
        <v>47.728</v>
      </c>
      <c r="J133" s="6">
        <v>1.0</v>
      </c>
      <c r="K133" s="6">
        <v>1.0</v>
      </c>
      <c r="L133" s="6">
        <v>1.0</v>
      </c>
      <c r="M133" s="6">
        <v>1.0</v>
      </c>
      <c r="N133" s="6">
        <v>78924.431</v>
      </c>
    </row>
    <row r="134">
      <c r="A134" s="5">
        <v>46085.447916666664</v>
      </c>
      <c r="B134" s="6">
        <v>63.891</v>
      </c>
      <c r="C134" s="6">
        <v>54.872</v>
      </c>
      <c r="D134" s="6">
        <v>63.723</v>
      </c>
      <c r="E134" s="6">
        <v>60.829</v>
      </c>
      <c r="F134" s="6">
        <v>16.135</v>
      </c>
      <c r="G134" s="6">
        <v>13.865</v>
      </c>
      <c r="H134" s="6">
        <v>16.252</v>
      </c>
      <c r="I134" s="6">
        <v>46.252</v>
      </c>
      <c r="J134" s="6">
        <v>1.0</v>
      </c>
      <c r="K134" s="6">
        <v>1.003</v>
      </c>
      <c r="L134" s="6">
        <v>1.0</v>
      </c>
      <c r="M134" s="6">
        <v>0.999</v>
      </c>
      <c r="N134" s="6">
        <v>78928.271</v>
      </c>
    </row>
    <row r="135">
      <c r="A135" s="5">
        <v>46085.45138888889</v>
      </c>
      <c r="B135" s="6">
        <v>64.408</v>
      </c>
      <c r="C135" s="6">
        <v>55.463</v>
      </c>
      <c r="D135" s="6">
        <v>64.17</v>
      </c>
      <c r="E135" s="6">
        <v>61.347</v>
      </c>
      <c r="F135" s="6">
        <v>16.239</v>
      </c>
      <c r="G135" s="6">
        <v>13.992</v>
      </c>
      <c r="H135" s="6">
        <v>16.382</v>
      </c>
      <c r="I135" s="6">
        <v>46.613</v>
      </c>
      <c r="J135" s="6">
        <v>1.0</v>
      </c>
      <c r="K135" s="6">
        <v>1.002</v>
      </c>
      <c r="L135" s="6">
        <v>1.0</v>
      </c>
      <c r="M135" s="6">
        <v>0.999</v>
      </c>
      <c r="N135" s="6">
        <v>78932.165</v>
      </c>
    </row>
    <row r="136">
      <c r="A136" s="5">
        <v>46085.45486111111</v>
      </c>
      <c r="B136" s="6">
        <v>64.759</v>
      </c>
      <c r="C136" s="6">
        <v>55.781</v>
      </c>
      <c r="D136" s="6">
        <v>64.66</v>
      </c>
      <c r="E136" s="6">
        <v>61.733</v>
      </c>
      <c r="F136" s="6">
        <v>16.376</v>
      </c>
      <c r="G136" s="6">
        <v>14.072</v>
      </c>
      <c r="H136" s="6">
        <v>16.494</v>
      </c>
      <c r="I136" s="6">
        <v>46.942</v>
      </c>
      <c r="J136" s="6">
        <v>1.0</v>
      </c>
      <c r="K136" s="6">
        <v>1.002</v>
      </c>
      <c r="L136" s="6">
        <v>1.0</v>
      </c>
      <c r="M136" s="6">
        <v>0.999</v>
      </c>
      <c r="N136" s="6">
        <v>78936.051</v>
      </c>
    </row>
    <row r="137">
      <c r="A137" s="5">
        <v>46085.458333333336</v>
      </c>
      <c r="B137" s="6">
        <v>65.852</v>
      </c>
      <c r="C137" s="6">
        <v>56.915</v>
      </c>
      <c r="D137" s="6">
        <v>65.654</v>
      </c>
      <c r="E137" s="6">
        <v>62.807</v>
      </c>
      <c r="F137" s="6">
        <v>16.658</v>
      </c>
      <c r="G137" s="6">
        <v>14.37</v>
      </c>
      <c r="H137" s="6">
        <v>16.759</v>
      </c>
      <c r="I137" s="6">
        <v>47.787</v>
      </c>
      <c r="J137" s="6">
        <v>1.0</v>
      </c>
      <c r="K137" s="6">
        <v>1.002</v>
      </c>
      <c r="L137" s="6">
        <v>1.0</v>
      </c>
      <c r="M137" s="6">
        <v>0.999</v>
      </c>
      <c r="N137" s="6">
        <v>78939.995</v>
      </c>
    </row>
    <row r="138">
      <c r="A138" s="5">
        <v>46085.461805555555</v>
      </c>
      <c r="B138" s="6">
        <v>66.189</v>
      </c>
      <c r="C138" s="6">
        <v>57.389</v>
      </c>
      <c r="D138" s="6">
        <v>66.047</v>
      </c>
      <c r="E138" s="6">
        <v>63.209</v>
      </c>
      <c r="F138" s="6">
        <v>16.647</v>
      </c>
      <c r="G138" s="6">
        <v>14.422</v>
      </c>
      <c r="H138" s="6">
        <v>16.762</v>
      </c>
      <c r="I138" s="6">
        <v>47.831</v>
      </c>
      <c r="J138" s="6">
        <v>1.0</v>
      </c>
      <c r="K138" s="6">
        <v>1.002</v>
      </c>
      <c r="L138" s="6">
        <v>1.0</v>
      </c>
      <c r="M138" s="6">
        <v>0.999</v>
      </c>
      <c r="N138" s="6">
        <v>78943.969</v>
      </c>
    </row>
    <row r="139">
      <c r="A139" s="5">
        <v>46085.46527777778</v>
      </c>
      <c r="B139" s="6">
        <v>66.11</v>
      </c>
      <c r="C139" s="6">
        <v>57.236</v>
      </c>
      <c r="D139" s="6">
        <v>65.965</v>
      </c>
      <c r="E139" s="6">
        <v>63.104</v>
      </c>
      <c r="F139" s="6">
        <v>16.666</v>
      </c>
      <c r="G139" s="6">
        <v>14.415</v>
      </c>
      <c r="H139" s="6">
        <v>16.781</v>
      </c>
      <c r="I139" s="6">
        <v>47.862</v>
      </c>
      <c r="J139" s="6">
        <v>1.0</v>
      </c>
      <c r="K139" s="6">
        <v>1.002</v>
      </c>
      <c r="L139" s="6">
        <v>1.0</v>
      </c>
      <c r="M139" s="6">
        <v>0.999</v>
      </c>
      <c r="N139" s="6">
        <v>78947.969</v>
      </c>
    </row>
    <row r="140">
      <c r="A140" s="5">
        <v>46085.46875</v>
      </c>
      <c r="B140" s="6">
        <v>66.366</v>
      </c>
      <c r="C140" s="6">
        <v>57.454</v>
      </c>
      <c r="D140" s="6">
        <v>66.227</v>
      </c>
      <c r="E140" s="6">
        <v>63.349</v>
      </c>
      <c r="F140" s="6">
        <v>16.711</v>
      </c>
      <c r="G140" s="6">
        <v>14.475</v>
      </c>
      <c r="H140" s="6">
        <v>16.862</v>
      </c>
      <c r="I140" s="6">
        <v>48.048</v>
      </c>
      <c r="J140" s="6">
        <v>1.0</v>
      </c>
      <c r="K140" s="6">
        <v>1.002</v>
      </c>
      <c r="L140" s="6">
        <v>1.0</v>
      </c>
      <c r="M140" s="6">
        <v>0.999</v>
      </c>
      <c r="N140" s="6">
        <v>78951.958</v>
      </c>
    </row>
    <row r="141">
      <c r="A141" s="5">
        <v>46085.47222222222</v>
      </c>
      <c r="B141" s="6">
        <v>66.592</v>
      </c>
      <c r="C141" s="6">
        <v>66.774</v>
      </c>
      <c r="D141" s="6">
        <v>66.307</v>
      </c>
      <c r="E141" s="6">
        <v>66.558</v>
      </c>
      <c r="F141" s="6">
        <v>16.823</v>
      </c>
      <c r="G141" s="6">
        <v>16.884</v>
      </c>
      <c r="H141" s="6">
        <v>16.912</v>
      </c>
      <c r="I141" s="6">
        <v>50.619</v>
      </c>
      <c r="J141" s="6">
        <v>1.0</v>
      </c>
      <c r="K141" s="6">
        <v>1.0</v>
      </c>
      <c r="L141" s="6">
        <v>1.0</v>
      </c>
      <c r="M141" s="6">
        <v>1.0</v>
      </c>
      <c r="N141" s="6">
        <v>78955.992</v>
      </c>
    </row>
    <row r="142">
      <c r="A142" s="5">
        <v>46085.475694444445</v>
      </c>
      <c r="B142" s="6">
        <v>66.453</v>
      </c>
      <c r="C142" s="6">
        <v>66.541</v>
      </c>
      <c r="D142" s="6">
        <v>66.087</v>
      </c>
      <c r="E142" s="6">
        <v>66.36</v>
      </c>
      <c r="F142" s="6">
        <v>16.803</v>
      </c>
      <c r="G142" s="6">
        <v>16.895</v>
      </c>
      <c r="H142" s="6">
        <v>16.881</v>
      </c>
      <c r="I142" s="6">
        <v>50.579</v>
      </c>
      <c r="J142" s="6">
        <v>1.0</v>
      </c>
      <c r="K142" s="6">
        <v>1.0</v>
      </c>
      <c r="L142" s="6">
        <v>1.0</v>
      </c>
      <c r="M142" s="6">
        <v>1.0</v>
      </c>
      <c r="N142" s="6">
        <v>78960.211</v>
      </c>
    </row>
    <row r="143">
      <c r="A143" s="5">
        <v>46085.479166666664</v>
      </c>
      <c r="B143" s="6">
        <v>67.927</v>
      </c>
      <c r="C143" s="6">
        <v>67.996</v>
      </c>
      <c r="D143" s="6">
        <v>67.584</v>
      </c>
      <c r="E143" s="6">
        <v>67.835</v>
      </c>
      <c r="F143" s="6">
        <v>17.099</v>
      </c>
      <c r="G143" s="6">
        <v>17.136</v>
      </c>
      <c r="H143" s="6">
        <v>17.163</v>
      </c>
      <c r="I143" s="6">
        <v>51.398</v>
      </c>
      <c r="J143" s="6">
        <v>1.0</v>
      </c>
      <c r="K143" s="6">
        <v>1.0</v>
      </c>
      <c r="L143" s="6">
        <v>1.0</v>
      </c>
      <c r="M143" s="6">
        <v>1.0</v>
      </c>
      <c r="N143" s="6">
        <v>78964.459</v>
      </c>
    </row>
    <row r="144">
      <c r="A144" s="5">
        <v>46085.48263888889</v>
      </c>
      <c r="B144" s="6">
        <v>68.624</v>
      </c>
      <c r="C144" s="6">
        <v>68.745</v>
      </c>
      <c r="D144" s="6">
        <v>68.31</v>
      </c>
      <c r="E144" s="6">
        <v>68.559</v>
      </c>
      <c r="F144" s="6">
        <v>17.261</v>
      </c>
      <c r="G144" s="6">
        <v>17.288</v>
      </c>
      <c r="H144" s="6">
        <v>17.338</v>
      </c>
      <c r="I144" s="6">
        <v>51.887</v>
      </c>
      <c r="J144" s="6">
        <v>1.0</v>
      </c>
      <c r="K144" s="6">
        <v>1.0</v>
      </c>
      <c r="L144" s="6">
        <v>1.0</v>
      </c>
      <c r="M144" s="6">
        <v>1.0</v>
      </c>
      <c r="N144" s="6">
        <v>78968.769</v>
      </c>
    </row>
    <row r="145">
      <c r="A145" s="5">
        <v>46085.48611111111</v>
      </c>
      <c r="B145" s="6">
        <v>68.674</v>
      </c>
      <c r="C145" s="6">
        <v>68.798</v>
      </c>
      <c r="D145" s="6">
        <v>68.468</v>
      </c>
      <c r="E145" s="6">
        <v>68.647</v>
      </c>
      <c r="F145" s="6">
        <v>17.277</v>
      </c>
      <c r="G145" s="6">
        <v>17.329</v>
      </c>
      <c r="H145" s="6">
        <v>17.325</v>
      </c>
      <c r="I145" s="6">
        <v>51.931</v>
      </c>
      <c r="J145" s="6">
        <v>1.0</v>
      </c>
      <c r="K145" s="6">
        <v>1.0</v>
      </c>
      <c r="L145" s="6">
        <v>1.0</v>
      </c>
      <c r="M145" s="6">
        <v>1.0</v>
      </c>
      <c r="N145" s="6">
        <v>78973.104</v>
      </c>
    </row>
    <row r="146">
      <c r="A146" s="5">
        <v>46085.489583333336</v>
      </c>
      <c r="B146" s="6">
        <v>68.74</v>
      </c>
      <c r="C146" s="6">
        <v>68.808</v>
      </c>
      <c r="D146" s="6">
        <v>68.456</v>
      </c>
      <c r="E146" s="6">
        <v>68.668</v>
      </c>
      <c r="F146" s="6">
        <v>17.299</v>
      </c>
      <c r="G146" s="6">
        <v>17.38</v>
      </c>
      <c r="H146" s="6">
        <v>17.345</v>
      </c>
      <c r="I146" s="6">
        <v>52.024</v>
      </c>
      <c r="J146" s="6">
        <v>1.0</v>
      </c>
      <c r="K146" s="6">
        <v>1.0</v>
      </c>
      <c r="L146" s="6">
        <v>1.0</v>
      </c>
      <c r="M146" s="6">
        <v>1.0</v>
      </c>
      <c r="N146" s="6">
        <v>78977.457</v>
      </c>
    </row>
    <row r="147">
      <c r="A147" s="5">
        <v>46085.493055555555</v>
      </c>
      <c r="B147" s="6">
        <v>69.542</v>
      </c>
      <c r="C147" s="6">
        <v>69.635</v>
      </c>
      <c r="D147" s="6">
        <v>69.296</v>
      </c>
      <c r="E147" s="6">
        <v>69.491</v>
      </c>
      <c r="F147" s="6">
        <v>17.497</v>
      </c>
      <c r="G147" s="6">
        <v>17.589</v>
      </c>
      <c r="H147" s="6">
        <v>17.576</v>
      </c>
      <c r="I147" s="6">
        <v>52.662</v>
      </c>
      <c r="J147" s="6">
        <v>1.0</v>
      </c>
      <c r="K147" s="6">
        <v>1.0</v>
      </c>
      <c r="L147" s="6">
        <v>1.0</v>
      </c>
      <c r="M147" s="6">
        <v>1.0</v>
      </c>
      <c r="N147" s="6">
        <v>78981.806</v>
      </c>
    </row>
    <row r="148">
      <c r="A148" s="5">
        <v>46085.49652777778</v>
      </c>
      <c r="B148" s="6">
        <v>69.448</v>
      </c>
      <c r="C148" s="6">
        <v>69.507</v>
      </c>
      <c r="D148" s="6">
        <v>69.188</v>
      </c>
      <c r="E148" s="6">
        <v>69.381</v>
      </c>
      <c r="F148" s="6">
        <v>17.478</v>
      </c>
      <c r="G148" s="6">
        <v>17.536</v>
      </c>
      <c r="H148" s="6">
        <v>17.536</v>
      </c>
      <c r="I148" s="6">
        <v>52.55</v>
      </c>
      <c r="J148" s="6">
        <v>1.0</v>
      </c>
      <c r="K148" s="6">
        <v>1.0</v>
      </c>
      <c r="L148" s="6">
        <v>1.0</v>
      </c>
      <c r="M148" s="6">
        <v>1.0</v>
      </c>
      <c r="N148" s="6">
        <v>78986.19</v>
      </c>
    </row>
    <row r="149">
      <c r="A149" s="5">
        <v>46085.5</v>
      </c>
      <c r="B149" s="6">
        <v>70.304</v>
      </c>
      <c r="C149" s="6">
        <v>70.44</v>
      </c>
      <c r="D149" s="6">
        <v>70.105</v>
      </c>
      <c r="E149" s="6">
        <v>70.283</v>
      </c>
      <c r="F149" s="6">
        <v>17.716</v>
      </c>
      <c r="G149" s="6">
        <v>17.771</v>
      </c>
      <c r="H149" s="6">
        <v>17.785</v>
      </c>
      <c r="I149" s="6">
        <v>53.272</v>
      </c>
      <c r="J149" s="6">
        <v>1.0</v>
      </c>
      <c r="K149" s="6">
        <v>1.0</v>
      </c>
      <c r="L149" s="6">
        <v>1.0</v>
      </c>
      <c r="M149" s="6">
        <v>1.0</v>
      </c>
      <c r="N149" s="6">
        <v>78990.567</v>
      </c>
    </row>
    <row r="150">
      <c r="A150" s="5">
        <v>46085.50347222222</v>
      </c>
      <c r="B150" s="6">
        <v>70.049</v>
      </c>
      <c r="C150" s="6">
        <v>70.153</v>
      </c>
      <c r="D150" s="6">
        <v>69.778</v>
      </c>
      <c r="E150" s="6">
        <v>69.993</v>
      </c>
      <c r="F150" s="6">
        <v>17.72</v>
      </c>
      <c r="G150" s="6">
        <v>17.806</v>
      </c>
      <c r="H150" s="6">
        <v>17.792</v>
      </c>
      <c r="I150" s="6">
        <v>53.318</v>
      </c>
      <c r="J150" s="6">
        <v>1.0</v>
      </c>
      <c r="K150" s="6">
        <v>1.0</v>
      </c>
      <c r="L150" s="6">
        <v>1.0</v>
      </c>
      <c r="M150" s="6">
        <v>1.0</v>
      </c>
      <c r="N150" s="6">
        <v>78995.02</v>
      </c>
    </row>
    <row r="151">
      <c r="A151" s="5">
        <v>46085.506944444445</v>
      </c>
      <c r="B151" s="6">
        <v>71.245</v>
      </c>
      <c r="C151" s="6">
        <v>71.421</v>
      </c>
      <c r="D151" s="6">
        <v>71.015</v>
      </c>
      <c r="E151" s="6">
        <v>71.227</v>
      </c>
      <c r="F151" s="6">
        <v>18.044</v>
      </c>
      <c r="G151" s="6">
        <v>18.154</v>
      </c>
      <c r="H151" s="6">
        <v>18.178</v>
      </c>
      <c r="I151" s="6">
        <v>54.376</v>
      </c>
      <c r="J151" s="6">
        <v>1.0</v>
      </c>
      <c r="K151" s="6">
        <v>1.0</v>
      </c>
      <c r="L151" s="6">
        <v>1.0</v>
      </c>
      <c r="M151" s="6">
        <v>1.0</v>
      </c>
      <c r="N151" s="6">
        <v>78999.552</v>
      </c>
    </row>
    <row r="152">
      <c r="A152" s="5">
        <v>46085.510416666664</v>
      </c>
      <c r="B152" s="6">
        <v>71.858</v>
      </c>
      <c r="C152" s="6">
        <v>72.119</v>
      </c>
      <c r="D152" s="6">
        <v>71.557</v>
      </c>
      <c r="E152" s="6">
        <v>71.845</v>
      </c>
      <c r="F152" s="6">
        <v>18.201</v>
      </c>
      <c r="G152" s="6">
        <v>18.291</v>
      </c>
      <c r="H152" s="6">
        <v>18.349</v>
      </c>
      <c r="I152" s="6">
        <v>54.841</v>
      </c>
      <c r="J152" s="6">
        <v>1.0</v>
      </c>
      <c r="K152" s="6">
        <v>1.0</v>
      </c>
      <c r="L152" s="6">
        <v>1.0</v>
      </c>
      <c r="M152" s="6">
        <v>1.0</v>
      </c>
      <c r="N152" s="6">
        <v>79004.093</v>
      </c>
    </row>
    <row r="153">
      <c r="A153" s="5">
        <v>46085.51388888889</v>
      </c>
      <c r="B153" s="6">
        <v>70.852</v>
      </c>
      <c r="C153" s="6">
        <v>71.134</v>
      </c>
      <c r="D153" s="6">
        <v>70.624</v>
      </c>
      <c r="E153" s="6">
        <v>70.87</v>
      </c>
      <c r="F153" s="6">
        <v>18.08</v>
      </c>
      <c r="G153" s="6">
        <v>18.115</v>
      </c>
      <c r="H153" s="6">
        <v>18.21</v>
      </c>
      <c r="I153" s="6">
        <v>54.405</v>
      </c>
      <c r="J153" s="6">
        <v>1.0</v>
      </c>
      <c r="K153" s="6">
        <v>1.0</v>
      </c>
      <c r="L153" s="6">
        <v>1.0</v>
      </c>
      <c r="M153" s="6">
        <v>1.0</v>
      </c>
      <c r="N153" s="6">
        <v>79008.628</v>
      </c>
    </row>
    <row r="154">
      <c r="A154" s="5">
        <v>46085.51736111111</v>
      </c>
      <c r="B154" s="6">
        <v>70.654</v>
      </c>
      <c r="C154" s="6">
        <v>70.793</v>
      </c>
      <c r="D154" s="6">
        <v>70.409</v>
      </c>
      <c r="E154" s="6">
        <v>70.619</v>
      </c>
      <c r="F154" s="6">
        <v>18.042</v>
      </c>
      <c r="G154" s="6">
        <v>18.074</v>
      </c>
      <c r="H154" s="6">
        <v>18.126</v>
      </c>
      <c r="I154" s="6">
        <v>54.242</v>
      </c>
      <c r="J154" s="6">
        <v>1.0</v>
      </c>
      <c r="K154" s="6">
        <v>1.0</v>
      </c>
      <c r="L154" s="6">
        <v>1.0</v>
      </c>
      <c r="M154" s="6">
        <v>1.0</v>
      </c>
      <c r="N154" s="6">
        <v>79013.161</v>
      </c>
    </row>
    <row r="155">
      <c r="A155" s="5">
        <v>46085.520833333336</v>
      </c>
      <c r="B155" s="6">
        <v>70.515</v>
      </c>
      <c r="C155" s="6">
        <v>70.679</v>
      </c>
      <c r="D155" s="6">
        <v>70.259</v>
      </c>
      <c r="E155" s="6">
        <v>70.484</v>
      </c>
      <c r="F155" s="6">
        <v>17.962</v>
      </c>
      <c r="G155" s="6">
        <v>18.006</v>
      </c>
      <c r="H155" s="6">
        <v>18.089</v>
      </c>
      <c r="I155" s="6">
        <v>54.057</v>
      </c>
      <c r="J155" s="6">
        <v>1.0</v>
      </c>
      <c r="K155" s="6">
        <v>1.0</v>
      </c>
      <c r="L155" s="6">
        <v>1.0</v>
      </c>
      <c r="M155" s="6">
        <v>1.0</v>
      </c>
      <c r="N155" s="6">
        <v>79017.696</v>
      </c>
    </row>
    <row r="156">
      <c r="A156" s="5">
        <v>46085.524305555555</v>
      </c>
      <c r="B156" s="6">
        <v>69.655</v>
      </c>
      <c r="C156" s="6">
        <v>69.761</v>
      </c>
      <c r="D156" s="6">
        <v>69.405</v>
      </c>
      <c r="E156" s="6">
        <v>69.607</v>
      </c>
      <c r="F156" s="6">
        <v>17.79</v>
      </c>
      <c r="G156" s="6">
        <v>17.837</v>
      </c>
      <c r="H156" s="6">
        <v>17.871</v>
      </c>
      <c r="I156" s="6">
        <v>53.498</v>
      </c>
      <c r="J156" s="6">
        <v>1.0</v>
      </c>
      <c r="K156" s="6">
        <v>1.0</v>
      </c>
      <c r="L156" s="6">
        <v>1.0</v>
      </c>
      <c r="M156" s="6">
        <v>1.0</v>
      </c>
      <c r="N156" s="6">
        <v>79022.118</v>
      </c>
    </row>
    <row r="157">
      <c r="A157" s="5">
        <v>46085.52777777778</v>
      </c>
      <c r="B157" s="6">
        <v>67.22</v>
      </c>
      <c r="C157" s="6">
        <v>58.364</v>
      </c>
      <c r="D157" s="6">
        <v>67.153</v>
      </c>
      <c r="E157" s="6">
        <v>64.245</v>
      </c>
      <c r="F157" s="6">
        <v>17.148</v>
      </c>
      <c r="G157" s="6">
        <v>14.854</v>
      </c>
      <c r="H157" s="6">
        <v>17.274</v>
      </c>
      <c r="I157" s="6">
        <v>49.276</v>
      </c>
      <c r="J157" s="6">
        <v>1.0</v>
      </c>
      <c r="K157" s="6">
        <v>1.003</v>
      </c>
      <c r="L157" s="6">
        <v>1.0</v>
      </c>
      <c r="M157" s="6">
        <v>0.999</v>
      </c>
      <c r="N157" s="6">
        <v>79026.313</v>
      </c>
    </row>
    <row r="158">
      <c r="A158" s="5">
        <v>46085.53125</v>
      </c>
      <c r="B158" s="6">
        <v>68.179</v>
      </c>
      <c r="C158" s="6">
        <v>59.258</v>
      </c>
      <c r="D158" s="6">
        <v>68.11</v>
      </c>
      <c r="E158" s="6">
        <v>65.182</v>
      </c>
      <c r="F158" s="6">
        <v>17.489</v>
      </c>
      <c r="G158" s="6">
        <v>15.165</v>
      </c>
      <c r="H158" s="6">
        <v>17.598</v>
      </c>
      <c r="I158" s="6">
        <v>50.252</v>
      </c>
      <c r="J158" s="6">
        <v>1.0</v>
      </c>
      <c r="K158" s="6">
        <v>1.003</v>
      </c>
      <c r="L158" s="6">
        <v>1.0</v>
      </c>
      <c r="M158" s="6">
        <v>0.999</v>
      </c>
      <c r="N158" s="6">
        <v>79030.48</v>
      </c>
    </row>
    <row r="159">
      <c r="A159" s="5">
        <v>46085.53472222222</v>
      </c>
      <c r="B159" s="6">
        <v>70.007</v>
      </c>
      <c r="C159" s="6">
        <v>61.185</v>
      </c>
      <c r="D159" s="6">
        <v>69.948</v>
      </c>
      <c r="E159" s="6">
        <v>67.047</v>
      </c>
      <c r="F159" s="6">
        <v>17.913</v>
      </c>
      <c r="G159" s="6">
        <v>15.594</v>
      </c>
      <c r="H159" s="6">
        <v>18.007</v>
      </c>
      <c r="I159" s="6">
        <v>51.514</v>
      </c>
      <c r="J159" s="6">
        <v>1.0</v>
      </c>
      <c r="K159" s="6">
        <v>1.002</v>
      </c>
      <c r="L159" s="6">
        <v>1.0</v>
      </c>
      <c r="M159" s="6">
        <v>0.999</v>
      </c>
      <c r="N159" s="6">
        <v>79034.753</v>
      </c>
    </row>
    <row r="160">
      <c r="A160" s="5">
        <v>46085.538194444445</v>
      </c>
      <c r="B160" s="6">
        <v>70.148</v>
      </c>
      <c r="C160" s="6">
        <v>70.327</v>
      </c>
      <c r="D160" s="6">
        <v>69.957</v>
      </c>
      <c r="E160" s="6">
        <v>70.144</v>
      </c>
      <c r="F160" s="6">
        <v>17.976</v>
      </c>
      <c r="G160" s="6">
        <v>17.974</v>
      </c>
      <c r="H160" s="6">
        <v>18.047</v>
      </c>
      <c r="I160" s="6">
        <v>53.997</v>
      </c>
      <c r="J160" s="6">
        <v>1.0</v>
      </c>
      <c r="K160" s="6">
        <v>1.0</v>
      </c>
      <c r="L160" s="6">
        <v>1.0</v>
      </c>
      <c r="M160" s="6">
        <v>1.0</v>
      </c>
      <c r="N160" s="6">
        <v>79039.102</v>
      </c>
    </row>
    <row r="161">
      <c r="A161" s="5">
        <v>46085.541666666664</v>
      </c>
      <c r="B161" s="6">
        <v>54.941</v>
      </c>
      <c r="C161" s="6">
        <v>54.808</v>
      </c>
      <c r="D161" s="6">
        <v>54.575</v>
      </c>
      <c r="E161" s="6">
        <v>54.774</v>
      </c>
      <c r="F161" s="6">
        <v>14.063</v>
      </c>
      <c r="G161" s="6">
        <v>14.05</v>
      </c>
      <c r="H161" s="6">
        <v>14.072</v>
      </c>
      <c r="I161" s="6">
        <v>42.185</v>
      </c>
      <c r="J161" s="6">
        <v>1.0</v>
      </c>
      <c r="K161" s="6">
        <v>1.0</v>
      </c>
      <c r="L161" s="6">
        <v>1.0</v>
      </c>
      <c r="M161" s="6">
        <v>1.0</v>
      </c>
      <c r="N161" s="6">
        <v>79041.6</v>
      </c>
    </row>
    <row r="162">
      <c r="A162" s="5">
        <v>46085.54513888889</v>
      </c>
      <c r="B162" s="6">
        <v>68.502</v>
      </c>
      <c r="C162" s="6">
        <v>68.353</v>
      </c>
      <c r="D162" s="6">
        <v>68.136</v>
      </c>
      <c r="E162" s="6">
        <v>68.331</v>
      </c>
      <c r="F162" s="6">
        <v>17.613</v>
      </c>
      <c r="G162" s="6">
        <v>17.582</v>
      </c>
      <c r="H162" s="6">
        <v>17.602</v>
      </c>
      <c r="I162" s="6">
        <v>52.797</v>
      </c>
      <c r="J162" s="6">
        <v>1.0</v>
      </c>
      <c r="K162" s="6">
        <v>1.0</v>
      </c>
      <c r="L162" s="6">
        <v>1.0</v>
      </c>
      <c r="M162" s="6">
        <v>1.0</v>
      </c>
      <c r="N162" s="6">
        <v>79045.897</v>
      </c>
    </row>
    <row r="163">
      <c r="A163" s="5">
        <v>46085.54861111111</v>
      </c>
      <c r="B163" s="6">
        <v>68.776</v>
      </c>
      <c r="C163" s="6">
        <v>68.551</v>
      </c>
      <c r="D163" s="6">
        <v>68.351</v>
      </c>
      <c r="E163" s="6">
        <v>68.56</v>
      </c>
      <c r="F163" s="6">
        <v>17.642</v>
      </c>
      <c r="G163" s="6">
        <v>17.632</v>
      </c>
      <c r="H163" s="6">
        <v>17.598</v>
      </c>
      <c r="I163" s="6">
        <v>52.872</v>
      </c>
      <c r="J163" s="6">
        <v>1.0</v>
      </c>
      <c r="K163" s="6">
        <v>1.0</v>
      </c>
      <c r="L163" s="6">
        <v>1.0</v>
      </c>
      <c r="M163" s="6">
        <v>1.0</v>
      </c>
      <c r="N163" s="6">
        <v>79050.326</v>
      </c>
    </row>
    <row r="164">
      <c r="A164" s="5">
        <v>46085.552083333336</v>
      </c>
      <c r="B164" s="6">
        <v>68.95</v>
      </c>
      <c r="C164" s="6">
        <v>68.857</v>
      </c>
      <c r="D164" s="6">
        <v>68.668</v>
      </c>
      <c r="E164" s="6">
        <v>68.825</v>
      </c>
      <c r="F164" s="6">
        <v>17.729</v>
      </c>
      <c r="G164" s="6">
        <v>17.707</v>
      </c>
      <c r="H164" s="6">
        <v>17.716</v>
      </c>
      <c r="I164" s="6">
        <v>53.152</v>
      </c>
      <c r="J164" s="6">
        <v>1.0</v>
      </c>
      <c r="K164" s="6">
        <v>1.0</v>
      </c>
      <c r="L164" s="6">
        <v>1.0</v>
      </c>
      <c r="M164" s="6">
        <v>1.0</v>
      </c>
      <c r="N164" s="6">
        <v>79054.755</v>
      </c>
    </row>
    <row r="165">
      <c r="A165" s="5">
        <v>46085.555555555555</v>
      </c>
      <c r="B165" s="6">
        <v>69.464</v>
      </c>
      <c r="C165" s="6">
        <v>69.425</v>
      </c>
      <c r="D165" s="6">
        <v>68.993</v>
      </c>
      <c r="E165" s="6">
        <v>69.294</v>
      </c>
      <c r="F165" s="6">
        <v>17.87</v>
      </c>
      <c r="G165" s="6">
        <v>17.824</v>
      </c>
      <c r="H165" s="6">
        <v>17.849</v>
      </c>
      <c r="I165" s="6">
        <v>53.543</v>
      </c>
      <c r="J165" s="6">
        <v>1.0</v>
      </c>
      <c r="K165" s="6">
        <v>1.0</v>
      </c>
      <c r="L165" s="6">
        <v>1.0</v>
      </c>
      <c r="M165" s="6">
        <v>1.0</v>
      </c>
      <c r="N165" s="6">
        <v>79059.22</v>
      </c>
    </row>
    <row r="166">
      <c r="A166" s="5">
        <v>46085.55902777778</v>
      </c>
      <c r="B166" s="6">
        <v>68.017</v>
      </c>
      <c r="C166" s="6">
        <v>67.933</v>
      </c>
      <c r="D166" s="6">
        <v>67.684</v>
      </c>
      <c r="E166" s="6">
        <v>67.878</v>
      </c>
      <c r="F166" s="6">
        <v>17.492</v>
      </c>
      <c r="G166" s="6">
        <v>17.448</v>
      </c>
      <c r="H166" s="6">
        <v>17.486</v>
      </c>
      <c r="I166" s="6">
        <v>52.426</v>
      </c>
      <c r="J166" s="6">
        <v>1.0</v>
      </c>
      <c r="K166" s="6">
        <v>1.0</v>
      </c>
      <c r="L166" s="6">
        <v>1.0</v>
      </c>
      <c r="M166" s="6">
        <v>1.0</v>
      </c>
      <c r="N166" s="6">
        <v>79063.63</v>
      </c>
    </row>
    <row r="167">
      <c r="A167" s="5">
        <v>46085.5625</v>
      </c>
      <c r="B167" s="6">
        <v>67.775</v>
      </c>
      <c r="C167" s="6">
        <v>67.683</v>
      </c>
      <c r="D167" s="6">
        <v>67.464</v>
      </c>
      <c r="E167" s="6">
        <v>67.641</v>
      </c>
      <c r="F167" s="6">
        <v>17.44</v>
      </c>
      <c r="G167" s="6">
        <v>17.391</v>
      </c>
      <c r="H167" s="6">
        <v>17.46</v>
      </c>
      <c r="I167" s="6">
        <v>52.291</v>
      </c>
      <c r="J167" s="6">
        <v>1.0</v>
      </c>
      <c r="K167" s="6">
        <v>1.0</v>
      </c>
      <c r="L167" s="6">
        <v>1.0</v>
      </c>
      <c r="M167" s="6">
        <v>1.0</v>
      </c>
      <c r="N167" s="6">
        <v>79067.976</v>
      </c>
    </row>
    <row r="168">
      <c r="A168" s="5">
        <v>46085.56597222222</v>
      </c>
      <c r="B168" s="6">
        <v>65.792</v>
      </c>
      <c r="C168" s="6">
        <v>65.697</v>
      </c>
      <c r="D168" s="6">
        <v>65.507</v>
      </c>
      <c r="E168" s="6">
        <v>65.665</v>
      </c>
      <c r="F168" s="6">
        <v>16.971</v>
      </c>
      <c r="G168" s="6">
        <v>16.924</v>
      </c>
      <c r="H168" s="6">
        <v>16.935</v>
      </c>
      <c r="I168" s="6">
        <v>50.83</v>
      </c>
      <c r="J168" s="6">
        <v>1.0</v>
      </c>
      <c r="K168" s="6">
        <v>0.999</v>
      </c>
      <c r="L168" s="6">
        <v>1.0</v>
      </c>
      <c r="M168" s="6">
        <v>1.0</v>
      </c>
      <c r="N168" s="6">
        <v>79072.274</v>
      </c>
    </row>
    <row r="169">
      <c r="A169" s="5">
        <v>46085.569444444445</v>
      </c>
      <c r="B169" s="6">
        <v>64.539</v>
      </c>
      <c r="C169" s="6">
        <v>64.423</v>
      </c>
      <c r="D169" s="6">
        <v>64.261</v>
      </c>
      <c r="E169" s="6">
        <v>64.408</v>
      </c>
      <c r="F169" s="6">
        <v>16.594</v>
      </c>
      <c r="G169" s="6">
        <v>16.546</v>
      </c>
      <c r="H169" s="6">
        <v>16.61</v>
      </c>
      <c r="I169" s="6">
        <v>49.75</v>
      </c>
      <c r="J169" s="6">
        <v>1.0</v>
      </c>
      <c r="K169" s="6">
        <v>1.0</v>
      </c>
      <c r="L169" s="6">
        <v>1.0</v>
      </c>
      <c r="M169" s="6">
        <v>1.0</v>
      </c>
      <c r="N169" s="6">
        <v>79076.471</v>
      </c>
    </row>
    <row r="170">
      <c r="A170" s="5">
        <v>46085.572916666664</v>
      </c>
      <c r="B170" s="6">
        <v>63.245</v>
      </c>
      <c r="C170" s="6">
        <v>63.15</v>
      </c>
      <c r="D170" s="6">
        <v>62.975</v>
      </c>
      <c r="E170" s="6">
        <v>63.123</v>
      </c>
      <c r="F170" s="6">
        <v>16.204</v>
      </c>
      <c r="G170" s="6">
        <v>16.149</v>
      </c>
      <c r="H170" s="6">
        <v>16.223</v>
      </c>
      <c r="I170" s="6">
        <v>48.576</v>
      </c>
      <c r="J170" s="6">
        <v>1.0</v>
      </c>
      <c r="K170" s="6">
        <v>1.0</v>
      </c>
      <c r="L170" s="6">
        <v>1.0</v>
      </c>
      <c r="M170" s="6">
        <v>1.0</v>
      </c>
      <c r="N170" s="6">
        <v>79080.561</v>
      </c>
    </row>
    <row r="171">
      <c r="A171" s="5">
        <v>46085.57638888889</v>
      </c>
      <c r="B171" s="6">
        <v>62.417</v>
      </c>
      <c r="C171" s="6">
        <v>62.377</v>
      </c>
      <c r="D171" s="6">
        <v>62.098</v>
      </c>
      <c r="E171" s="6">
        <v>62.298</v>
      </c>
      <c r="F171" s="6">
        <v>15.987</v>
      </c>
      <c r="G171" s="6">
        <v>15.955</v>
      </c>
      <c r="H171" s="6">
        <v>15.989</v>
      </c>
      <c r="I171" s="6">
        <v>47.931</v>
      </c>
      <c r="J171" s="6">
        <v>1.0</v>
      </c>
      <c r="K171" s="6">
        <v>1.0</v>
      </c>
      <c r="L171" s="6">
        <v>1.0</v>
      </c>
      <c r="M171" s="6">
        <v>1.0</v>
      </c>
      <c r="N171" s="6">
        <v>79084.592</v>
      </c>
    </row>
    <row r="172">
      <c r="A172" s="5">
        <v>46085.57986111111</v>
      </c>
      <c r="B172" s="6">
        <v>62.407</v>
      </c>
      <c r="C172" s="6">
        <v>62.258</v>
      </c>
      <c r="D172" s="6">
        <v>62.055</v>
      </c>
      <c r="E172" s="6">
        <v>62.24</v>
      </c>
      <c r="F172" s="6">
        <v>16.001</v>
      </c>
      <c r="G172" s="6">
        <v>15.97</v>
      </c>
      <c r="H172" s="6">
        <v>15.981</v>
      </c>
      <c r="I172" s="6">
        <v>47.952</v>
      </c>
      <c r="J172" s="6">
        <v>1.0</v>
      </c>
      <c r="K172" s="6">
        <v>1.0</v>
      </c>
      <c r="L172" s="6">
        <v>1.0</v>
      </c>
      <c r="M172" s="6">
        <v>1.0</v>
      </c>
      <c r="N172" s="6">
        <v>79088.588</v>
      </c>
    </row>
    <row r="173">
      <c r="A173" s="5">
        <v>46085.583333333336</v>
      </c>
      <c r="B173" s="6">
        <v>62.337</v>
      </c>
      <c r="C173" s="6">
        <v>62.191</v>
      </c>
      <c r="D173" s="6">
        <v>62.042</v>
      </c>
      <c r="E173" s="6">
        <v>62.19</v>
      </c>
      <c r="F173" s="6">
        <v>16.007</v>
      </c>
      <c r="G173" s="6">
        <v>15.959</v>
      </c>
      <c r="H173" s="6">
        <v>15.974</v>
      </c>
      <c r="I173" s="6">
        <v>47.94</v>
      </c>
      <c r="J173" s="6">
        <v>1.0</v>
      </c>
      <c r="K173" s="6">
        <v>1.0</v>
      </c>
      <c r="L173" s="6">
        <v>1.0</v>
      </c>
      <c r="M173" s="6">
        <v>1.0</v>
      </c>
      <c r="N173" s="6">
        <v>79092.582</v>
      </c>
    </row>
    <row r="174">
      <c r="A174" s="5">
        <v>46085.586805555555</v>
      </c>
      <c r="B174" s="6">
        <v>60.444</v>
      </c>
      <c r="C174" s="6">
        <v>60.319</v>
      </c>
      <c r="D174" s="6">
        <v>60.031</v>
      </c>
      <c r="E174" s="6">
        <v>60.264</v>
      </c>
      <c r="F174" s="6">
        <v>15.483</v>
      </c>
      <c r="G174" s="6">
        <v>15.457</v>
      </c>
      <c r="H174" s="6">
        <v>15.463</v>
      </c>
      <c r="I174" s="6">
        <v>46.403</v>
      </c>
      <c r="J174" s="6">
        <v>1.0</v>
      </c>
      <c r="K174" s="6">
        <v>1.0</v>
      </c>
      <c r="L174" s="6">
        <v>1.0</v>
      </c>
      <c r="M174" s="6">
        <v>1.0</v>
      </c>
      <c r="N174" s="6">
        <v>79096.461</v>
      </c>
    </row>
    <row r="175">
      <c r="A175" s="5">
        <v>46085.59027777778</v>
      </c>
      <c r="B175" s="6">
        <v>59.826</v>
      </c>
      <c r="C175" s="6">
        <v>59.766</v>
      </c>
      <c r="D175" s="6">
        <v>59.477</v>
      </c>
      <c r="E175" s="6">
        <v>59.689</v>
      </c>
      <c r="F175" s="6">
        <v>15.294</v>
      </c>
      <c r="G175" s="6">
        <v>15.269</v>
      </c>
      <c r="H175" s="6">
        <v>15.26</v>
      </c>
      <c r="I175" s="6">
        <v>45.823</v>
      </c>
      <c r="J175" s="6">
        <v>1.0</v>
      </c>
      <c r="K175" s="6">
        <v>1.0</v>
      </c>
      <c r="L175" s="6">
        <v>1.0</v>
      </c>
      <c r="M175" s="6">
        <v>1.0</v>
      </c>
      <c r="N175" s="6">
        <v>79100.33</v>
      </c>
    </row>
    <row r="176">
      <c r="A176" s="5">
        <v>46085.59375</v>
      </c>
      <c r="B176" s="6">
        <v>59.748</v>
      </c>
      <c r="C176" s="6">
        <v>59.68</v>
      </c>
      <c r="D176" s="6">
        <v>59.444</v>
      </c>
      <c r="E176" s="6">
        <v>59.624</v>
      </c>
      <c r="F176" s="6">
        <v>15.242</v>
      </c>
      <c r="G176" s="6">
        <v>15.212</v>
      </c>
      <c r="H176" s="6">
        <v>15.226</v>
      </c>
      <c r="I176" s="6">
        <v>45.68</v>
      </c>
      <c r="J176" s="6">
        <v>1.0</v>
      </c>
      <c r="K176" s="6">
        <v>1.0</v>
      </c>
      <c r="L176" s="6">
        <v>1.0</v>
      </c>
      <c r="M176" s="6">
        <v>1.0</v>
      </c>
      <c r="N176" s="6">
        <v>79104.118</v>
      </c>
    </row>
    <row r="177">
      <c r="A177" s="5">
        <v>46085.59722222222</v>
      </c>
      <c r="B177" s="6">
        <v>57.95</v>
      </c>
      <c r="C177" s="6">
        <v>57.884</v>
      </c>
      <c r="D177" s="6">
        <v>57.585</v>
      </c>
      <c r="E177" s="6">
        <v>57.806</v>
      </c>
      <c r="F177" s="6">
        <v>14.745</v>
      </c>
      <c r="G177" s="6">
        <v>14.75</v>
      </c>
      <c r="H177" s="6">
        <v>14.736</v>
      </c>
      <c r="I177" s="6">
        <v>44.231</v>
      </c>
      <c r="J177" s="6">
        <v>1.0</v>
      </c>
      <c r="K177" s="6">
        <v>1.0</v>
      </c>
      <c r="L177" s="6">
        <v>1.0</v>
      </c>
      <c r="M177" s="6">
        <v>1.0</v>
      </c>
      <c r="N177" s="6">
        <v>79107.839</v>
      </c>
    </row>
    <row r="178">
      <c r="A178" s="5">
        <v>46085.600694444445</v>
      </c>
      <c r="B178" s="6">
        <v>57.357</v>
      </c>
      <c r="C178" s="6">
        <v>57.318</v>
      </c>
      <c r="D178" s="6">
        <v>57.042</v>
      </c>
      <c r="E178" s="6">
        <v>57.239</v>
      </c>
      <c r="F178" s="6">
        <v>14.588</v>
      </c>
      <c r="G178" s="6">
        <v>14.596</v>
      </c>
      <c r="H178" s="6">
        <v>14.58</v>
      </c>
      <c r="I178" s="6">
        <v>43.764</v>
      </c>
      <c r="J178" s="6">
        <v>1.0</v>
      </c>
      <c r="K178" s="6">
        <v>1.0</v>
      </c>
      <c r="L178" s="6">
        <v>1.0</v>
      </c>
      <c r="M178" s="6">
        <v>1.0</v>
      </c>
      <c r="N178" s="6">
        <v>79111.518</v>
      </c>
    </row>
    <row r="179">
      <c r="A179" s="5">
        <v>46085.604166666664</v>
      </c>
      <c r="B179" s="6">
        <v>56.39</v>
      </c>
      <c r="C179" s="6">
        <v>56.337</v>
      </c>
      <c r="D179" s="6">
        <v>56.043</v>
      </c>
      <c r="E179" s="6">
        <v>56.257</v>
      </c>
      <c r="F179" s="6">
        <v>14.314</v>
      </c>
      <c r="G179" s="6">
        <v>14.323</v>
      </c>
      <c r="H179" s="6">
        <v>14.367</v>
      </c>
      <c r="I179" s="6">
        <v>43.004</v>
      </c>
      <c r="J179" s="6">
        <v>1.0</v>
      </c>
      <c r="K179" s="6">
        <v>1.0</v>
      </c>
      <c r="L179" s="6">
        <v>1.0</v>
      </c>
      <c r="M179" s="6">
        <v>1.0</v>
      </c>
      <c r="N179" s="6">
        <v>79115.127</v>
      </c>
    </row>
    <row r="180">
      <c r="A180" s="5">
        <v>46085.60763888889</v>
      </c>
      <c r="B180" s="6">
        <v>56.417</v>
      </c>
      <c r="C180" s="6">
        <v>56.359</v>
      </c>
      <c r="D180" s="6">
        <v>56.017</v>
      </c>
      <c r="E180" s="6">
        <v>56.265</v>
      </c>
      <c r="F180" s="6">
        <v>14.367</v>
      </c>
      <c r="G180" s="6">
        <v>14.375</v>
      </c>
      <c r="H180" s="6">
        <v>14.382</v>
      </c>
      <c r="I180" s="6">
        <v>43.124</v>
      </c>
      <c r="J180" s="6">
        <v>1.0</v>
      </c>
      <c r="K180" s="6">
        <v>1.0</v>
      </c>
      <c r="L180" s="6">
        <v>1.0</v>
      </c>
      <c r="M180" s="6">
        <v>1.0</v>
      </c>
      <c r="N180" s="6">
        <v>79118.728</v>
      </c>
    </row>
    <row r="181">
      <c r="A181" s="5">
        <v>46085.61111111111</v>
      </c>
      <c r="B181" s="6">
        <v>55.754</v>
      </c>
      <c r="C181" s="6">
        <v>55.725</v>
      </c>
      <c r="D181" s="6">
        <v>55.374</v>
      </c>
      <c r="E181" s="6">
        <v>55.617</v>
      </c>
      <c r="F181" s="6">
        <v>14.171</v>
      </c>
      <c r="G181" s="6">
        <v>14.189</v>
      </c>
      <c r="H181" s="6">
        <v>14.175</v>
      </c>
      <c r="I181" s="6">
        <v>42.535</v>
      </c>
      <c r="J181" s="6">
        <v>1.0</v>
      </c>
      <c r="K181" s="6">
        <v>1.0</v>
      </c>
      <c r="L181" s="6">
        <v>1.0</v>
      </c>
      <c r="M181" s="6">
        <v>1.0</v>
      </c>
      <c r="N181" s="6">
        <v>79122.322</v>
      </c>
    </row>
    <row r="182">
      <c r="A182" s="5">
        <v>46085.614583333336</v>
      </c>
      <c r="B182" s="6">
        <v>54.748</v>
      </c>
      <c r="C182" s="6">
        <v>54.699</v>
      </c>
      <c r="D182" s="6">
        <v>54.335</v>
      </c>
      <c r="E182" s="6">
        <v>54.594</v>
      </c>
      <c r="F182" s="6">
        <v>13.864</v>
      </c>
      <c r="G182" s="6">
        <v>13.884</v>
      </c>
      <c r="H182" s="6">
        <v>13.883</v>
      </c>
      <c r="I182" s="6">
        <v>41.631</v>
      </c>
      <c r="J182" s="6">
        <v>1.0</v>
      </c>
      <c r="K182" s="6">
        <v>1.0</v>
      </c>
      <c r="L182" s="6">
        <v>1.0</v>
      </c>
      <c r="M182" s="6">
        <v>1.0</v>
      </c>
      <c r="N182" s="6">
        <v>79125.806</v>
      </c>
    </row>
    <row r="183">
      <c r="A183" s="5">
        <v>46085.618055555555</v>
      </c>
      <c r="B183" s="6">
        <v>52.994</v>
      </c>
      <c r="C183" s="6">
        <v>52.897</v>
      </c>
      <c r="D183" s="6">
        <v>52.704</v>
      </c>
      <c r="E183" s="6">
        <v>52.865</v>
      </c>
      <c r="F183" s="6">
        <v>13.424</v>
      </c>
      <c r="G183" s="6">
        <v>13.43</v>
      </c>
      <c r="H183" s="6">
        <v>13.463</v>
      </c>
      <c r="I183" s="6">
        <v>40.317</v>
      </c>
      <c r="J183" s="6">
        <v>1.0</v>
      </c>
      <c r="K183" s="6">
        <v>1.0</v>
      </c>
      <c r="L183" s="6">
        <v>1.0</v>
      </c>
      <c r="M183" s="6">
        <v>1.0</v>
      </c>
      <c r="N183" s="6">
        <v>79129.21</v>
      </c>
    </row>
    <row r="184">
      <c r="A184" s="5">
        <v>46085.62152777778</v>
      </c>
      <c r="B184" s="6">
        <v>52.402</v>
      </c>
      <c r="C184" s="6">
        <v>52.283</v>
      </c>
      <c r="D184" s="6">
        <v>52.096</v>
      </c>
      <c r="E184" s="6">
        <v>52.26</v>
      </c>
      <c r="F184" s="6">
        <v>13.273</v>
      </c>
      <c r="G184" s="6">
        <v>13.263</v>
      </c>
      <c r="H184" s="6">
        <v>13.319</v>
      </c>
      <c r="I184" s="6">
        <v>39.855</v>
      </c>
      <c r="J184" s="6">
        <v>1.0</v>
      </c>
      <c r="K184" s="6">
        <v>1.0</v>
      </c>
      <c r="L184" s="6">
        <v>1.0</v>
      </c>
      <c r="M184" s="6">
        <v>1.0</v>
      </c>
      <c r="N184" s="6">
        <v>79132.531</v>
      </c>
    </row>
    <row r="185">
      <c r="A185" s="5">
        <v>46085.625</v>
      </c>
      <c r="B185" s="6">
        <v>50.977</v>
      </c>
      <c r="C185" s="6">
        <v>50.844</v>
      </c>
      <c r="D185" s="6">
        <v>50.702</v>
      </c>
      <c r="E185" s="6">
        <v>50.841</v>
      </c>
      <c r="F185" s="6">
        <v>12.931</v>
      </c>
      <c r="G185" s="6">
        <v>12.942</v>
      </c>
      <c r="H185" s="6">
        <v>12.94</v>
      </c>
      <c r="I185" s="6">
        <v>38.813</v>
      </c>
      <c r="J185" s="6">
        <v>1.0</v>
      </c>
      <c r="K185" s="6">
        <v>1.0</v>
      </c>
      <c r="L185" s="6">
        <v>1.0</v>
      </c>
      <c r="M185" s="6">
        <v>1.0</v>
      </c>
      <c r="N185" s="6">
        <v>79135.799</v>
      </c>
    </row>
    <row r="186">
      <c r="A186" s="5">
        <v>46085.62847222222</v>
      </c>
      <c r="B186" s="6">
        <v>49.082</v>
      </c>
      <c r="C186" s="6">
        <v>48.959</v>
      </c>
      <c r="D186" s="6">
        <v>48.877</v>
      </c>
      <c r="E186" s="6">
        <v>48.972</v>
      </c>
      <c r="F186" s="6">
        <v>12.441</v>
      </c>
      <c r="G186" s="6">
        <v>12.454</v>
      </c>
      <c r="H186" s="6">
        <v>12.446</v>
      </c>
      <c r="I186" s="6">
        <v>37.341</v>
      </c>
      <c r="J186" s="6">
        <v>1.0</v>
      </c>
      <c r="K186" s="6">
        <v>1.0</v>
      </c>
      <c r="L186" s="6">
        <v>1.0</v>
      </c>
      <c r="M186" s="6">
        <v>1.0</v>
      </c>
      <c r="N186" s="6">
        <v>79138.985</v>
      </c>
    </row>
    <row r="187">
      <c r="A187" s="5">
        <v>46085.631944444445</v>
      </c>
      <c r="B187" s="6">
        <v>48.125</v>
      </c>
      <c r="C187" s="6">
        <v>48.063</v>
      </c>
      <c r="D187" s="6">
        <v>47.857</v>
      </c>
      <c r="E187" s="6">
        <v>48.015</v>
      </c>
      <c r="F187" s="6">
        <v>12.214</v>
      </c>
      <c r="G187" s="6">
        <v>12.234</v>
      </c>
      <c r="H187" s="6">
        <v>12.218</v>
      </c>
      <c r="I187" s="6">
        <v>36.666</v>
      </c>
      <c r="J187" s="6">
        <v>1.0</v>
      </c>
      <c r="K187" s="6">
        <v>1.0</v>
      </c>
      <c r="L187" s="6">
        <v>1.0</v>
      </c>
      <c r="M187" s="6">
        <v>1.0</v>
      </c>
      <c r="N187" s="6">
        <v>79142.069</v>
      </c>
    </row>
    <row r="188">
      <c r="A188" s="5">
        <v>46085.635416666664</v>
      </c>
      <c r="B188" s="6">
        <v>46.902</v>
      </c>
      <c r="C188" s="6">
        <v>46.786</v>
      </c>
      <c r="D188" s="6">
        <v>46.638</v>
      </c>
      <c r="E188" s="6">
        <v>46.775</v>
      </c>
      <c r="F188" s="6">
        <v>11.862</v>
      </c>
      <c r="G188" s="6">
        <v>11.868</v>
      </c>
      <c r="H188" s="6">
        <v>11.86</v>
      </c>
      <c r="I188" s="6">
        <v>35.59</v>
      </c>
      <c r="J188" s="6">
        <v>1.0</v>
      </c>
      <c r="K188" s="6">
        <v>1.0</v>
      </c>
      <c r="L188" s="6">
        <v>1.0</v>
      </c>
      <c r="M188" s="6">
        <v>1.0</v>
      </c>
      <c r="N188" s="6">
        <v>79145.079</v>
      </c>
    </row>
    <row r="189">
      <c r="A189" s="5">
        <v>46085.63888888889</v>
      </c>
      <c r="B189" s="6">
        <v>45.353</v>
      </c>
      <c r="C189" s="6">
        <v>45.211</v>
      </c>
      <c r="D189" s="6">
        <v>45.079</v>
      </c>
      <c r="E189" s="6">
        <v>45.214</v>
      </c>
      <c r="F189" s="6">
        <v>11.462</v>
      </c>
      <c r="G189" s="6">
        <v>11.455</v>
      </c>
      <c r="H189" s="6">
        <v>11.433</v>
      </c>
      <c r="I189" s="6">
        <v>34.35</v>
      </c>
      <c r="J189" s="6">
        <v>1.0</v>
      </c>
      <c r="K189" s="6">
        <v>1.0</v>
      </c>
      <c r="L189" s="6">
        <v>1.0</v>
      </c>
      <c r="M189" s="6">
        <v>1.0</v>
      </c>
      <c r="N189" s="6">
        <v>79148.014</v>
      </c>
    </row>
    <row r="190">
      <c r="A190" s="5">
        <v>46085.64236111111</v>
      </c>
      <c r="B190" s="6">
        <v>44.365</v>
      </c>
      <c r="C190" s="6">
        <v>44.223</v>
      </c>
      <c r="D190" s="6">
        <v>44.075</v>
      </c>
      <c r="E190" s="6">
        <v>44.221</v>
      </c>
      <c r="F190" s="6">
        <v>11.189</v>
      </c>
      <c r="G190" s="6">
        <v>11.183</v>
      </c>
      <c r="H190" s="6">
        <v>11.175</v>
      </c>
      <c r="I190" s="6">
        <v>33.547</v>
      </c>
      <c r="J190" s="6">
        <v>1.0</v>
      </c>
      <c r="K190" s="6">
        <v>1.0</v>
      </c>
      <c r="L190" s="6">
        <v>1.0</v>
      </c>
      <c r="M190" s="6">
        <v>1.0</v>
      </c>
      <c r="N190" s="6">
        <v>79150.845</v>
      </c>
    </row>
    <row r="191">
      <c r="A191" s="5">
        <v>46085.645833333336</v>
      </c>
      <c r="B191" s="6">
        <v>42.477</v>
      </c>
      <c r="C191" s="6">
        <v>42.25</v>
      </c>
      <c r="D191" s="6">
        <v>42.119</v>
      </c>
      <c r="E191" s="6">
        <v>42.282</v>
      </c>
      <c r="F191" s="6">
        <v>10.698</v>
      </c>
      <c r="G191" s="6">
        <v>10.673</v>
      </c>
      <c r="H191" s="6">
        <v>10.683</v>
      </c>
      <c r="I191" s="6">
        <v>32.054</v>
      </c>
      <c r="J191" s="6">
        <v>1.0</v>
      </c>
      <c r="K191" s="6">
        <v>1.0</v>
      </c>
      <c r="L191" s="6">
        <v>1.0</v>
      </c>
      <c r="M191" s="6">
        <v>1.0</v>
      </c>
      <c r="N191" s="6">
        <v>79153.571</v>
      </c>
    </row>
    <row r="192">
      <c r="A192" s="5">
        <v>46085.649305555555</v>
      </c>
      <c r="B192" s="6">
        <v>41.448</v>
      </c>
      <c r="C192" s="6">
        <v>41.37</v>
      </c>
      <c r="D192" s="6">
        <v>41.127</v>
      </c>
      <c r="E192" s="6">
        <v>41.315</v>
      </c>
      <c r="F192" s="6">
        <v>10.392</v>
      </c>
      <c r="G192" s="6">
        <v>10.404</v>
      </c>
      <c r="H192" s="6">
        <v>10.4</v>
      </c>
      <c r="I192" s="6">
        <v>31.196</v>
      </c>
      <c r="J192" s="6">
        <v>1.0</v>
      </c>
      <c r="K192" s="6">
        <v>1.0</v>
      </c>
      <c r="L192" s="6">
        <v>1.0</v>
      </c>
      <c r="M192" s="6">
        <v>1.0</v>
      </c>
      <c r="N192" s="6">
        <v>79156.215</v>
      </c>
    </row>
    <row r="193">
      <c r="A193" s="5">
        <v>46085.65277777778</v>
      </c>
      <c r="B193" s="6">
        <v>39.814</v>
      </c>
      <c r="C193" s="6">
        <v>39.758</v>
      </c>
      <c r="D193" s="6">
        <v>39.52</v>
      </c>
      <c r="E193" s="6">
        <v>39.697</v>
      </c>
      <c r="F193" s="6">
        <v>9.988</v>
      </c>
      <c r="G193" s="6">
        <v>9.98</v>
      </c>
      <c r="H193" s="6">
        <v>9.986</v>
      </c>
      <c r="I193" s="6">
        <v>29.954</v>
      </c>
      <c r="J193" s="6">
        <v>1.0</v>
      </c>
      <c r="K193" s="6">
        <v>1.0</v>
      </c>
      <c r="L193" s="6">
        <v>1.0</v>
      </c>
      <c r="M193" s="6">
        <v>1.0</v>
      </c>
      <c r="N193" s="6">
        <v>79158.764</v>
      </c>
    </row>
    <row r="194">
      <c r="A194" s="5">
        <v>46085.65625</v>
      </c>
      <c r="B194" s="6">
        <v>38.841</v>
      </c>
      <c r="C194" s="6">
        <v>38.79</v>
      </c>
      <c r="D194" s="6">
        <v>38.467</v>
      </c>
      <c r="E194" s="6">
        <v>38.7</v>
      </c>
      <c r="F194" s="6">
        <v>9.714</v>
      </c>
      <c r="G194" s="6">
        <v>9.7</v>
      </c>
      <c r="H194" s="6">
        <v>9.685</v>
      </c>
      <c r="I194" s="6">
        <v>29.099</v>
      </c>
      <c r="J194" s="6">
        <v>1.001</v>
      </c>
      <c r="K194" s="6">
        <v>1.0</v>
      </c>
      <c r="L194" s="6">
        <v>1.0</v>
      </c>
      <c r="M194" s="6">
        <v>1.0</v>
      </c>
      <c r="N194" s="6">
        <v>79161.226</v>
      </c>
    </row>
    <row r="195">
      <c r="A195" s="5">
        <v>46085.65972222222</v>
      </c>
      <c r="B195" s="6">
        <v>37.14</v>
      </c>
      <c r="C195" s="6">
        <v>37.119</v>
      </c>
      <c r="D195" s="6">
        <v>36.811</v>
      </c>
      <c r="E195" s="6">
        <v>37.023</v>
      </c>
      <c r="F195" s="6">
        <v>9.293</v>
      </c>
      <c r="G195" s="6">
        <v>9.293</v>
      </c>
      <c r="H195" s="6">
        <v>9.269</v>
      </c>
      <c r="I195" s="6">
        <v>27.855</v>
      </c>
      <c r="J195" s="6">
        <v>1.001</v>
      </c>
      <c r="K195" s="6">
        <v>1.0</v>
      </c>
      <c r="L195" s="6">
        <v>1.0</v>
      </c>
      <c r="M195" s="6">
        <v>1.0</v>
      </c>
      <c r="N195" s="6">
        <v>79163.607</v>
      </c>
    </row>
    <row r="196">
      <c r="A196" s="5">
        <v>46085.663194444445</v>
      </c>
      <c r="B196" s="6">
        <v>35.282</v>
      </c>
      <c r="C196" s="6">
        <v>35.278</v>
      </c>
      <c r="D196" s="6">
        <v>35.036</v>
      </c>
      <c r="E196" s="6">
        <v>35.199</v>
      </c>
      <c r="F196" s="6">
        <v>8.837</v>
      </c>
      <c r="G196" s="6">
        <v>8.84</v>
      </c>
      <c r="H196" s="6">
        <v>8.834</v>
      </c>
      <c r="I196" s="6">
        <v>26.511</v>
      </c>
      <c r="J196" s="6">
        <v>1.001</v>
      </c>
      <c r="K196" s="6">
        <v>1.0</v>
      </c>
      <c r="L196" s="6">
        <v>1.001</v>
      </c>
      <c r="M196" s="6">
        <v>1.0</v>
      </c>
      <c r="N196" s="6">
        <v>79165.866</v>
      </c>
    </row>
    <row r="197">
      <c r="A197" s="5">
        <v>46085.666666666664</v>
      </c>
      <c r="B197" s="6">
        <v>33.479</v>
      </c>
      <c r="C197" s="6">
        <v>33.409</v>
      </c>
      <c r="D197" s="6">
        <v>33.167</v>
      </c>
      <c r="E197" s="6">
        <v>33.352</v>
      </c>
      <c r="F197" s="6">
        <v>8.409</v>
      </c>
      <c r="G197" s="6">
        <v>8.407</v>
      </c>
      <c r="H197" s="6">
        <v>8.387</v>
      </c>
      <c r="I197" s="6">
        <v>25.203</v>
      </c>
      <c r="J197" s="6">
        <v>1.001</v>
      </c>
      <c r="K197" s="6">
        <v>0.999</v>
      </c>
      <c r="L197" s="6">
        <v>1.001</v>
      </c>
      <c r="M197" s="6">
        <v>0.999</v>
      </c>
      <c r="N197" s="6">
        <v>79168.037</v>
      </c>
    </row>
    <row r="198">
      <c r="A198" s="5">
        <v>46085.67013888889</v>
      </c>
      <c r="B198" s="6">
        <v>32.463</v>
      </c>
      <c r="C198" s="6">
        <v>32.332</v>
      </c>
      <c r="D198" s="6">
        <v>32.078</v>
      </c>
      <c r="E198" s="6">
        <v>32.291</v>
      </c>
      <c r="F198" s="6">
        <v>8.2</v>
      </c>
      <c r="G198" s="6">
        <v>8.171</v>
      </c>
      <c r="H198" s="6">
        <v>8.141</v>
      </c>
      <c r="I198" s="6">
        <v>24.512</v>
      </c>
      <c r="J198" s="6">
        <v>1.001</v>
      </c>
      <c r="K198" s="6">
        <v>0.999</v>
      </c>
      <c r="L198" s="6">
        <v>1.001</v>
      </c>
      <c r="M198" s="6">
        <v>0.999</v>
      </c>
      <c r="N198" s="6">
        <v>79170.119</v>
      </c>
    </row>
    <row r="199">
      <c r="A199" s="5">
        <v>46085.67361111111</v>
      </c>
      <c r="B199" s="6">
        <v>31.306</v>
      </c>
      <c r="C199" s="6">
        <v>31.216</v>
      </c>
      <c r="D199" s="6">
        <v>30.899</v>
      </c>
      <c r="E199" s="6">
        <v>31.14</v>
      </c>
      <c r="F199" s="6">
        <v>7.926</v>
      </c>
      <c r="G199" s="6">
        <v>7.901</v>
      </c>
      <c r="H199" s="6">
        <v>7.852</v>
      </c>
      <c r="I199" s="6">
        <v>23.679</v>
      </c>
      <c r="J199" s="6">
        <v>1.001</v>
      </c>
      <c r="K199" s="6">
        <v>0.999</v>
      </c>
      <c r="L199" s="6">
        <v>1.001</v>
      </c>
      <c r="M199" s="6">
        <v>0.999</v>
      </c>
      <c r="N199" s="6">
        <v>79172.128</v>
      </c>
    </row>
    <row r="200">
      <c r="A200" s="5">
        <v>46085.677083333336</v>
      </c>
      <c r="B200" s="6">
        <v>28.24</v>
      </c>
      <c r="C200" s="6">
        <v>28.243</v>
      </c>
      <c r="D200" s="6">
        <v>28.022</v>
      </c>
      <c r="E200" s="6">
        <v>28.168</v>
      </c>
      <c r="F200" s="6">
        <v>7.163</v>
      </c>
      <c r="G200" s="6">
        <v>7.159</v>
      </c>
      <c r="H200" s="6">
        <v>7.131</v>
      </c>
      <c r="I200" s="6">
        <v>21.453</v>
      </c>
      <c r="J200" s="6">
        <v>1.001</v>
      </c>
      <c r="K200" s="6">
        <v>1.001</v>
      </c>
      <c r="L200" s="6">
        <v>1.001</v>
      </c>
      <c r="M200" s="6">
        <v>0.999</v>
      </c>
      <c r="N200" s="6">
        <v>79174.006</v>
      </c>
    </row>
    <row r="201">
      <c r="A201" s="5">
        <v>46085.680555555555</v>
      </c>
      <c r="B201" s="6">
        <v>26.653</v>
      </c>
      <c r="C201" s="6">
        <v>26.696</v>
      </c>
      <c r="D201" s="6">
        <v>26.36</v>
      </c>
      <c r="E201" s="6">
        <v>26.57</v>
      </c>
      <c r="F201" s="6">
        <v>6.797</v>
      </c>
      <c r="G201" s="6">
        <v>6.806</v>
      </c>
      <c r="H201" s="6">
        <v>6.753</v>
      </c>
      <c r="I201" s="6">
        <v>20.356</v>
      </c>
      <c r="J201" s="6">
        <v>1.001</v>
      </c>
      <c r="K201" s="6">
        <v>1.001</v>
      </c>
      <c r="L201" s="6">
        <v>1.001</v>
      </c>
      <c r="M201" s="6">
        <v>0.999</v>
      </c>
      <c r="N201" s="6">
        <v>79175.751</v>
      </c>
    </row>
    <row r="202">
      <c r="A202" s="5">
        <v>46085.68402777778</v>
      </c>
      <c r="B202" s="6">
        <v>25.127</v>
      </c>
      <c r="C202" s="6">
        <v>25.28</v>
      </c>
      <c r="D202" s="6">
        <v>24.92</v>
      </c>
      <c r="E202" s="6">
        <v>25.109</v>
      </c>
      <c r="F202" s="6">
        <v>6.386</v>
      </c>
      <c r="G202" s="6">
        <v>6.408</v>
      </c>
      <c r="H202" s="6">
        <v>6.351</v>
      </c>
      <c r="I202" s="6">
        <v>19.145</v>
      </c>
      <c r="J202" s="6">
        <v>0.999</v>
      </c>
      <c r="K202" s="6">
        <v>0.997</v>
      </c>
      <c r="L202" s="6">
        <v>0.998</v>
      </c>
      <c r="M202" s="6">
        <v>0.998</v>
      </c>
      <c r="N202" s="6">
        <v>79177.399</v>
      </c>
    </row>
    <row r="203">
      <c r="A203" s="5">
        <v>46085.6875</v>
      </c>
      <c r="B203" s="6">
        <v>23.558</v>
      </c>
      <c r="C203" s="6">
        <v>23.546</v>
      </c>
      <c r="D203" s="6">
        <v>23.321</v>
      </c>
      <c r="E203" s="6">
        <v>23.475</v>
      </c>
      <c r="F203" s="6">
        <v>5.963</v>
      </c>
      <c r="G203" s="6">
        <v>5.95</v>
      </c>
      <c r="H203" s="6">
        <v>5.922</v>
      </c>
      <c r="I203" s="6">
        <v>17.835</v>
      </c>
      <c r="J203" s="6">
        <v>0.999</v>
      </c>
      <c r="K203" s="6">
        <v>0.998</v>
      </c>
      <c r="L203" s="6">
        <v>0.998</v>
      </c>
      <c r="M203" s="6">
        <v>0.998</v>
      </c>
      <c r="N203" s="6">
        <v>79178.95</v>
      </c>
    </row>
    <row r="204">
      <c r="A204" s="5">
        <v>46085.69097222222</v>
      </c>
      <c r="B204" s="6">
        <v>22.248</v>
      </c>
      <c r="C204" s="6">
        <v>22.197</v>
      </c>
      <c r="D204" s="6">
        <v>22.052</v>
      </c>
      <c r="E204" s="6">
        <v>22.166</v>
      </c>
      <c r="F204" s="6">
        <v>5.638</v>
      </c>
      <c r="G204" s="6">
        <v>5.622</v>
      </c>
      <c r="H204" s="6">
        <v>5.601</v>
      </c>
      <c r="I204" s="6">
        <v>16.861</v>
      </c>
      <c r="J204" s="6">
        <v>0.999</v>
      </c>
      <c r="K204" s="6">
        <v>0.998</v>
      </c>
      <c r="L204" s="6">
        <v>0.998</v>
      </c>
      <c r="M204" s="6">
        <v>0.998</v>
      </c>
      <c r="N204" s="6">
        <v>79180.396</v>
      </c>
    </row>
    <row r="205">
      <c r="A205" s="5">
        <v>46085.694444444445</v>
      </c>
      <c r="B205" s="6">
        <v>20.328</v>
      </c>
      <c r="C205" s="6">
        <v>20.364</v>
      </c>
      <c r="D205" s="6">
        <v>20.127</v>
      </c>
      <c r="E205" s="6">
        <v>20.273</v>
      </c>
      <c r="F205" s="6">
        <v>5.138</v>
      </c>
      <c r="G205" s="6">
        <v>5.148</v>
      </c>
      <c r="H205" s="6">
        <v>5.093</v>
      </c>
      <c r="I205" s="6">
        <v>15.379</v>
      </c>
      <c r="J205" s="6">
        <v>0.998</v>
      </c>
      <c r="K205" s="6">
        <v>0.997</v>
      </c>
      <c r="L205" s="6">
        <v>0.998</v>
      </c>
      <c r="M205" s="6">
        <v>0.998</v>
      </c>
      <c r="N205" s="6">
        <v>79181.728</v>
      </c>
    </row>
    <row r="206">
      <c r="A206" s="5">
        <v>46085.697916666664</v>
      </c>
      <c r="B206" s="6">
        <v>18.352</v>
      </c>
      <c r="C206" s="6">
        <v>18.366</v>
      </c>
      <c r="D206" s="6">
        <v>18.079</v>
      </c>
      <c r="E206" s="6">
        <v>18.266</v>
      </c>
      <c r="F206" s="6">
        <v>4.612</v>
      </c>
      <c r="G206" s="6">
        <v>4.62</v>
      </c>
      <c r="H206" s="6">
        <v>4.566</v>
      </c>
      <c r="I206" s="6">
        <v>13.798</v>
      </c>
      <c r="J206" s="6">
        <v>0.998</v>
      </c>
      <c r="K206" s="6">
        <v>0.996</v>
      </c>
      <c r="L206" s="6">
        <v>0.997</v>
      </c>
      <c r="M206" s="6">
        <v>0.997</v>
      </c>
      <c r="N206" s="6">
        <v>79182.955</v>
      </c>
    </row>
    <row r="207">
      <c r="A207" s="5">
        <v>46085.70138888889</v>
      </c>
      <c r="B207" s="6">
        <v>16.723</v>
      </c>
      <c r="C207" s="6">
        <v>16.669</v>
      </c>
      <c r="D207" s="6">
        <v>16.396</v>
      </c>
      <c r="E207" s="6">
        <v>16.596</v>
      </c>
      <c r="F207" s="6">
        <v>4.225</v>
      </c>
      <c r="G207" s="6">
        <v>4.211</v>
      </c>
      <c r="H207" s="6">
        <v>4.156</v>
      </c>
      <c r="I207" s="6">
        <v>12.592</v>
      </c>
      <c r="J207" s="6">
        <v>0.998</v>
      </c>
      <c r="K207" s="6">
        <v>0.995</v>
      </c>
      <c r="L207" s="6">
        <v>0.997</v>
      </c>
      <c r="M207" s="6">
        <v>0.997</v>
      </c>
      <c r="N207" s="6">
        <v>79184.05</v>
      </c>
    </row>
    <row r="208">
      <c r="A208" s="5">
        <v>46085.70486111111</v>
      </c>
      <c r="B208" s="6">
        <v>15.347</v>
      </c>
      <c r="C208" s="6">
        <v>15.379</v>
      </c>
      <c r="D208" s="6">
        <v>15.11</v>
      </c>
      <c r="E208" s="6">
        <v>15.279</v>
      </c>
      <c r="F208" s="6">
        <v>3.867</v>
      </c>
      <c r="G208" s="6">
        <v>3.871</v>
      </c>
      <c r="H208" s="6">
        <v>3.823</v>
      </c>
      <c r="I208" s="6">
        <v>11.561</v>
      </c>
      <c r="J208" s="6">
        <v>0.997</v>
      </c>
      <c r="K208" s="6">
        <v>0.995</v>
      </c>
      <c r="L208" s="6">
        <v>0.996</v>
      </c>
      <c r="M208" s="6">
        <v>0.996</v>
      </c>
      <c r="N208" s="6">
        <v>79185.054</v>
      </c>
    </row>
    <row r="209">
      <c r="A209" s="5">
        <v>46085.708333333336</v>
      </c>
      <c r="B209" s="6">
        <v>14.098</v>
      </c>
      <c r="C209" s="6">
        <v>13.976</v>
      </c>
      <c r="D209" s="6">
        <v>13.753</v>
      </c>
      <c r="E209" s="6">
        <v>13.942</v>
      </c>
      <c r="F209" s="6">
        <v>3.572</v>
      </c>
      <c r="G209" s="6">
        <v>3.524</v>
      </c>
      <c r="H209" s="6">
        <v>3.504</v>
      </c>
      <c r="I209" s="6">
        <v>10.6</v>
      </c>
      <c r="J209" s="6">
        <v>0.997</v>
      </c>
      <c r="K209" s="6">
        <v>0.993</v>
      </c>
      <c r="L209" s="6">
        <v>0.995</v>
      </c>
      <c r="M209" s="6">
        <v>0.995</v>
      </c>
      <c r="N209" s="6">
        <v>79185.973</v>
      </c>
    </row>
    <row r="210">
      <c r="A210" s="5">
        <v>46085.711805555555</v>
      </c>
      <c r="B210" s="6">
        <v>12.537</v>
      </c>
      <c r="C210" s="6">
        <v>12.306</v>
      </c>
      <c r="D210" s="6">
        <v>12.241</v>
      </c>
      <c r="E210" s="6">
        <v>12.361</v>
      </c>
      <c r="F210" s="6">
        <v>3.189</v>
      </c>
      <c r="G210" s="6">
        <v>3.114</v>
      </c>
      <c r="H210" s="6">
        <v>3.123</v>
      </c>
      <c r="I210" s="6">
        <v>9.426</v>
      </c>
      <c r="J210" s="6">
        <v>0.995</v>
      </c>
      <c r="K210" s="6">
        <v>0.991</v>
      </c>
      <c r="L210" s="6">
        <v>0.994</v>
      </c>
      <c r="M210" s="6">
        <v>0.993</v>
      </c>
      <c r="N210" s="6">
        <v>79186.814</v>
      </c>
    </row>
    <row r="211">
      <c r="A211" s="5">
        <v>46085.71527777778</v>
      </c>
      <c r="B211" s="6">
        <v>10.653</v>
      </c>
      <c r="C211" s="6">
        <v>10.645</v>
      </c>
      <c r="D211" s="6">
        <v>10.392</v>
      </c>
      <c r="E211" s="6">
        <v>10.563</v>
      </c>
      <c r="F211" s="6">
        <v>2.709</v>
      </c>
      <c r="G211" s="6">
        <v>2.685</v>
      </c>
      <c r="H211" s="6">
        <v>2.645</v>
      </c>
      <c r="I211" s="6">
        <v>8.039</v>
      </c>
      <c r="J211" s="6">
        <v>0.994</v>
      </c>
      <c r="K211" s="6">
        <v>0.988</v>
      </c>
      <c r="L211" s="6">
        <v>0.991</v>
      </c>
      <c r="M211" s="6">
        <v>0.991</v>
      </c>
      <c r="N211" s="6">
        <v>79187.537</v>
      </c>
    </row>
    <row r="212">
      <c r="A212" s="5">
        <v>46085.71875</v>
      </c>
      <c r="B212" s="6">
        <v>8.602</v>
      </c>
      <c r="C212" s="6">
        <v>8.67</v>
      </c>
      <c r="D212" s="6">
        <v>8.396</v>
      </c>
      <c r="E212" s="6">
        <v>8.556</v>
      </c>
      <c r="F212" s="6">
        <v>2.184</v>
      </c>
      <c r="G212" s="6">
        <v>2.187</v>
      </c>
      <c r="H212" s="6">
        <v>2.129</v>
      </c>
      <c r="I212" s="6">
        <v>6.5</v>
      </c>
      <c r="J212" s="6">
        <v>0.99</v>
      </c>
      <c r="K212" s="6">
        <v>0.982</v>
      </c>
      <c r="L212" s="6">
        <v>0.987</v>
      </c>
      <c r="M212" s="6">
        <v>0.986</v>
      </c>
      <c r="N212" s="6">
        <v>79188.146</v>
      </c>
    </row>
    <row r="213">
      <c r="A213" s="5">
        <v>46085.72222222222</v>
      </c>
      <c r="B213" s="6">
        <v>7.445</v>
      </c>
      <c r="C213" s="6">
        <v>7.352</v>
      </c>
      <c r="D213" s="6">
        <v>7.205</v>
      </c>
      <c r="E213" s="6">
        <v>7.334</v>
      </c>
      <c r="F213" s="6">
        <v>1.858</v>
      </c>
      <c r="G213" s="6">
        <v>1.817</v>
      </c>
      <c r="H213" s="6">
        <v>1.802</v>
      </c>
      <c r="I213" s="6">
        <v>5.477</v>
      </c>
      <c r="J213" s="6">
        <v>0.988</v>
      </c>
      <c r="K213" s="6">
        <v>0.978</v>
      </c>
      <c r="L213" s="6">
        <v>0.986</v>
      </c>
      <c r="M213" s="6">
        <v>0.984</v>
      </c>
      <c r="N213" s="6">
        <v>79188.645</v>
      </c>
    </row>
    <row r="214">
      <c r="A214" s="5">
        <v>46085.725694444445</v>
      </c>
      <c r="B214" s="6">
        <v>6.024</v>
      </c>
      <c r="C214" s="6">
        <v>6.138</v>
      </c>
      <c r="D214" s="6">
        <v>5.792</v>
      </c>
      <c r="E214" s="6">
        <v>5.984</v>
      </c>
      <c r="F214" s="6">
        <v>1.487</v>
      </c>
      <c r="G214" s="6">
        <v>1.504</v>
      </c>
      <c r="H214" s="6">
        <v>1.429</v>
      </c>
      <c r="I214" s="6">
        <v>4.42</v>
      </c>
      <c r="J214" s="6">
        <v>0.986</v>
      </c>
      <c r="K214" s="6">
        <v>0.973</v>
      </c>
      <c r="L214" s="6">
        <v>0.979</v>
      </c>
      <c r="M214" s="6">
        <v>0.979</v>
      </c>
      <c r="N214" s="6">
        <v>79189.056</v>
      </c>
    </row>
    <row r="215">
      <c r="A215" s="5">
        <v>46085.729166666664</v>
      </c>
      <c r="B215" s="6">
        <v>5.227</v>
      </c>
      <c r="C215" s="6">
        <v>5.231</v>
      </c>
      <c r="D215" s="6">
        <v>4.972</v>
      </c>
      <c r="E215" s="6">
        <v>5.143</v>
      </c>
      <c r="F215" s="6">
        <v>1.268</v>
      </c>
      <c r="G215" s="6">
        <v>1.256</v>
      </c>
      <c r="H215" s="6">
        <v>1.211</v>
      </c>
      <c r="I215" s="6">
        <v>3.735</v>
      </c>
      <c r="J215" s="6">
        <v>0.982</v>
      </c>
      <c r="K215" s="6">
        <v>0.967</v>
      </c>
      <c r="L215" s="6">
        <v>0.976</v>
      </c>
      <c r="M215" s="6">
        <v>0.975</v>
      </c>
      <c r="N215" s="6">
        <v>79189.396</v>
      </c>
    </row>
    <row r="216">
      <c r="A216" s="5">
        <v>46085.73263888889</v>
      </c>
      <c r="B216" s="6">
        <v>4.409</v>
      </c>
      <c r="C216" s="6">
        <v>4.437</v>
      </c>
      <c r="D216" s="6">
        <v>4.201</v>
      </c>
      <c r="E216" s="6">
        <v>4.349</v>
      </c>
      <c r="F216" s="6">
        <v>1.08</v>
      </c>
      <c r="G216" s="6">
        <v>1.061</v>
      </c>
      <c r="H216" s="6">
        <v>1.016</v>
      </c>
      <c r="I216" s="6">
        <v>3.157</v>
      </c>
      <c r="J216" s="6">
        <v>0.975</v>
      </c>
      <c r="K216" s="6">
        <v>0.95</v>
      </c>
      <c r="L216" s="6">
        <v>0.96</v>
      </c>
      <c r="M216" s="6">
        <v>0.961</v>
      </c>
      <c r="N216" s="6">
        <v>79189.685</v>
      </c>
    </row>
    <row r="217">
      <c r="A217" s="5">
        <v>46085.73611111111</v>
      </c>
      <c r="B217" s="6">
        <v>3.61</v>
      </c>
      <c r="C217" s="6">
        <v>3.721</v>
      </c>
      <c r="D217" s="6">
        <v>3.51</v>
      </c>
      <c r="E217" s="6">
        <v>3.614</v>
      </c>
      <c r="F217" s="6">
        <v>0.871</v>
      </c>
      <c r="G217" s="6">
        <v>0.879</v>
      </c>
      <c r="H217" s="6">
        <v>0.833</v>
      </c>
      <c r="I217" s="6">
        <v>2.583</v>
      </c>
      <c r="J217" s="6">
        <v>0.958</v>
      </c>
      <c r="K217" s="6">
        <v>0.938</v>
      </c>
      <c r="L217" s="6">
        <v>0.938</v>
      </c>
      <c r="M217" s="6">
        <v>0.945</v>
      </c>
      <c r="N217" s="6">
        <v>79189.924</v>
      </c>
    </row>
    <row r="218">
      <c r="A218" s="5">
        <v>46085.739583333336</v>
      </c>
      <c r="B218" s="6">
        <v>2.972</v>
      </c>
      <c r="C218" s="6">
        <v>3.138</v>
      </c>
      <c r="D218" s="6">
        <v>2.804</v>
      </c>
      <c r="E218" s="6">
        <v>2.971</v>
      </c>
      <c r="F218" s="6">
        <v>0.71</v>
      </c>
      <c r="G218" s="6">
        <v>0.715</v>
      </c>
      <c r="H218" s="6">
        <v>0.641</v>
      </c>
      <c r="I218" s="6">
        <v>2.066</v>
      </c>
      <c r="J218" s="6">
        <v>0.946</v>
      </c>
      <c r="K218" s="6">
        <v>0.902</v>
      </c>
      <c r="L218" s="6">
        <v>0.904</v>
      </c>
      <c r="M218" s="6">
        <v>0.918</v>
      </c>
      <c r="N218" s="6">
        <v>79190.119</v>
      </c>
    </row>
    <row r="219">
      <c r="A219" s="5">
        <v>46085.743055555555</v>
      </c>
      <c r="B219" s="6">
        <v>2.831</v>
      </c>
      <c r="C219" s="6">
        <v>3.091</v>
      </c>
      <c r="D219" s="6">
        <v>2.876</v>
      </c>
      <c r="E219" s="6">
        <v>2.933</v>
      </c>
      <c r="F219" s="6">
        <v>0.546</v>
      </c>
      <c r="G219" s="6">
        <v>0.558</v>
      </c>
      <c r="H219" s="6">
        <v>0.511</v>
      </c>
      <c r="I219" s="6">
        <v>1.615</v>
      </c>
      <c r="J219" s="6">
        <v>0.766</v>
      </c>
      <c r="K219" s="6">
        <v>0.717</v>
      </c>
      <c r="L219" s="6">
        <v>0.703</v>
      </c>
      <c r="M219" s="6">
        <v>0.728</v>
      </c>
      <c r="N219" s="6">
        <v>79190.272</v>
      </c>
    </row>
    <row r="220">
      <c r="A220" s="5">
        <v>46085.74652777778</v>
      </c>
      <c r="B220" s="6">
        <v>2.407</v>
      </c>
      <c r="C220" s="6">
        <v>2.68</v>
      </c>
      <c r="D220" s="6">
        <v>2.498</v>
      </c>
      <c r="E220" s="6">
        <v>2.528</v>
      </c>
      <c r="F220" s="6">
        <v>0.414</v>
      </c>
      <c r="G220" s="6">
        <v>0.433</v>
      </c>
      <c r="H220" s="6">
        <v>0.378</v>
      </c>
      <c r="I220" s="6">
        <v>1.225</v>
      </c>
      <c r="J220" s="6">
        <v>0.684</v>
      </c>
      <c r="K220" s="6">
        <v>0.642</v>
      </c>
      <c r="L220" s="6">
        <v>0.598</v>
      </c>
      <c r="M220" s="6">
        <v>0.641</v>
      </c>
      <c r="N220" s="6">
        <v>79190.389</v>
      </c>
    </row>
    <row r="221">
      <c r="A221" s="5">
        <v>46085.75</v>
      </c>
      <c r="B221" s="6">
        <v>2.3</v>
      </c>
      <c r="C221" s="6">
        <v>2.563</v>
      </c>
      <c r="D221" s="6">
        <v>2.393</v>
      </c>
      <c r="E221" s="6">
        <v>2.419</v>
      </c>
      <c r="F221" s="6">
        <v>0.332</v>
      </c>
      <c r="G221" s="6">
        <v>0.331</v>
      </c>
      <c r="H221" s="6">
        <v>0.296</v>
      </c>
      <c r="I221" s="6">
        <v>0.959</v>
      </c>
      <c r="J221" s="6">
        <v>0.568</v>
      </c>
      <c r="K221" s="6">
        <v>0.507</v>
      </c>
      <c r="L221" s="6">
        <v>0.482</v>
      </c>
      <c r="M221" s="6">
        <v>0.518</v>
      </c>
      <c r="N221" s="6">
        <v>79190.478</v>
      </c>
    </row>
    <row r="222">
      <c r="A222" s="5">
        <v>46085.75347222222</v>
      </c>
      <c r="B222" s="6">
        <v>1.9</v>
      </c>
      <c r="C222" s="6">
        <v>2.158</v>
      </c>
      <c r="D222" s="6">
        <v>1.9</v>
      </c>
      <c r="E222" s="6">
        <v>1.986</v>
      </c>
      <c r="F222" s="6">
        <v>0.228</v>
      </c>
      <c r="G222" s="6">
        <v>0.205</v>
      </c>
      <c r="H222" s="6">
        <v>0.168</v>
      </c>
      <c r="I222" s="6">
        <v>0.601</v>
      </c>
      <c r="J222" s="6">
        <v>0.484</v>
      </c>
      <c r="K222" s="6">
        <v>0.379</v>
      </c>
      <c r="L222" s="6">
        <v>0.353</v>
      </c>
      <c r="M222" s="6">
        <v>0.404</v>
      </c>
      <c r="N222" s="6">
        <v>79190.543</v>
      </c>
    </row>
    <row r="223">
      <c r="A223" s="5">
        <v>46085.756944444445</v>
      </c>
      <c r="B223" s="6">
        <v>1.657</v>
      </c>
      <c r="C223" s="6">
        <v>2.018</v>
      </c>
      <c r="D223" s="6">
        <v>1.808</v>
      </c>
      <c r="E223" s="6">
        <v>1.828</v>
      </c>
      <c r="F223" s="6">
        <v>0.125</v>
      </c>
      <c r="G223" s="6">
        <v>0.129</v>
      </c>
      <c r="H223" s="6">
        <v>0.058</v>
      </c>
      <c r="I223" s="6">
        <v>0.312</v>
      </c>
      <c r="J223" s="6">
        <v>0.306</v>
      </c>
      <c r="K223" s="6">
        <v>0.258</v>
      </c>
      <c r="L223" s="6">
        <v>0.129</v>
      </c>
      <c r="M223" s="6">
        <v>0.23</v>
      </c>
      <c r="N223" s="6">
        <v>79190.581</v>
      </c>
    </row>
    <row r="224">
      <c r="A224" s="5">
        <v>46085.760416666664</v>
      </c>
      <c r="B224" s="6">
        <v>1.755</v>
      </c>
      <c r="C224" s="6">
        <v>2.027</v>
      </c>
      <c r="D224" s="6">
        <v>1.847</v>
      </c>
      <c r="E224" s="6">
        <v>1.876</v>
      </c>
      <c r="F224" s="6">
        <v>0.075</v>
      </c>
      <c r="G224" s="6">
        <v>0.047</v>
      </c>
      <c r="H224" s="6">
        <v>0.016</v>
      </c>
      <c r="I224" s="6">
        <v>0.138</v>
      </c>
      <c r="J224" s="6">
        <v>0.172</v>
      </c>
      <c r="K224" s="6">
        <v>0.092</v>
      </c>
      <c r="L224" s="6">
        <v>0.035</v>
      </c>
      <c r="M224" s="6">
        <v>0.098</v>
      </c>
      <c r="N224" s="6">
        <v>79190.601</v>
      </c>
    </row>
    <row r="225">
      <c r="A225" s="5">
        <v>46085.76388888889</v>
      </c>
      <c r="B225" s="6">
        <v>1.711</v>
      </c>
      <c r="C225" s="6">
        <v>2.001</v>
      </c>
      <c r="D225" s="6">
        <v>1.828</v>
      </c>
      <c r="E225" s="6">
        <v>1.847</v>
      </c>
      <c r="F225" s="6">
        <v>0.053</v>
      </c>
      <c r="G225" s="6">
        <v>0.017</v>
      </c>
      <c r="H225" s="6">
        <v>-0.019</v>
      </c>
      <c r="I225" s="6">
        <v>0.051</v>
      </c>
      <c r="J225" s="6">
        <v>0.125</v>
      </c>
      <c r="K225" s="6">
        <v>0.034</v>
      </c>
      <c r="L225" s="6">
        <v>1.958</v>
      </c>
      <c r="M225" s="6">
        <v>0.065</v>
      </c>
      <c r="N225" s="6">
        <v>79190.609</v>
      </c>
    </row>
    <row r="226">
      <c r="A226" s="5">
        <v>46085.76736111111</v>
      </c>
      <c r="B226" s="6">
        <v>1.823</v>
      </c>
      <c r="C226" s="6">
        <v>1.961</v>
      </c>
      <c r="D226" s="6">
        <v>1.985</v>
      </c>
      <c r="E226" s="6">
        <v>1.923</v>
      </c>
      <c r="F226" s="6">
        <v>0.003</v>
      </c>
      <c r="G226" s="6">
        <v>0.018</v>
      </c>
      <c r="H226" s="6">
        <v>-0.009</v>
      </c>
      <c r="I226" s="6">
        <v>0.012</v>
      </c>
      <c r="J226" s="6">
        <v>0.006</v>
      </c>
      <c r="K226" s="6">
        <v>0.038</v>
      </c>
      <c r="L226" s="6">
        <v>1.982</v>
      </c>
      <c r="M226" s="6">
        <v>0.021</v>
      </c>
      <c r="N226" s="6">
        <v>79190.614</v>
      </c>
    </row>
    <row r="227">
      <c r="A227" s="5">
        <v>46085.770833333336</v>
      </c>
      <c r="B227" s="6">
        <v>1.747</v>
      </c>
      <c r="C227" s="6">
        <v>1.859</v>
      </c>
      <c r="D227" s="6">
        <v>1.86</v>
      </c>
      <c r="E227" s="6">
        <v>1.822</v>
      </c>
      <c r="F227" s="6">
        <v>-0.003</v>
      </c>
      <c r="G227" s="6">
        <v>0.006</v>
      </c>
      <c r="H227" s="6">
        <v>-0.012</v>
      </c>
      <c r="I227" s="6">
        <v>-0.009</v>
      </c>
      <c r="J227" s="6">
        <v>1.993</v>
      </c>
      <c r="K227" s="6">
        <v>0.013</v>
      </c>
      <c r="L227" s="6">
        <v>1.974</v>
      </c>
      <c r="M227" s="6">
        <v>0.016</v>
      </c>
      <c r="N227" s="6">
        <v>79190.616</v>
      </c>
    </row>
    <row r="228">
      <c r="A228" s="5">
        <v>46085.774305555555</v>
      </c>
      <c r="B228" s="6">
        <v>1.765</v>
      </c>
      <c r="C228" s="6">
        <v>1.919</v>
      </c>
      <c r="D228" s="6">
        <v>1.901</v>
      </c>
      <c r="E228" s="6">
        <v>1.862</v>
      </c>
      <c r="F228" s="6">
        <v>0.003</v>
      </c>
      <c r="G228" s="6">
        <v>0.012</v>
      </c>
      <c r="H228" s="6">
        <v>-0.008</v>
      </c>
      <c r="I228" s="6">
        <v>0.007</v>
      </c>
      <c r="J228" s="6">
        <v>0.008</v>
      </c>
      <c r="K228" s="6">
        <v>0.026</v>
      </c>
      <c r="L228" s="6">
        <v>1.983</v>
      </c>
      <c r="M228" s="6">
        <v>0.017</v>
      </c>
      <c r="N228" s="6">
        <v>79190.618</v>
      </c>
    </row>
    <row r="229">
      <c r="A229" s="5">
        <v>46085.77777777778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79190.619</v>
      </c>
    </row>
    <row r="230">
      <c r="A230" s="5">
        <v>46085.78125</v>
      </c>
      <c r="B230" s="6">
        <v>0.0</v>
      </c>
      <c r="C230" s="6">
        <v>9.582</v>
      </c>
      <c r="D230" s="6">
        <v>0.0</v>
      </c>
      <c r="E230" s="6">
        <v>3.194</v>
      </c>
      <c r="F230" s="6">
        <v>0.0</v>
      </c>
      <c r="G230" s="6">
        <v>-2.241</v>
      </c>
      <c r="H230" s="6">
        <v>0.0</v>
      </c>
      <c r="I230" s="6">
        <v>-2.241</v>
      </c>
      <c r="J230" s="6">
        <v>0.0</v>
      </c>
      <c r="K230" s="6">
        <v>0.945</v>
      </c>
      <c r="L230" s="6">
        <v>0.0</v>
      </c>
      <c r="M230" s="6">
        <v>0.945</v>
      </c>
      <c r="N230" s="6">
        <v>79190.798</v>
      </c>
    </row>
    <row r="231">
      <c r="A231" s="5">
        <v>46085.78472222222</v>
      </c>
      <c r="B231" s="6">
        <v>0.0</v>
      </c>
      <c r="C231" s="6">
        <v>9.584</v>
      </c>
      <c r="D231" s="6">
        <v>0.0</v>
      </c>
      <c r="E231" s="6">
        <v>3.195</v>
      </c>
      <c r="F231" s="6">
        <v>0.0</v>
      </c>
      <c r="G231" s="6">
        <v>-2.241</v>
      </c>
      <c r="H231" s="6">
        <v>0.0</v>
      </c>
      <c r="I231" s="6">
        <v>-2.241</v>
      </c>
      <c r="J231" s="6">
        <v>0.0</v>
      </c>
      <c r="K231" s="6">
        <v>0.944</v>
      </c>
      <c r="L231" s="6">
        <v>0.0</v>
      </c>
      <c r="M231" s="6">
        <v>0.944</v>
      </c>
      <c r="N231" s="6">
        <v>79190.984</v>
      </c>
    </row>
    <row r="232">
      <c r="A232" s="5">
        <v>46085.788194444445</v>
      </c>
      <c r="B232" s="6">
        <v>0.0</v>
      </c>
      <c r="C232" s="6">
        <v>9.58</v>
      </c>
      <c r="D232" s="6">
        <v>0.0</v>
      </c>
      <c r="E232" s="6">
        <v>3.193</v>
      </c>
      <c r="F232" s="6">
        <v>0.0</v>
      </c>
      <c r="G232" s="6">
        <v>-2.24</v>
      </c>
      <c r="H232" s="6">
        <v>0.0</v>
      </c>
      <c r="I232" s="6">
        <v>-2.24</v>
      </c>
      <c r="J232" s="6">
        <v>0.0</v>
      </c>
      <c r="K232" s="6">
        <v>0.945</v>
      </c>
      <c r="L232" s="6">
        <v>0.0</v>
      </c>
      <c r="M232" s="6">
        <v>0.945</v>
      </c>
      <c r="N232" s="6">
        <v>79191.171</v>
      </c>
    </row>
    <row r="233">
      <c r="A233" s="5">
        <v>46085.791666666664</v>
      </c>
      <c r="B233" s="6">
        <v>0.0</v>
      </c>
      <c r="C233" s="6">
        <v>9.56</v>
      </c>
      <c r="D233" s="6">
        <v>0.0</v>
      </c>
      <c r="E233" s="6">
        <v>3.187</v>
      </c>
      <c r="F233" s="6">
        <v>0.0</v>
      </c>
      <c r="G233" s="6">
        <v>-2.234</v>
      </c>
      <c r="H233" s="6">
        <v>0.0</v>
      </c>
      <c r="I233" s="6">
        <v>-2.234</v>
      </c>
      <c r="J233" s="6">
        <v>0.0</v>
      </c>
      <c r="K233" s="6">
        <v>0.946</v>
      </c>
      <c r="L233" s="6">
        <v>0.0</v>
      </c>
      <c r="M233" s="6">
        <v>0.946</v>
      </c>
      <c r="N233" s="6">
        <v>79191.357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79191.543</v>
      </c>
    </row>
    <row r="235">
      <c r="A235" s="5">
        <v>46085.79861111111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79191.543</v>
      </c>
    </row>
    <row r="236">
      <c r="A236" s="5">
        <v>46085.802083333336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79191.543</v>
      </c>
    </row>
    <row r="237">
      <c r="A237" s="5">
        <v>46085.805555555555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79191.545</v>
      </c>
    </row>
    <row r="238">
      <c r="A238" s="5">
        <v>46085.80902777778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79191.545</v>
      </c>
    </row>
    <row r="239">
      <c r="A239" s="5">
        <v>46085.8125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79191.545</v>
      </c>
    </row>
    <row r="240">
      <c r="A240" s="5">
        <v>46085.81597222222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79191.545</v>
      </c>
    </row>
    <row r="241">
      <c r="A241" s="5">
        <v>46085.819444444445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79191.545</v>
      </c>
    </row>
    <row r="242">
      <c r="A242" s="5">
        <v>46085.822916666664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79191.545</v>
      </c>
    </row>
    <row r="243">
      <c r="A243" s="5">
        <v>46085.82638888889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79191.545</v>
      </c>
    </row>
    <row r="244">
      <c r="A244" s="5">
        <v>46085.82986111111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79191.545</v>
      </c>
    </row>
    <row r="245">
      <c r="A245" s="5">
        <v>46085.833333333336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79191.545</v>
      </c>
    </row>
    <row r="246">
      <c r="A246" s="5">
        <v>46085.836805555555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79191.545</v>
      </c>
    </row>
    <row r="247">
      <c r="A247" s="5">
        <v>46085.84027777778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79191.545</v>
      </c>
    </row>
    <row r="248">
      <c r="A248" s="5">
        <v>46085.84375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79191.545</v>
      </c>
    </row>
    <row r="249">
      <c r="A249" s="5">
        <v>46085.84722222222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79191.545</v>
      </c>
    </row>
    <row r="250">
      <c r="A250" s="5">
        <v>46085.850694444445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79191.545</v>
      </c>
    </row>
    <row r="251">
      <c r="A251" s="5">
        <v>46085.854166666664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79191.545</v>
      </c>
    </row>
    <row r="252">
      <c r="A252" s="5">
        <v>46085.85763888889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79191.545</v>
      </c>
    </row>
    <row r="253">
      <c r="A253" s="5">
        <v>46085.86111111111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79191.545</v>
      </c>
    </row>
    <row r="254">
      <c r="A254" s="5">
        <v>46085.864583333336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79191.545</v>
      </c>
    </row>
    <row r="255">
      <c r="A255" s="5">
        <v>46085.868055555555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79191.545</v>
      </c>
    </row>
    <row r="256">
      <c r="A256" s="5">
        <v>46085.87152777778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79191.545</v>
      </c>
    </row>
    <row r="257">
      <c r="A257" s="5">
        <v>46085.875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79191.545</v>
      </c>
    </row>
    <row r="258">
      <c r="A258" s="5">
        <v>46085.87847222222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79191.545</v>
      </c>
    </row>
    <row r="259">
      <c r="A259" s="5">
        <v>46085.881944444445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79191.545</v>
      </c>
    </row>
    <row r="260">
      <c r="A260" s="5">
        <v>46085.885416666664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79191.545</v>
      </c>
    </row>
    <row r="261">
      <c r="A261" s="5">
        <v>46085.88888888889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79191.545</v>
      </c>
    </row>
    <row r="262">
      <c r="A262" s="5">
        <v>46085.89236111111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79191.545</v>
      </c>
    </row>
    <row r="263">
      <c r="A263" s="5">
        <v>46085.895833333336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79191.545</v>
      </c>
    </row>
    <row r="264">
      <c r="A264" s="5">
        <v>46085.899305555555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79191.545</v>
      </c>
    </row>
    <row r="265">
      <c r="A265" s="5">
        <v>46085.90277777778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79191.545</v>
      </c>
    </row>
    <row r="266">
      <c r="A266" s="5">
        <v>46085.90625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79191.545</v>
      </c>
    </row>
    <row r="267">
      <c r="A267" s="5">
        <v>46085.90972222222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79191.545</v>
      </c>
    </row>
    <row r="268">
      <c r="A268" s="5">
        <v>46085.913194444445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79191.545</v>
      </c>
    </row>
    <row r="269">
      <c r="A269" s="5">
        <v>46085.916666666664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79191.545</v>
      </c>
    </row>
    <row r="270">
      <c r="A270" s="5">
        <v>46085.92013888889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79191.545</v>
      </c>
    </row>
    <row r="271">
      <c r="A271" s="5">
        <v>46085.92361111111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79191.545</v>
      </c>
    </row>
    <row r="272">
      <c r="A272" s="5">
        <v>46085.927083333336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79191.545</v>
      </c>
    </row>
    <row r="273">
      <c r="A273" s="5">
        <v>46085.930555555555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79191.545</v>
      </c>
    </row>
    <row r="274">
      <c r="A274" s="5">
        <v>46085.93402777778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79191.545</v>
      </c>
    </row>
    <row r="275">
      <c r="A275" s="5">
        <v>46085.9375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79191.545</v>
      </c>
    </row>
    <row r="276">
      <c r="A276" s="5">
        <v>46085.94097222222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79191.545</v>
      </c>
    </row>
    <row r="277">
      <c r="A277" s="5">
        <v>46085.944444444445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79191.545</v>
      </c>
    </row>
    <row r="278">
      <c r="A278" s="5">
        <v>46085.947916666664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79191.545</v>
      </c>
    </row>
    <row r="279">
      <c r="A279" s="5">
        <v>46085.95138888889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79191.545</v>
      </c>
    </row>
    <row r="280">
      <c r="A280" s="5">
        <v>46085.95486111111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79191.545</v>
      </c>
    </row>
    <row r="281">
      <c r="A281" s="5">
        <v>46085.958333333336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79191.545</v>
      </c>
    </row>
    <row r="282">
      <c r="A282" s="5">
        <v>46085.961805555555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79191.545</v>
      </c>
    </row>
    <row r="283">
      <c r="A283" s="5">
        <v>46085.96527777778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79191.545</v>
      </c>
    </row>
    <row r="284">
      <c r="A284" s="5">
        <v>46085.96875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79191.545</v>
      </c>
    </row>
    <row r="285">
      <c r="A285" s="5">
        <v>46085.97222222222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79191.545</v>
      </c>
    </row>
    <row r="286">
      <c r="A286" s="5">
        <v>46085.975694444445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79191.545</v>
      </c>
    </row>
    <row r="287">
      <c r="A287" s="5">
        <v>46085.979166666664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79191.545</v>
      </c>
    </row>
    <row r="288">
      <c r="A288" s="5">
        <v>46085.98263888889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79191.545</v>
      </c>
    </row>
    <row r="289">
      <c r="A289" s="5">
        <v>46085.98611111111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79191.545</v>
      </c>
    </row>
    <row r="290">
      <c r="A290" s="5">
        <v>46085.989583333336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79191.545</v>
      </c>
    </row>
    <row r="291">
      <c r="A291" s="5">
        <v>46085.993055555555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79191.545</v>
      </c>
    </row>
    <row r="292">
      <c r="A292" s="5">
        <v>46085.99652777778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79191.545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-93.306</v>
      </c>
      <c r="C2" s="4">
        <f t="shared" si="1"/>
        <v>0</v>
      </c>
      <c r="D2" s="4">
        <f t="shared" si="1"/>
        <v>0</v>
      </c>
      <c r="E2" s="4">
        <f t="shared" si="1"/>
        <v>37.06</v>
      </c>
      <c r="F2" s="4">
        <f t="shared" si="1"/>
        <v>-250.86</v>
      </c>
      <c r="G2" s="4">
        <f t="shared" si="1"/>
        <v>0</v>
      </c>
      <c r="H2" s="4">
        <f t="shared" si="1"/>
        <v>0</v>
      </c>
      <c r="I2" s="4">
        <f t="shared" si="1"/>
        <v>63.423</v>
      </c>
    </row>
    <row r="3">
      <c r="A3" s="3" t="s">
        <v>10</v>
      </c>
      <c r="B3" s="4">
        <f t="shared" ref="B3:I3" si="2">ROUND(MAX(B5:B1000), 3)</f>
        <v>126.117</v>
      </c>
      <c r="C3" s="4">
        <f t="shared" si="2"/>
        <v>130.929</v>
      </c>
      <c r="D3" s="4">
        <f t="shared" si="2"/>
        <v>0</v>
      </c>
      <c r="E3" s="4">
        <f t="shared" si="2"/>
        <v>126.117</v>
      </c>
      <c r="F3" s="4">
        <f t="shared" si="2"/>
        <v>100</v>
      </c>
      <c r="G3" s="4">
        <f t="shared" si="2"/>
        <v>350.86</v>
      </c>
      <c r="H3" s="4">
        <f t="shared" si="2"/>
        <v>0</v>
      </c>
      <c r="I3" s="4">
        <f t="shared" si="2"/>
        <v>128.82</v>
      </c>
    </row>
    <row r="4">
      <c r="A4" s="3" t="s">
        <v>11</v>
      </c>
      <c r="B4" s="4">
        <f t="shared" ref="B4:I4" si="3">ROUND(AVERAGE(B5:B1000), 3)</f>
        <v>49.716</v>
      </c>
      <c r="C4" s="4">
        <f t="shared" si="3"/>
        <v>36.546</v>
      </c>
      <c r="D4" s="4">
        <f t="shared" si="3"/>
        <v>0</v>
      </c>
      <c r="E4" s="4">
        <f t="shared" si="3"/>
        <v>86.262</v>
      </c>
      <c r="F4" s="4">
        <f t="shared" si="3"/>
        <v>37.121</v>
      </c>
      <c r="G4" s="4">
        <f t="shared" si="3"/>
        <v>62.879</v>
      </c>
      <c r="H4" s="4">
        <f t="shared" si="3"/>
        <v>0</v>
      </c>
      <c r="I4" s="4">
        <f t="shared" si="3"/>
        <v>94.6</v>
      </c>
    </row>
    <row r="5">
      <c r="A5" s="5">
        <v>46085.0</v>
      </c>
      <c r="B5" s="6">
        <v>93.69</v>
      </c>
      <c r="C5" s="6">
        <v>0.0</v>
      </c>
      <c r="D5" s="6">
        <v>0.0</v>
      </c>
      <c r="E5" s="6">
        <v>93.69</v>
      </c>
      <c r="F5" s="6">
        <v>100.0</v>
      </c>
      <c r="G5" s="6">
        <v>0.0</v>
      </c>
      <c r="H5" s="6">
        <v>0.0</v>
      </c>
      <c r="I5" s="6">
        <v>93.56599999999999</v>
      </c>
    </row>
    <row r="6">
      <c r="A6" s="5">
        <v>46085.00347222222</v>
      </c>
      <c r="B6" s="6">
        <v>93.218</v>
      </c>
      <c r="C6" s="6">
        <v>0.0</v>
      </c>
      <c r="D6" s="6">
        <v>0.0</v>
      </c>
      <c r="E6" s="6">
        <v>93.218</v>
      </c>
      <c r="F6" s="6">
        <v>100.0</v>
      </c>
      <c r="G6" s="6">
        <v>0.0</v>
      </c>
      <c r="H6" s="6">
        <v>0.0</v>
      </c>
      <c r="I6" s="6">
        <v>93.29299999999999</v>
      </c>
    </row>
    <row r="7">
      <c r="A7" s="5">
        <v>46085.006944444445</v>
      </c>
      <c r="B7" s="6">
        <v>91.072</v>
      </c>
      <c r="C7" s="6">
        <v>0.0</v>
      </c>
      <c r="D7" s="6">
        <v>0.0</v>
      </c>
      <c r="E7" s="6">
        <v>91.072</v>
      </c>
      <c r="F7" s="6">
        <v>100.0</v>
      </c>
      <c r="G7" s="6">
        <v>0.0</v>
      </c>
      <c r="H7" s="6">
        <v>0.0</v>
      </c>
      <c r="I7" s="6">
        <v>90.7</v>
      </c>
    </row>
    <row r="8">
      <c r="A8" s="5">
        <v>46085.010416666664</v>
      </c>
      <c r="B8" s="6">
        <v>90.315</v>
      </c>
      <c r="C8" s="6">
        <v>0.0</v>
      </c>
      <c r="D8" s="6">
        <v>0.0</v>
      </c>
      <c r="E8" s="6">
        <v>90.315</v>
      </c>
      <c r="F8" s="6">
        <v>100.0</v>
      </c>
      <c r="G8" s="6">
        <v>0.0</v>
      </c>
      <c r="H8" s="6">
        <v>0.0</v>
      </c>
      <c r="I8" s="6">
        <v>91.66400000000002</v>
      </c>
    </row>
    <row r="9">
      <c r="A9" s="5">
        <v>46085.01388888889</v>
      </c>
      <c r="B9" s="6">
        <v>92.516</v>
      </c>
      <c r="C9" s="6">
        <v>0.0</v>
      </c>
      <c r="D9" s="6">
        <v>0.0</v>
      </c>
      <c r="E9" s="6">
        <v>92.516</v>
      </c>
      <c r="F9" s="6">
        <v>100.0</v>
      </c>
      <c r="G9" s="6">
        <v>0.0</v>
      </c>
      <c r="H9" s="6">
        <v>0.0</v>
      </c>
      <c r="I9" s="6">
        <v>91.96400000000001</v>
      </c>
    </row>
    <row r="10">
      <c r="A10" s="5">
        <v>46085.01736111111</v>
      </c>
      <c r="B10" s="6">
        <v>95.649</v>
      </c>
      <c r="C10" s="6">
        <v>0.0</v>
      </c>
      <c r="D10" s="6">
        <v>0.0</v>
      </c>
      <c r="E10" s="6">
        <v>95.649</v>
      </c>
      <c r="F10" s="6">
        <v>100.0</v>
      </c>
      <c r="G10" s="6">
        <v>0.0</v>
      </c>
      <c r="H10" s="6">
        <v>0.0</v>
      </c>
      <c r="I10" s="6">
        <v>96.623</v>
      </c>
    </row>
    <row r="11">
      <c r="A11" s="5">
        <v>46085.020833333336</v>
      </c>
      <c r="B11" s="6">
        <v>95.824</v>
      </c>
      <c r="C11" s="6">
        <v>0.0</v>
      </c>
      <c r="D11" s="6">
        <v>0.0</v>
      </c>
      <c r="E11" s="6">
        <v>95.824</v>
      </c>
      <c r="F11" s="6">
        <v>100.0</v>
      </c>
      <c r="G11" s="6">
        <v>0.0</v>
      </c>
      <c r="H11" s="6">
        <v>0.0</v>
      </c>
      <c r="I11" s="6">
        <v>94.68400000000001</v>
      </c>
    </row>
    <row r="12">
      <c r="A12" s="5">
        <v>46085.024305555555</v>
      </c>
      <c r="B12" s="6">
        <v>94.642</v>
      </c>
      <c r="C12" s="6">
        <v>0.0</v>
      </c>
      <c r="D12" s="6">
        <v>0.0</v>
      </c>
      <c r="E12" s="6">
        <v>94.642</v>
      </c>
      <c r="F12" s="6">
        <v>100.0</v>
      </c>
      <c r="G12" s="6">
        <v>0.0</v>
      </c>
      <c r="H12" s="6">
        <v>0.0</v>
      </c>
      <c r="I12" s="6">
        <v>95.48400000000001</v>
      </c>
    </row>
    <row r="13">
      <c r="A13" s="5">
        <v>46085.02777777778</v>
      </c>
      <c r="B13" s="6">
        <v>95.847</v>
      </c>
      <c r="C13" s="6">
        <v>0.0</v>
      </c>
      <c r="D13" s="6">
        <v>0.0</v>
      </c>
      <c r="E13" s="6">
        <v>95.847</v>
      </c>
      <c r="F13" s="6">
        <v>100.0</v>
      </c>
      <c r="G13" s="6">
        <v>0.0</v>
      </c>
      <c r="H13" s="6">
        <v>0.0</v>
      </c>
      <c r="I13" s="6">
        <v>94.849</v>
      </c>
    </row>
    <row r="14">
      <c r="A14" s="5">
        <v>46085.03125</v>
      </c>
      <c r="B14" s="6">
        <v>94.712</v>
      </c>
      <c r="C14" s="6">
        <v>0.0</v>
      </c>
      <c r="D14" s="6">
        <v>0.0</v>
      </c>
      <c r="E14" s="6">
        <v>94.712</v>
      </c>
      <c r="F14" s="6">
        <v>100.0</v>
      </c>
      <c r="G14" s="6">
        <v>0.0</v>
      </c>
      <c r="H14" s="6">
        <v>0.0</v>
      </c>
      <c r="I14" s="6">
        <v>94.844</v>
      </c>
    </row>
    <row r="15">
      <c r="A15" s="5">
        <v>46085.03472222222</v>
      </c>
      <c r="B15" s="6">
        <v>93.65</v>
      </c>
      <c r="C15" s="6">
        <v>0.0</v>
      </c>
      <c r="D15" s="6">
        <v>0.0</v>
      </c>
      <c r="E15" s="6">
        <v>93.65</v>
      </c>
      <c r="F15" s="6">
        <v>100.0</v>
      </c>
      <c r="G15" s="6">
        <v>0.0</v>
      </c>
      <c r="H15" s="6">
        <v>0.0</v>
      </c>
      <c r="I15" s="6">
        <v>93.65</v>
      </c>
    </row>
    <row r="16">
      <c r="A16" s="5">
        <v>46085.038194444445</v>
      </c>
      <c r="B16" s="6">
        <v>94.305</v>
      </c>
      <c r="C16" s="6">
        <v>0.0</v>
      </c>
      <c r="D16" s="6">
        <v>0.0</v>
      </c>
      <c r="E16" s="6">
        <v>94.305</v>
      </c>
      <c r="F16" s="6">
        <v>100.0</v>
      </c>
      <c r="G16" s="6">
        <v>0.0</v>
      </c>
      <c r="H16" s="6">
        <v>0.0</v>
      </c>
      <c r="I16" s="6">
        <v>94.797</v>
      </c>
    </row>
    <row r="17">
      <c r="A17" s="5">
        <v>46085.041666666664</v>
      </c>
      <c r="B17" s="6">
        <v>94.601</v>
      </c>
      <c r="C17" s="6">
        <v>0.0</v>
      </c>
      <c r="D17" s="6">
        <v>0.0</v>
      </c>
      <c r="E17" s="6">
        <v>94.601</v>
      </c>
      <c r="F17" s="6">
        <v>100.0</v>
      </c>
      <c r="G17" s="6">
        <v>0.0</v>
      </c>
      <c r="H17" s="6">
        <v>0.0</v>
      </c>
      <c r="I17" s="6">
        <v>94.412</v>
      </c>
    </row>
    <row r="18">
      <c r="A18" s="5">
        <v>46085.04513888889</v>
      </c>
      <c r="B18" s="6">
        <v>92.828</v>
      </c>
      <c r="C18" s="6">
        <v>0.0</v>
      </c>
      <c r="D18" s="6">
        <v>0.0</v>
      </c>
      <c r="E18" s="6">
        <v>92.828</v>
      </c>
      <c r="F18" s="6">
        <v>100.0</v>
      </c>
      <c r="G18" s="6">
        <v>0.0</v>
      </c>
      <c r="H18" s="6">
        <v>0.0</v>
      </c>
      <c r="I18" s="6">
        <v>92.77799999999999</v>
      </c>
    </row>
    <row r="19">
      <c r="A19" s="5">
        <v>46085.04861111111</v>
      </c>
      <c r="B19" s="6">
        <v>92.123</v>
      </c>
      <c r="C19" s="6">
        <v>0.0</v>
      </c>
      <c r="D19" s="6">
        <v>0.0</v>
      </c>
      <c r="E19" s="6">
        <v>92.123</v>
      </c>
      <c r="F19" s="6">
        <v>100.0</v>
      </c>
      <c r="G19" s="6">
        <v>0.0</v>
      </c>
      <c r="H19" s="6">
        <v>0.0</v>
      </c>
      <c r="I19" s="6">
        <v>91.83399999999999</v>
      </c>
    </row>
    <row r="20">
      <c r="A20" s="5">
        <v>46085.052083333336</v>
      </c>
      <c r="B20" s="6">
        <v>90.625</v>
      </c>
      <c r="C20" s="6">
        <v>0.0</v>
      </c>
      <c r="D20" s="6">
        <v>0.0</v>
      </c>
      <c r="E20" s="6">
        <v>90.625</v>
      </c>
      <c r="F20" s="6">
        <v>100.0</v>
      </c>
      <c r="G20" s="6">
        <v>0.0</v>
      </c>
      <c r="H20" s="6">
        <v>0.0</v>
      </c>
      <c r="I20" s="6">
        <v>90.55700000000002</v>
      </c>
    </row>
    <row r="21">
      <c r="A21" s="5">
        <v>46085.055555555555</v>
      </c>
      <c r="B21" s="6">
        <v>91.394</v>
      </c>
      <c r="C21" s="6">
        <v>0.0</v>
      </c>
      <c r="D21" s="6">
        <v>0.0</v>
      </c>
      <c r="E21" s="6">
        <v>91.394</v>
      </c>
      <c r="F21" s="6">
        <v>100.0</v>
      </c>
      <c r="G21" s="6">
        <v>0.0</v>
      </c>
      <c r="H21" s="6">
        <v>0.0</v>
      </c>
      <c r="I21" s="6">
        <v>90.572</v>
      </c>
    </row>
    <row r="22">
      <c r="A22" s="5">
        <v>46085.05902777778</v>
      </c>
      <c r="B22" s="6">
        <v>89.48</v>
      </c>
      <c r="C22" s="6">
        <v>0.0</v>
      </c>
      <c r="D22" s="6">
        <v>0.0</v>
      </c>
      <c r="E22" s="6">
        <v>89.48</v>
      </c>
      <c r="F22" s="6">
        <v>100.0</v>
      </c>
      <c r="G22" s="6">
        <v>0.0</v>
      </c>
      <c r="H22" s="6">
        <v>0.0</v>
      </c>
      <c r="I22" s="6">
        <v>89.94</v>
      </c>
    </row>
    <row r="23">
      <c r="A23" s="5">
        <v>46085.0625</v>
      </c>
      <c r="B23" s="6">
        <v>89.481</v>
      </c>
      <c r="C23" s="6">
        <v>0.0</v>
      </c>
      <c r="D23" s="6">
        <v>0.0</v>
      </c>
      <c r="E23" s="6">
        <v>89.481</v>
      </c>
      <c r="F23" s="6">
        <v>100.0</v>
      </c>
      <c r="G23" s="6">
        <v>0.0</v>
      </c>
      <c r="H23" s="6">
        <v>0.0</v>
      </c>
      <c r="I23" s="6">
        <v>88.738</v>
      </c>
    </row>
    <row r="24">
      <c r="A24" s="5">
        <v>46085.06597222222</v>
      </c>
      <c r="B24" s="6">
        <v>90.354</v>
      </c>
      <c r="C24" s="6">
        <v>0.0</v>
      </c>
      <c r="D24" s="6">
        <v>0.0</v>
      </c>
      <c r="E24" s="6">
        <v>90.354</v>
      </c>
      <c r="F24" s="6">
        <v>100.0</v>
      </c>
      <c r="G24" s="6">
        <v>0.0</v>
      </c>
      <c r="H24" s="6">
        <v>0.0</v>
      </c>
      <c r="I24" s="6">
        <v>89.47999999999999</v>
      </c>
    </row>
    <row r="25">
      <c r="A25" s="5">
        <v>46085.069444444445</v>
      </c>
      <c r="B25" s="6">
        <v>90.021</v>
      </c>
      <c r="C25" s="6">
        <v>0.0</v>
      </c>
      <c r="D25" s="6">
        <v>0.0</v>
      </c>
      <c r="E25" s="6">
        <v>90.021</v>
      </c>
      <c r="F25" s="6">
        <v>100.0</v>
      </c>
      <c r="G25" s="6">
        <v>0.0</v>
      </c>
      <c r="H25" s="6">
        <v>0.0</v>
      </c>
      <c r="I25" s="6">
        <v>89.742</v>
      </c>
    </row>
    <row r="26">
      <c r="A26" s="5">
        <v>46085.072916666664</v>
      </c>
      <c r="B26" s="6">
        <v>89.724</v>
      </c>
      <c r="C26" s="6">
        <v>0.0</v>
      </c>
      <c r="D26" s="6">
        <v>0.0</v>
      </c>
      <c r="E26" s="6">
        <v>89.724</v>
      </c>
      <c r="F26" s="6">
        <v>100.0</v>
      </c>
      <c r="G26" s="6">
        <v>0.0</v>
      </c>
      <c r="H26" s="6">
        <v>0.0</v>
      </c>
      <c r="I26" s="6">
        <v>88.498</v>
      </c>
    </row>
    <row r="27">
      <c r="A27" s="5">
        <v>46085.07638888889</v>
      </c>
      <c r="B27" s="6">
        <v>89.691</v>
      </c>
      <c r="C27" s="6">
        <v>0.0</v>
      </c>
      <c r="D27" s="6">
        <v>0.0</v>
      </c>
      <c r="E27" s="6">
        <v>89.691</v>
      </c>
      <c r="F27" s="6">
        <v>100.0</v>
      </c>
      <c r="G27" s="6">
        <v>0.0</v>
      </c>
      <c r="H27" s="6">
        <v>0.0</v>
      </c>
      <c r="I27" s="6">
        <v>89.896</v>
      </c>
    </row>
    <row r="28">
      <c r="A28" s="5">
        <v>46085.07986111111</v>
      </c>
      <c r="B28" s="6">
        <v>92.09</v>
      </c>
      <c r="C28" s="6">
        <v>0.0</v>
      </c>
      <c r="D28" s="6">
        <v>0.0</v>
      </c>
      <c r="E28" s="6">
        <v>92.09</v>
      </c>
      <c r="F28" s="6">
        <v>100.0</v>
      </c>
      <c r="G28" s="6">
        <v>0.0</v>
      </c>
      <c r="H28" s="6">
        <v>0.0</v>
      </c>
      <c r="I28" s="6">
        <v>91.14499999999998</v>
      </c>
    </row>
    <row r="29">
      <c r="A29" s="5">
        <v>46085.083333333336</v>
      </c>
      <c r="B29" s="6">
        <v>91.285</v>
      </c>
      <c r="C29" s="6">
        <v>0.0</v>
      </c>
      <c r="D29" s="6">
        <v>0.0</v>
      </c>
      <c r="E29" s="6">
        <v>91.285</v>
      </c>
      <c r="F29" s="6">
        <v>100.0</v>
      </c>
      <c r="G29" s="6">
        <v>0.0</v>
      </c>
      <c r="H29" s="6">
        <v>0.0</v>
      </c>
      <c r="I29" s="6">
        <v>90.99600000000001</v>
      </c>
    </row>
    <row r="30">
      <c r="A30" s="5">
        <v>46085.086805555555</v>
      </c>
      <c r="B30" s="6">
        <v>91.022</v>
      </c>
      <c r="C30" s="6">
        <v>0.0</v>
      </c>
      <c r="D30" s="6">
        <v>0.0</v>
      </c>
      <c r="E30" s="6">
        <v>91.022</v>
      </c>
      <c r="F30" s="6">
        <v>100.0</v>
      </c>
      <c r="G30" s="6">
        <v>0.0</v>
      </c>
      <c r="H30" s="6">
        <v>0.0</v>
      </c>
      <c r="I30" s="6">
        <v>91.47</v>
      </c>
    </row>
    <row r="31">
      <c r="A31" s="5">
        <v>46085.09027777778</v>
      </c>
      <c r="B31" s="6">
        <v>96.137</v>
      </c>
      <c r="C31" s="6">
        <v>0.0</v>
      </c>
      <c r="D31" s="6">
        <v>0.0</v>
      </c>
      <c r="E31" s="6">
        <v>96.137</v>
      </c>
      <c r="F31" s="6">
        <v>100.0</v>
      </c>
      <c r="G31" s="6">
        <v>0.0</v>
      </c>
      <c r="H31" s="6">
        <v>0.0</v>
      </c>
      <c r="I31" s="6">
        <v>95.49400000000001</v>
      </c>
    </row>
    <row r="32">
      <c r="A32" s="5">
        <v>46085.09375</v>
      </c>
      <c r="B32" s="6">
        <v>95.498</v>
      </c>
      <c r="C32" s="6">
        <v>0.0</v>
      </c>
      <c r="D32" s="6">
        <v>0.0</v>
      </c>
      <c r="E32" s="6">
        <v>95.498</v>
      </c>
      <c r="F32" s="6">
        <v>100.0</v>
      </c>
      <c r="G32" s="6">
        <v>0.0</v>
      </c>
      <c r="H32" s="6">
        <v>0.0</v>
      </c>
      <c r="I32" s="6">
        <v>95.928</v>
      </c>
    </row>
    <row r="33">
      <c r="A33" s="5">
        <v>46085.09722222222</v>
      </c>
      <c r="B33" s="6">
        <v>94.368</v>
      </c>
      <c r="C33" s="6">
        <v>0.0</v>
      </c>
      <c r="D33" s="6">
        <v>0.0</v>
      </c>
      <c r="E33" s="6">
        <v>94.368</v>
      </c>
      <c r="F33" s="6">
        <v>100.0</v>
      </c>
      <c r="G33" s="6">
        <v>0.0</v>
      </c>
      <c r="H33" s="6">
        <v>0.0</v>
      </c>
      <c r="I33" s="6">
        <v>93.946</v>
      </c>
    </row>
    <row r="34">
      <c r="A34" s="5">
        <v>46085.100694444445</v>
      </c>
      <c r="B34" s="6">
        <v>95.515</v>
      </c>
      <c r="C34" s="6">
        <v>0.0</v>
      </c>
      <c r="D34" s="6">
        <v>0.0</v>
      </c>
      <c r="E34" s="6">
        <v>95.515</v>
      </c>
      <c r="F34" s="6">
        <v>100.0</v>
      </c>
      <c r="G34" s="6">
        <v>0.0</v>
      </c>
      <c r="H34" s="6">
        <v>0.0</v>
      </c>
      <c r="I34" s="6">
        <v>95.72200000000001</v>
      </c>
    </row>
    <row r="35">
      <c r="A35" s="5">
        <v>46085.104166666664</v>
      </c>
      <c r="B35" s="6">
        <v>97.008</v>
      </c>
      <c r="C35" s="6">
        <v>0.003</v>
      </c>
      <c r="D35" s="6">
        <v>0.0</v>
      </c>
      <c r="E35" s="6">
        <v>97.011</v>
      </c>
      <c r="F35" s="6">
        <v>100.0</v>
      </c>
      <c r="G35" s="6">
        <v>0.0</v>
      </c>
      <c r="H35" s="6">
        <v>0.0</v>
      </c>
      <c r="I35" s="6">
        <v>96.89399999999999</v>
      </c>
    </row>
    <row r="36">
      <c r="A36" s="5">
        <v>46085.10763888889</v>
      </c>
      <c r="B36" s="6">
        <v>95.873</v>
      </c>
      <c r="C36" s="6">
        <v>0.0</v>
      </c>
      <c r="D36" s="6">
        <v>0.0</v>
      </c>
      <c r="E36" s="6">
        <v>95.873</v>
      </c>
      <c r="F36" s="6">
        <v>100.0</v>
      </c>
      <c r="G36" s="6">
        <v>0.0</v>
      </c>
      <c r="H36" s="6">
        <v>0.0</v>
      </c>
      <c r="I36" s="6">
        <v>96.40700000000001</v>
      </c>
    </row>
    <row r="37">
      <c r="A37" s="5">
        <v>46085.11111111111</v>
      </c>
      <c r="B37" s="6">
        <v>96.673</v>
      </c>
      <c r="C37" s="6">
        <v>0.0</v>
      </c>
      <c r="D37" s="6">
        <v>0.0</v>
      </c>
      <c r="E37" s="6">
        <v>96.673</v>
      </c>
      <c r="F37" s="6">
        <v>100.0</v>
      </c>
      <c r="G37" s="6">
        <v>0.0</v>
      </c>
      <c r="H37" s="6">
        <v>0.0</v>
      </c>
      <c r="I37" s="6">
        <v>96.585</v>
      </c>
    </row>
    <row r="38">
      <c r="A38" s="5">
        <v>46085.114583333336</v>
      </c>
      <c r="B38" s="6">
        <v>95.022</v>
      </c>
      <c r="C38" s="6">
        <v>0.0</v>
      </c>
      <c r="D38" s="6">
        <v>0.0</v>
      </c>
      <c r="E38" s="6">
        <v>95.022</v>
      </c>
      <c r="F38" s="6">
        <v>100.0</v>
      </c>
      <c r="G38" s="6">
        <v>0.0</v>
      </c>
      <c r="H38" s="6">
        <v>0.0</v>
      </c>
      <c r="I38" s="6">
        <v>94.909</v>
      </c>
    </row>
    <row r="39">
      <c r="A39" s="5">
        <v>46085.118055555555</v>
      </c>
      <c r="B39" s="6">
        <v>94.857</v>
      </c>
      <c r="C39" s="6">
        <v>0.0</v>
      </c>
      <c r="D39" s="6">
        <v>0.0</v>
      </c>
      <c r="E39" s="6">
        <v>94.857</v>
      </c>
      <c r="F39" s="6">
        <v>100.0</v>
      </c>
      <c r="G39" s="6">
        <v>0.0</v>
      </c>
      <c r="H39" s="6">
        <v>0.0</v>
      </c>
      <c r="I39" s="6">
        <v>94.905</v>
      </c>
    </row>
    <row r="40">
      <c r="A40" s="5">
        <v>46085.12152777778</v>
      </c>
      <c r="B40" s="6">
        <v>97.055</v>
      </c>
      <c r="C40" s="6">
        <v>0.0</v>
      </c>
      <c r="D40" s="6">
        <v>0.0</v>
      </c>
      <c r="E40" s="6">
        <v>97.055</v>
      </c>
      <c r="F40" s="6">
        <v>100.0</v>
      </c>
      <c r="G40" s="6">
        <v>0.0</v>
      </c>
      <c r="H40" s="6">
        <v>0.0</v>
      </c>
      <c r="I40" s="6">
        <v>96.34100000000001</v>
      </c>
    </row>
    <row r="41">
      <c r="A41" s="5">
        <v>46085.125</v>
      </c>
      <c r="B41" s="6">
        <v>98.111</v>
      </c>
      <c r="C41" s="6">
        <v>0.001</v>
      </c>
      <c r="D41" s="6">
        <v>0.0</v>
      </c>
      <c r="E41" s="6">
        <v>98.11200000000001</v>
      </c>
      <c r="F41" s="6">
        <v>100.0</v>
      </c>
      <c r="G41" s="6">
        <v>0.0</v>
      </c>
      <c r="H41" s="6">
        <v>0.0</v>
      </c>
      <c r="I41" s="6">
        <v>97.99099999999999</v>
      </c>
    </row>
    <row r="42">
      <c r="A42" s="5">
        <v>46085.12847222222</v>
      </c>
      <c r="B42" s="6">
        <v>97.715</v>
      </c>
      <c r="C42" s="6">
        <v>0.0</v>
      </c>
      <c r="D42" s="6">
        <v>0.0</v>
      </c>
      <c r="E42" s="6">
        <v>97.715</v>
      </c>
      <c r="F42" s="6">
        <v>100.0</v>
      </c>
      <c r="G42" s="6">
        <v>0.0</v>
      </c>
      <c r="H42" s="6">
        <v>0.0</v>
      </c>
      <c r="I42" s="6">
        <v>97.531</v>
      </c>
    </row>
    <row r="43">
      <c r="A43" s="5">
        <v>46085.131944444445</v>
      </c>
      <c r="B43" s="6">
        <v>95.94</v>
      </c>
      <c r="C43" s="6">
        <v>0.0</v>
      </c>
      <c r="D43" s="6">
        <v>0.0</v>
      </c>
      <c r="E43" s="6">
        <v>95.94</v>
      </c>
      <c r="F43" s="6">
        <v>100.0</v>
      </c>
      <c r="G43" s="6">
        <v>0.0</v>
      </c>
      <c r="H43" s="6">
        <v>0.0</v>
      </c>
      <c r="I43" s="6">
        <v>96.65</v>
      </c>
    </row>
    <row r="44">
      <c r="A44" s="5">
        <v>46085.135416666664</v>
      </c>
      <c r="B44" s="6">
        <v>96.699</v>
      </c>
      <c r="C44" s="6">
        <v>0.001</v>
      </c>
      <c r="D44" s="6">
        <v>0.0</v>
      </c>
      <c r="E44" s="6">
        <v>96.7</v>
      </c>
      <c r="F44" s="6">
        <v>100.0</v>
      </c>
      <c r="G44" s="6">
        <v>0.0</v>
      </c>
      <c r="H44" s="6">
        <v>0.0</v>
      </c>
      <c r="I44" s="6">
        <v>95.32000000000001</v>
      </c>
    </row>
    <row r="45">
      <c r="A45" s="5">
        <v>46085.13888888889</v>
      </c>
      <c r="B45" s="6">
        <v>96.325</v>
      </c>
      <c r="C45" s="6">
        <v>0.0</v>
      </c>
      <c r="D45" s="6">
        <v>0.0</v>
      </c>
      <c r="E45" s="6">
        <v>96.325</v>
      </c>
      <c r="F45" s="6">
        <v>100.0</v>
      </c>
      <c r="G45" s="6">
        <v>0.0</v>
      </c>
      <c r="H45" s="6">
        <v>0.0</v>
      </c>
      <c r="I45" s="6">
        <v>95.238</v>
      </c>
    </row>
    <row r="46">
      <c r="A46" s="5">
        <v>46085.14236111111</v>
      </c>
      <c r="B46" s="6">
        <v>95.249</v>
      </c>
      <c r="C46" s="6">
        <v>0.0</v>
      </c>
      <c r="D46" s="6">
        <v>0.0</v>
      </c>
      <c r="E46" s="6">
        <v>95.249</v>
      </c>
      <c r="F46" s="6">
        <v>100.0</v>
      </c>
      <c r="G46" s="6">
        <v>0.0</v>
      </c>
      <c r="H46" s="6">
        <v>0.0</v>
      </c>
      <c r="I46" s="6">
        <v>95.99</v>
      </c>
    </row>
    <row r="47">
      <c r="A47" s="5">
        <v>46085.145833333336</v>
      </c>
      <c r="B47" s="6">
        <v>96.956</v>
      </c>
      <c r="C47" s="6">
        <v>0.0</v>
      </c>
      <c r="D47" s="6">
        <v>0.0</v>
      </c>
      <c r="E47" s="6">
        <v>96.956</v>
      </c>
      <c r="F47" s="6">
        <v>100.0</v>
      </c>
      <c r="G47" s="6">
        <v>0.0</v>
      </c>
      <c r="H47" s="6">
        <v>0.0</v>
      </c>
      <c r="I47" s="6">
        <v>96.36699999999999</v>
      </c>
    </row>
    <row r="48">
      <c r="A48" s="5">
        <v>46085.149305555555</v>
      </c>
      <c r="B48" s="6">
        <v>94.523</v>
      </c>
      <c r="C48" s="6">
        <v>0.0</v>
      </c>
      <c r="D48" s="6">
        <v>0.0</v>
      </c>
      <c r="E48" s="6">
        <v>94.523</v>
      </c>
      <c r="F48" s="6">
        <v>100.0</v>
      </c>
      <c r="G48" s="6">
        <v>0.0</v>
      </c>
      <c r="H48" s="6">
        <v>0.0</v>
      </c>
      <c r="I48" s="6">
        <v>95.364</v>
      </c>
    </row>
    <row r="49">
      <c r="A49" s="5">
        <v>46085.15277777778</v>
      </c>
      <c r="B49" s="6">
        <v>98.924</v>
      </c>
      <c r="C49" s="6">
        <v>0.0</v>
      </c>
      <c r="D49" s="6">
        <v>0.0</v>
      </c>
      <c r="E49" s="6">
        <v>98.924</v>
      </c>
      <c r="F49" s="6">
        <v>100.0</v>
      </c>
      <c r="G49" s="6">
        <v>0.0</v>
      </c>
      <c r="H49" s="6">
        <v>0.0</v>
      </c>
      <c r="I49" s="6">
        <v>98.838</v>
      </c>
    </row>
    <row r="50">
      <c r="A50" s="5">
        <v>46085.15625</v>
      </c>
      <c r="B50" s="6">
        <v>106.205</v>
      </c>
      <c r="C50" s="6">
        <v>0.0</v>
      </c>
      <c r="D50" s="6">
        <v>0.0</v>
      </c>
      <c r="E50" s="6">
        <v>106.205</v>
      </c>
      <c r="F50" s="6">
        <v>100.0</v>
      </c>
      <c r="G50" s="6">
        <v>0.0</v>
      </c>
      <c r="H50" s="6">
        <v>0.0</v>
      </c>
      <c r="I50" s="6">
        <v>106.497</v>
      </c>
    </row>
    <row r="51">
      <c r="A51" s="5">
        <v>46085.15972222222</v>
      </c>
      <c r="B51" s="6">
        <v>103.411</v>
      </c>
      <c r="C51" s="6">
        <v>0.0</v>
      </c>
      <c r="D51" s="6">
        <v>0.0</v>
      </c>
      <c r="E51" s="6">
        <v>103.411</v>
      </c>
      <c r="F51" s="6">
        <v>100.0</v>
      </c>
      <c r="G51" s="6">
        <v>0.0</v>
      </c>
      <c r="H51" s="6">
        <v>0.0</v>
      </c>
      <c r="I51" s="6">
        <v>103.153</v>
      </c>
    </row>
    <row r="52">
      <c r="A52" s="5">
        <v>46085.163194444445</v>
      </c>
      <c r="B52" s="6">
        <v>103.574</v>
      </c>
      <c r="C52" s="6">
        <v>0.0</v>
      </c>
      <c r="D52" s="6">
        <v>0.0</v>
      </c>
      <c r="E52" s="6">
        <v>103.574</v>
      </c>
      <c r="F52" s="6">
        <v>100.0</v>
      </c>
      <c r="G52" s="6">
        <v>0.0</v>
      </c>
      <c r="H52" s="6">
        <v>0.0</v>
      </c>
      <c r="I52" s="6">
        <v>105.50699999999999</v>
      </c>
    </row>
    <row r="53">
      <c r="A53" s="5">
        <v>46085.166666666664</v>
      </c>
      <c r="B53" s="6">
        <v>100.932</v>
      </c>
      <c r="C53" s="6">
        <v>0.0</v>
      </c>
      <c r="D53" s="6">
        <v>0.0</v>
      </c>
      <c r="E53" s="6">
        <v>100.932</v>
      </c>
      <c r="F53" s="6">
        <v>100.0</v>
      </c>
      <c r="G53" s="6">
        <v>0.0</v>
      </c>
      <c r="H53" s="6">
        <v>0.0</v>
      </c>
      <c r="I53" s="6">
        <v>101.02600000000001</v>
      </c>
    </row>
    <row r="54">
      <c r="A54" s="5">
        <v>46085.17013888889</v>
      </c>
      <c r="B54" s="6">
        <v>105.534</v>
      </c>
      <c r="C54" s="6">
        <v>0.0</v>
      </c>
      <c r="D54" s="6">
        <v>0.0</v>
      </c>
      <c r="E54" s="6">
        <v>105.534</v>
      </c>
      <c r="F54" s="6">
        <v>100.0</v>
      </c>
      <c r="G54" s="6">
        <v>0.0</v>
      </c>
      <c r="H54" s="6">
        <v>0.0</v>
      </c>
      <c r="I54" s="6">
        <v>105.43499999999999</v>
      </c>
    </row>
    <row r="55">
      <c r="A55" s="5">
        <v>46085.17361111111</v>
      </c>
      <c r="B55" s="6">
        <v>104.068</v>
      </c>
      <c r="C55" s="6">
        <v>0.0</v>
      </c>
      <c r="D55" s="6">
        <v>0.0</v>
      </c>
      <c r="E55" s="6">
        <v>104.068</v>
      </c>
      <c r="F55" s="6">
        <v>100.0</v>
      </c>
      <c r="G55" s="6">
        <v>0.0</v>
      </c>
      <c r="H55" s="6">
        <v>0.0</v>
      </c>
      <c r="I55" s="6">
        <v>103.97899999999998</v>
      </c>
    </row>
    <row r="56">
      <c r="A56" s="5">
        <v>46085.177083333336</v>
      </c>
      <c r="B56" s="6">
        <v>104.923</v>
      </c>
      <c r="C56" s="6">
        <v>0.0</v>
      </c>
      <c r="D56" s="6">
        <v>0.0</v>
      </c>
      <c r="E56" s="6">
        <v>104.923</v>
      </c>
      <c r="F56" s="6">
        <v>100.0</v>
      </c>
      <c r="G56" s="6">
        <v>0.0</v>
      </c>
      <c r="H56" s="6">
        <v>0.0</v>
      </c>
      <c r="I56" s="6">
        <v>102.81200000000001</v>
      </c>
    </row>
    <row r="57">
      <c r="A57" s="5">
        <v>46085.180555555555</v>
      </c>
      <c r="B57" s="6">
        <v>105.886</v>
      </c>
      <c r="C57" s="6">
        <v>0.0</v>
      </c>
      <c r="D57" s="6">
        <v>0.0</v>
      </c>
      <c r="E57" s="6">
        <v>105.886</v>
      </c>
      <c r="F57" s="6">
        <v>100.0</v>
      </c>
      <c r="G57" s="6">
        <v>0.0</v>
      </c>
      <c r="H57" s="6">
        <v>0.0</v>
      </c>
      <c r="I57" s="6">
        <v>106.616</v>
      </c>
    </row>
    <row r="58">
      <c r="A58" s="5">
        <v>46085.18402777778</v>
      </c>
      <c r="B58" s="6">
        <v>96.692</v>
      </c>
      <c r="C58" s="6">
        <v>0.0</v>
      </c>
      <c r="D58" s="6">
        <v>0.0</v>
      </c>
      <c r="E58" s="6">
        <v>96.692</v>
      </c>
      <c r="F58" s="6">
        <v>100.0</v>
      </c>
      <c r="G58" s="6">
        <v>0.0</v>
      </c>
      <c r="H58" s="6">
        <v>0.0</v>
      </c>
      <c r="I58" s="6">
        <v>97.34400000000001</v>
      </c>
    </row>
    <row r="59">
      <c r="A59" s="5">
        <v>46085.1875</v>
      </c>
      <c r="B59" s="6">
        <v>99.565</v>
      </c>
      <c r="C59" s="6">
        <v>0.0</v>
      </c>
      <c r="D59" s="6">
        <v>0.0</v>
      </c>
      <c r="E59" s="6">
        <v>99.565</v>
      </c>
      <c r="F59" s="6">
        <v>100.0</v>
      </c>
      <c r="G59" s="6">
        <v>0.0</v>
      </c>
      <c r="H59" s="6">
        <v>0.0</v>
      </c>
      <c r="I59" s="6">
        <v>98.659</v>
      </c>
    </row>
    <row r="60">
      <c r="A60" s="5">
        <v>46085.19097222222</v>
      </c>
      <c r="B60" s="6">
        <v>95.834</v>
      </c>
      <c r="C60" s="6">
        <v>0.0</v>
      </c>
      <c r="D60" s="6">
        <v>0.0</v>
      </c>
      <c r="E60" s="6">
        <v>95.834</v>
      </c>
      <c r="F60" s="6">
        <v>100.0</v>
      </c>
      <c r="G60" s="6">
        <v>0.0</v>
      </c>
      <c r="H60" s="6">
        <v>0.0</v>
      </c>
      <c r="I60" s="6">
        <v>95.894</v>
      </c>
    </row>
    <row r="61">
      <c r="A61" s="5">
        <v>46085.194444444445</v>
      </c>
      <c r="B61" s="6">
        <v>100.729</v>
      </c>
      <c r="C61" s="6">
        <v>0.0</v>
      </c>
      <c r="D61" s="6">
        <v>0.0</v>
      </c>
      <c r="E61" s="6">
        <v>100.729</v>
      </c>
      <c r="F61" s="6">
        <v>100.0</v>
      </c>
      <c r="G61" s="6">
        <v>0.0</v>
      </c>
      <c r="H61" s="6">
        <v>0.0</v>
      </c>
      <c r="I61" s="6">
        <v>104.18399999999998</v>
      </c>
    </row>
    <row r="62">
      <c r="A62" s="5">
        <v>46085.197916666664</v>
      </c>
      <c r="B62" s="6">
        <v>102.866</v>
      </c>
      <c r="C62" s="6">
        <v>0.0</v>
      </c>
      <c r="D62" s="6">
        <v>0.0</v>
      </c>
      <c r="E62" s="6">
        <v>102.866</v>
      </c>
      <c r="F62" s="6">
        <v>100.0</v>
      </c>
      <c r="G62" s="6">
        <v>0.0</v>
      </c>
      <c r="H62" s="6">
        <v>0.0</v>
      </c>
      <c r="I62" s="6">
        <v>104.06700000000001</v>
      </c>
    </row>
    <row r="63">
      <c r="A63" s="5">
        <v>46085.20138888889</v>
      </c>
      <c r="B63" s="6">
        <v>100.377</v>
      </c>
      <c r="C63" s="6">
        <v>0.0</v>
      </c>
      <c r="D63" s="6">
        <v>0.0</v>
      </c>
      <c r="E63" s="6">
        <v>100.377</v>
      </c>
      <c r="F63" s="6">
        <v>100.0</v>
      </c>
      <c r="G63" s="6">
        <v>0.0</v>
      </c>
      <c r="H63" s="6">
        <v>0.0</v>
      </c>
      <c r="I63" s="6">
        <v>100.65599999999999</v>
      </c>
    </row>
    <row r="64">
      <c r="A64" s="5">
        <v>46085.20486111111</v>
      </c>
      <c r="B64" s="6">
        <v>99.986</v>
      </c>
      <c r="C64" s="6">
        <v>0.0</v>
      </c>
      <c r="D64" s="6">
        <v>0.0</v>
      </c>
      <c r="E64" s="6">
        <v>99.986</v>
      </c>
      <c r="F64" s="6">
        <v>100.0</v>
      </c>
      <c r="G64" s="6">
        <v>0.0</v>
      </c>
      <c r="H64" s="6">
        <v>0.0</v>
      </c>
      <c r="I64" s="6">
        <v>101.293</v>
      </c>
    </row>
    <row r="65">
      <c r="A65" s="5">
        <v>46085.208333333336</v>
      </c>
      <c r="B65" s="6">
        <v>98.425</v>
      </c>
      <c r="C65" s="6">
        <v>0.0</v>
      </c>
      <c r="D65" s="6">
        <v>0.0</v>
      </c>
      <c r="E65" s="6">
        <v>98.425</v>
      </c>
      <c r="F65" s="6">
        <v>100.0</v>
      </c>
      <c r="G65" s="6">
        <v>0.0</v>
      </c>
      <c r="H65" s="6">
        <v>0.0</v>
      </c>
      <c r="I65" s="6">
        <v>99.602</v>
      </c>
    </row>
    <row r="66">
      <c r="A66" s="5">
        <v>46085.211805555555</v>
      </c>
      <c r="B66" s="6">
        <v>93.314</v>
      </c>
      <c r="C66" s="6">
        <v>0.0</v>
      </c>
      <c r="D66" s="6">
        <v>0.0</v>
      </c>
      <c r="E66" s="6">
        <v>93.314</v>
      </c>
      <c r="F66" s="6">
        <v>100.0</v>
      </c>
      <c r="G66" s="6">
        <v>0.0</v>
      </c>
      <c r="H66" s="6">
        <v>0.0</v>
      </c>
      <c r="I66" s="6">
        <v>93.277</v>
      </c>
    </row>
    <row r="67">
      <c r="A67" s="5">
        <v>46085.21527777778</v>
      </c>
      <c r="B67" s="6">
        <v>114.91</v>
      </c>
      <c r="C67" s="6">
        <v>0.0</v>
      </c>
      <c r="D67" s="6">
        <v>0.0</v>
      </c>
      <c r="E67" s="6">
        <v>114.91</v>
      </c>
      <c r="F67" s="6">
        <v>100.0</v>
      </c>
      <c r="G67" s="6">
        <v>0.0</v>
      </c>
      <c r="H67" s="6">
        <v>0.0</v>
      </c>
      <c r="I67" s="6">
        <v>114.897</v>
      </c>
    </row>
    <row r="68">
      <c r="A68" s="5">
        <v>46085.21875</v>
      </c>
      <c r="B68" s="6">
        <v>109.761</v>
      </c>
      <c r="C68" s="6">
        <v>0.0</v>
      </c>
      <c r="D68" s="6">
        <v>0.0</v>
      </c>
      <c r="E68" s="6">
        <v>109.761</v>
      </c>
      <c r="F68" s="6">
        <v>100.0</v>
      </c>
      <c r="G68" s="6">
        <v>0.0</v>
      </c>
      <c r="H68" s="6">
        <v>0.0</v>
      </c>
      <c r="I68" s="6">
        <v>109.255</v>
      </c>
    </row>
    <row r="69">
      <c r="A69" s="5">
        <v>46085.22222222222</v>
      </c>
      <c r="B69" s="6">
        <v>112.518</v>
      </c>
      <c r="C69" s="6">
        <v>0.0</v>
      </c>
      <c r="D69" s="6">
        <v>0.0</v>
      </c>
      <c r="E69" s="6">
        <v>112.518</v>
      </c>
      <c r="F69" s="6">
        <v>100.0</v>
      </c>
      <c r="G69" s="6">
        <v>0.0</v>
      </c>
      <c r="H69" s="6">
        <v>0.0</v>
      </c>
      <c r="I69" s="6">
        <v>113.24799999999999</v>
      </c>
    </row>
    <row r="70">
      <c r="A70" s="5">
        <v>46085.225694444445</v>
      </c>
      <c r="B70" s="6">
        <v>113.957</v>
      </c>
      <c r="C70" s="6">
        <v>0.0</v>
      </c>
      <c r="D70" s="6">
        <v>0.0</v>
      </c>
      <c r="E70" s="6">
        <v>113.957</v>
      </c>
      <c r="F70" s="6">
        <v>100.0</v>
      </c>
      <c r="G70" s="6">
        <v>0.0</v>
      </c>
      <c r="H70" s="6">
        <v>0.0</v>
      </c>
      <c r="I70" s="6">
        <v>113.806</v>
      </c>
    </row>
    <row r="71">
      <c r="A71" s="5">
        <v>46085.229166666664</v>
      </c>
      <c r="B71" s="6">
        <v>119.981</v>
      </c>
      <c r="C71" s="6">
        <v>0.0</v>
      </c>
      <c r="D71" s="6">
        <v>0.0</v>
      </c>
      <c r="E71" s="6">
        <v>119.981</v>
      </c>
      <c r="F71" s="6">
        <v>100.0</v>
      </c>
      <c r="G71" s="6">
        <v>0.0</v>
      </c>
      <c r="H71" s="6">
        <v>0.0</v>
      </c>
      <c r="I71" s="6">
        <v>120.125</v>
      </c>
    </row>
    <row r="72">
      <c r="A72" s="5">
        <v>46085.23263888889</v>
      </c>
      <c r="B72" s="6">
        <v>121.55</v>
      </c>
      <c r="C72" s="6">
        <v>0.0</v>
      </c>
      <c r="D72" s="6">
        <v>0.0</v>
      </c>
      <c r="E72" s="6">
        <v>121.55</v>
      </c>
      <c r="F72" s="6">
        <v>100.0</v>
      </c>
      <c r="G72" s="6">
        <v>0.0</v>
      </c>
      <c r="H72" s="6">
        <v>0.0</v>
      </c>
      <c r="I72" s="6">
        <v>122.37100000000001</v>
      </c>
    </row>
    <row r="73">
      <c r="A73" s="5">
        <v>46085.23611111111</v>
      </c>
      <c r="B73" s="6">
        <v>123.963</v>
      </c>
      <c r="C73" s="6">
        <v>0.0</v>
      </c>
      <c r="D73" s="6">
        <v>0.0</v>
      </c>
      <c r="E73" s="6">
        <v>123.963</v>
      </c>
      <c r="F73" s="6">
        <v>100.0</v>
      </c>
      <c r="G73" s="6">
        <v>0.0</v>
      </c>
      <c r="H73" s="6">
        <v>0.0</v>
      </c>
      <c r="I73" s="6">
        <v>125.07600000000001</v>
      </c>
    </row>
    <row r="74">
      <c r="A74" s="5">
        <v>46085.239583333336</v>
      </c>
      <c r="B74" s="6">
        <v>124.323</v>
      </c>
      <c r="C74" s="6">
        <v>0.0</v>
      </c>
      <c r="D74" s="6">
        <v>0.0</v>
      </c>
      <c r="E74" s="6">
        <v>124.323</v>
      </c>
      <c r="F74" s="6">
        <v>100.0</v>
      </c>
      <c r="G74" s="6">
        <v>0.0</v>
      </c>
      <c r="H74" s="6">
        <v>0.0</v>
      </c>
      <c r="I74" s="6">
        <v>125.325</v>
      </c>
    </row>
    <row r="75">
      <c r="A75" s="5">
        <v>46085.243055555555</v>
      </c>
      <c r="B75" s="6">
        <v>124.944</v>
      </c>
      <c r="C75" s="6">
        <v>0.0</v>
      </c>
      <c r="D75" s="6">
        <v>0.0</v>
      </c>
      <c r="E75" s="6">
        <v>124.944</v>
      </c>
      <c r="F75" s="6">
        <v>100.0</v>
      </c>
      <c r="G75" s="6">
        <v>0.0</v>
      </c>
      <c r="H75" s="6">
        <v>0.0</v>
      </c>
      <c r="I75" s="6">
        <v>126.218</v>
      </c>
    </row>
    <row r="76">
      <c r="A76" s="5">
        <v>46085.24652777778</v>
      </c>
      <c r="B76" s="6">
        <v>113.624</v>
      </c>
      <c r="C76" s="6">
        <v>0.0</v>
      </c>
      <c r="D76" s="6">
        <v>0.0</v>
      </c>
      <c r="E76" s="6">
        <v>113.624</v>
      </c>
      <c r="F76" s="6">
        <v>100.0</v>
      </c>
      <c r="G76" s="6">
        <v>0.0</v>
      </c>
      <c r="H76" s="6">
        <v>0.0</v>
      </c>
      <c r="I76" s="6">
        <v>114.902</v>
      </c>
    </row>
    <row r="77">
      <c r="A77" s="5">
        <v>46085.25</v>
      </c>
      <c r="B77" s="6">
        <v>111.793</v>
      </c>
      <c r="C77" s="6">
        <v>0.0</v>
      </c>
      <c r="D77" s="6">
        <v>0.0</v>
      </c>
      <c r="E77" s="6">
        <v>111.793</v>
      </c>
      <c r="F77" s="6">
        <v>100.0</v>
      </c>
      <c r="G77" s="6">
        <v>0.0</v>
      </c>
      <c r="H77" s="6">
        <v>0.0</v>
      </c>
      <c r="I77" s="6">
        <v>112.77700000000002</v>
      </c>
    </row>
    <row r="78">
      <c r="A78" s="5">
        <v>46085.25347222222</v>
      </c>
      <c r="B78" s="6">
        <v>108.632</v>
      </c>
      <c r="C78" s="6">
        <v>0.0</v>
      </c>
      <c r="D78" s="6">
        <v>0.0</v>
      </c>
      <c r="E78" s="6">
        <v>108.632</v>
      </c>
      <c r="F78" s="6">
        <v>100.0</v>
      </c>
      <c r="G78" s="6">
        <v>0.0</v>
      </c>
      <c r="H78" s="6">
        <v>0.0</v>
      </c>
      <c r="I78" s="6">
        <v>109.721</v>
      </c>
    </row>
    <row r="79">
      <c r="A79" s="5">
        <v>46085.256944444445</v>
      </c>
      <c r="B79" s="6">
        <v>108.602</v>
      </c>
      <c r="C79" s="6">
        <v>0.0</v>
      </c>
      <c r="D79" s="6">
        <v>0.0</v>
      </c>
      <c r="E79" s="6">
        <v>108.602</v>
      </c>
      <c r="F79" s="6">
        <v>100.0</v>
      </c>
      <c r="G79" s="6">
        <v>0.0</v>
      </c>
      <c r="H79" s="6">
        <v>0.0</v>
      </c>
      <c r="I79" s="6">
        <v>109.445</v>
      </c>
    </row>
    <row r="80">
      <c r="A80" s="5">
        <v>46085.260416666664</v>
      </c>
      <c r="B80" s="6">
        <v>110.044</v>
      </c>
      <c r="C80" s="6">
        <v>0.002</v>
      </c>
      <c r="D80" s="6">
        <v>0.0</v>
      </c>
      <c r="E80" s="6">
        <v>110.04599999999999</v>
      </c>
      <c r="F80" s="6">
        <v>100.0</v>
      </c>
      <c r="G80" s="6">
        <v>0.0</v>
      </c>
      <c r="H80" s="6">
        <v>0.0</v>
      </c>
      <c r="I80" s="6">
        <v>112.244</v>
      </c>
    </row>
    <row r="81">
      <c r="A81" s="5">
        <v>46085.26388888889</v>
      </c>
      <c r="B81" s="6">
        <v>93.645</v>
      </c>
      <c r="C81" s="6">
        <v>0.005</v>
      </c>
      <c r="D81" s="6">
        <v>0.0</v>
      </c>
      <c r="E81" s="6">
        <v>93.64999999999999</v>
      </c>
      <c r="F81" s="6">
        <v>99.99</v>
      </c>
      <c r="G81" s="6">
        <v>0.01</v>
      </c>
      <c r="H81" s="6">
        <v>0.0</v>
      </c>
      <c r="I81" s="6">
        <v>94.73299999999999</v>
      </c>
    </row>
    <row r="82">
      <c r="A82" s="5">
        <v>46085.26736111111</v>
      </c>
      <c r="B82" s="6">
        <v>83.333</v>
      </c>
      <c r="C82" s="6">
        <v>0.007</v>
      </c>
      <c r="D82" s="6">
        <v>0.0</v>
      </c>
      <c r="E82" s="6">
        <v>83.34</v>
      </c>
      <c r="F82" s="6">
        <v>99.99</v>
      </c>
      <c r="G82" s="6">
        <v>0.01</v>
      </c>
      <c r="H82" s="6">
        <v>0.0</v>
      </c>
      <c r="I82" s="6">
        <v>83.36399999999999</v>
      </c>
    </row>
    <row r="83">
      <c r="A83" s="5">
        <v>46085.270833333336</v>
      </c>
      <c r="B83" s="6">
        <v>91.763</v>
      </c>
      <c r="C83" s="6">
        <v>0.41900000000000004</v>
      </c>
      <c r="D83" s="6">
        <v>0.0</v>
      </c>
      <c r="E83" s="6">
        <v>92.182</v>
      </c>
      <c r="F83" s="6">
        <v>99.55</v>
      </c>
      <c r="G83" s="6">
        <v>0.45</v>
      </c>
      <c r="H83" s="6">
        <v>0.0</v>
      </c>
      <c r="I83" s="6">
        <v>91.99</v>
      </c>
    </row>
    <row r="84">
      <c r="A84" s="5">
        <v>46085.274305555555</v>
      </c>
      <c r="B84" s="6">
        <v>97.778</v>
      </c>
      <c r="C84" s="6">
        <v>0.5509999999999999</v>
      </c>
      <c r="D84" s="6">
        <v>0.0</v>
      </c>
      <c r="E84" s="6">
        <v>98.32900000000001</v>
      </c>
      <c r="F84" s="6">
        <v>99.44</v>
      </c>
      <c r="G84" s="6">
        <v>0.56</v>
      </c>
      <c r="H84" s="6">
        <v>0.0</v>
      </c>
      <c r="I84" s="6">
        <v>98.016</v>
      </c>
    </row>
    <row r="85">
      <c r="A85" s="5">
        <v>46085.27777777778</v>
      </c>
      <c r="B85" s="6">
        <v>93.911</v>
      </c>
      <c r="C85" s="6">
        <v>0.927</v>
      </c>
      <c r="D85" s="6">
        <v>0.0</v>
      </c>
      <c r="E85" s="6">
        <v>94.83800000000001</v>
      </c>
      <c r="F85" s="6">
        <v>99.02</v>
      </c>
      <c r="G85" s="6">
        <v>0.98</v>
      </c>
      <c r="H85" s="6">
        <v>0.0</v>
      </c>
      <c r="I85" s="6">
        <v>94.954</v>
      </c>
    </row>
    <row r="86">
      <c r="A86" s="5">
        <v>46085.28125</v>
      </c>
      <c r="B86" s="6">
        <v>92.306</v>
      </c>
      <c r="C86" s="6">
        <v>1.3900000000000001</v>
      </c>
      <c r="D86" s="6">
        <v>0.0</v>
      </c>
      <c r="E86" s="6">
        <v>93.696</v>
      </c>
      <c r="F86" s="6">
        <v>98.52</v>
      </c>
      <c r="G86" s="6">
        <v>1.48</v>
      </c>
      <c r="H86" s="6">
        <v>0.0</v>
      </c>
      <c r="I86" s="6">
        <v>93.36399999999999</v>
      </c>
    </row>
    <row r="87">
      <c r="A87" s="5">
        <v>46085.28472222222</v>
      </c>
      <c r="B87" s="6">
        <v>81.98</v>
      </c>
      <c r="C87" s="6">
        <v>1.914</v>
      </c>
      <c r="D87" s="6">
        <v>0.0</v>
      </c>
      <c r="E87" s="6">
        <v>83.894</v>
      </c>
      <c r="F87" s="6">
        <v>97.72</v>
      </c>
      <c r="G87" s="6">
        <v>2.28</v>
      </c>
      <c r="H87" s="6">
        <v>0.0</v>
      </c>
      <c r="I87" s="6">
        <v>84.038</v>
      </c>
    </row>
    <row r="88">
      <c r="A88" s="5">
        <v>46085.288194444445</v>
      </c>
      <c r="B88" s="6">
        <v>80.162</v>
      </c>
      <c r="C88" s="6">
        <v>2.436</v>
      </c>
      <c r="D88" s="6">
        <v>0.0</v>
      </c>
      <c r="E88" s="6">
        <v>82.59800000000001</v>
      </c>
      <c r="F88" s="6">
        <v>97.05</v>
      </c>
      <c r="G88" s="6">
        <v>2.95</v>
      </c>
      <c r="H88" s="6">
        <v>0.0</v>
      </c>
      <c r="I88" s="6">
        <v>82.93</v>
      </c>
    </row>
    <row r="89">
      <c r="A89" s="5">
        <v>46085.291666666664</v>
      </c>
      <c r="B89" s="6">
        <v>78.061</v>
      </c>
      <c r="C89" s="6">
        <v>3.2159999999999997</v>
      </c>
      <c r="D89" s="6">
        <v>0.0</v>
      </c>
      <c r="E89" s="6">
        <v>81.277</v>
      </c>
      <c r="F89" s="6">
        <v>96.04</v>
      </c>
      <c r="G89" s="6">
        <v>3.96</v>
      </c>
      <c r="H89" s="6">
        <v>0.0</v>
      </c>
      <c r="I89" s="6">
        <v>81.97299999999998</v>
      </c>
    </row>
    <row r="90">
      <c r="A90" s="5">
        <v>46085.29513888889</v>
      </c>
      <c r="B90" s="6">
        <v>80.363</v>
      </c>
      <c r="C90" s="6">
        <v>4.497</v>
      </c>
      <c r="D90" s="6">
        <v>0.0</v>
      </c>
      <c r="E90" s="6">
        <v>84.86</v>
      </c>
      <c r="F90" s="6">
        <v>94.7</v>
      </c>
      <c r="G90" s="6">
        <v>5.3</v>
      </c>
      <c r="H90" s="6">
        <v>0.0</v>
      </c>
      <c r="I90" s="6">
        <v>85.804</v>
      </c>
    </row>
    <row r="91">
      <c r="A91" s="5">
        <v>46085.29861111111</v>
      </c>
      <c r="B91" s="6">
        <v>76.312</v>
      </c>
      <c r="C91" s="6">
        <v>5.882000000000001</v>
      </c>
      <c r="D91" s="6">
        <v>0.0</v>
      </c>
      <c r="E91" s="6">
        <v>82.194</v>
      </c>
      <c r="F91" s="6">
        <v>92.84</v>
      </c>
      <c r="G91" s="6">
        <v>7.16</v>
      </c>
      <c r="H91" s="6">
        <v>0.0</v>
      </c>
      <c r="I91" s="6">
        <v>83.322</v>
      </c>
    </row>
    <row r="92">
      <c r="A92" s="5">
        <v>46085.302083333336</v>
      </c>
      <c r="B92" s="6">
        <v>70.922</v>
      </c>
      <c r="C92" s="6">
        <v>9.658000000000001</v>
      </c>
      <c r="D92" s="6">
        <v>0.0</v>
      </c>
      <c r="E92" s="6">
        <v>80.58</v>
      </c>
      <c r="F92" s="6">
        <v>88.01</v>
      </c>
      <c r="G92" s="6">
        <v>11.99</v>
      </c>
      <c r="H92" s="6">
        <v>0.0</v>
      </c>
      <c r="I92" s="6">
        <v>82.134</v>
      </c>
    </row>
    <row r="93">
      <c r="A93" s="5">
        <v>46085.305555555555</v>
      </c>
      <c r="B93" s="6">
        <v>63.439</v>
      </c>
      <c r="C93" s="6">
        <v>11.286999999999999</v>
      </c>
      <c r="D93" s="6">
        <v>0.0</v>
      </c>
      <c r="E93" s="6">
        <v>74.726</v>
      </c>
      <c r="F93" s="6">
        <v>84.9</v>
      </c>
      <c r="G93" s="6">
        <v>15.1</v>
      </c>
      <c r="H93" s="6">
        <v>0.0</v>
      </c>
      <c r="I93" s="6">
        <v>78.006</v>
      </c>
    </row>
    <row r="94">
      <c r="A94" s="5">
        <v>46085.30902777778</v>
      </c>
      <c r="B94" s="6">
        <v>62.93</v>
      </c>
      <c r="C94" s="6">
        <v>13.036999999999999</v>
      </c>
      <c r="D94" s="6">
        <v>0.0</v>
      </c>
      <c r="E94" s="6">
        <v>75.967</v>
      </c>
      <c r="F94" s="6">
        <v>82.84</v>
      </c>
      <c r="G94" s="6">
        <v>17.16</v>
      </c>
      <c r="H94" s="6">
        <v>0.0</v>
      </c>
      <c r="I94" s="6">
        <v>77.91999999999999</v>
      </c>
    </row>
    <row r="95">
      <c r="A95" s="5">
        <v>46085.3125</v>
      </c>
      <c r="B95" s="6">
        <v>71.289</v>
      </c>
      <c r="C95" s="6">
        <v>14.846</v>
      </c>
      <c r="D95" s="6">
        <v>0.0</v>
      </c>
      <c r="E95" s="6">
        <v>86.135</v>
      </c>
      <c r="F95" s="6">
        <v>82.76</v>
      </c>
      <c r="G95" s="6">
        <v>17.24</v>
      </c>
      <c r="H95" s="6">
        <v>0.0</v>
      </c>
      <c r="I95" s="6">
        <v>88.70599999999999</v>
      </c>
    </row>
    <row r="96">
      <c r="A96" s="5">
        <v>46085.31597222222</v>
      </c>
      <c r="B96" s="6">
        <v>68.685</v>
      </c>
      <c r="C96" s="6">
        <v>17.2</v>
      </c>
      <c r="D96" s="6">
        <v>0.0</v>
      </c>
      <c r="E96" s="6">
        <v>85.885</v>
      </c>
      <c r="F96" s="6">
        <v>79.97</v>
      </c>
      <c r="G96" s="6">
        <v>20.03</v>
      </c>
      <c r="H96" s="6">
        <v>0.0</v>
      </c>
      <c r="I96" s="6">
        <v>88.702</v>
      </c>
    </row>
    <row r="97">
      <c r="A97" s="5">
        <v>46085.319444444445</v>
      </c>
      <c r="B97" s="6">
        <v>65.096</v>
      </c>
      <c r="C97" s="6">
        <v>20.532</v>
      </c>
      <c r="D97" s="6">
        <v>0.0</v>
      </c>
      <c r="E97" s="6">
        <v>85.628</v>
      </c>
      <c r="F97" s="6">
        <v>76.02</v>
      </c>
      <c r="G97" s="6">
        <v>23.98</v>
      </c>
      <c r="H97" s="6">
        <v>0.0</v>
      </c>
      <c r="I97" s="6">
        <v>89.037</v>
      </c>
    </row>
    <row r="98">
      <c r="A98" s="5">
        <v>46085.322916666664</v>
      </c>
      <c r="B98" s="6">
        <v>67.279</v>
      </c>
      <c r="C98" s="6">
        <v>22.565</v>
      </c>
      <c r="D98" s="6">
        <v>0.0</v>
      </c>
      <c r="E98" s="6">
        <v>89.844</v>
      </c>
      <c r="F98" s="6">
        <v>74.88</v>
      </c>
      <c r="G98" s="6">
        <v>25.12</v>
      </c>
      <c r="H98" s="6">
        <v>0.0</v>
      </c>
      <c r="I98" s="6">
        <v>95.06700000000001</v>
      </c>
    </row>
    <row r="99">
      <c r="A99" s="5">
        <v>46085.32638888889</v>
      </c>
      <c r="B99" s="6">
        <v>64.056</v>
      </c>
      <c r="C99" s="6">
        <v>25.817</v>
      </c>
      <c r="D99" s="6">
        <v>0.0</v>
      </c>
      <c r="E99" s="6">
        <v>89.87299999999999</v>
      </c>
      <c r="F99" s="6">
        <v>71.27</v>
      </c>
      <c r="G99" s="6">
        <v>28.73</v>
      </c>
      <c r="H99" s="6">
        <v>0.0</v>
      </c>
      <c r="I99" s="6">
        <v>95.24600000000001</v>
      </c>
    </row>
    <row r="100">
      <c r="A100" s="5">
        <v>46085.32986111111</v>
      </c>
      <c r="B100" s="6">
        <v>56.471</v>
      </c>
      <c r="C100" s="6">
        <v>27.189</v>
      </c>
      <c r="D100" s="6">
        <v>0.0</v>
      </c>
      <c r="E100" s="6">
        <v>83.66</v>
      </c>
      <c r="F100" s="6">
        <v>67.5</v>
      </c>
      <c r="G100" s="6">
        <v>32.5</v>
      </c>
      <c r="H100" s="6">
        <v>0.0</v>
      </c>
      <c r="I100" s="6">
        <v>89.702</v>
      </c>
    </row>
    <row r="101">
      <c r="A101" s="5">
        <v>46085.333333333336</v>
      </c>
      <c r="B101" s="6">
        <v>36.507</v>
      </c>
      <c r="C101" s="6">
        <v>30.526000000000003</v>
      </c>
      <c r="D101" s="6">
        <v>0.0</v>
      </c>
      <c r="E101" s="6">
        <v>67.033</v>
      </c>
      <c r="F101" s="6">
        <v>54.46</v>
      </c>
      <c r="G101" s="6">
        <v>45.54</v>
      </c>
      <c r="H101" s="6">
        <v>0.0</v>
      </c>
      <c r="I101" s="6">
        <v>73.61000000000001</v>
      </c>
    </row>
    <row r="102">
      <c r="A102" s="5">
        <v>46085.336805555555</v>
      </c>
      <c r="B102" s="6">
        <v>32.938</v>
      </c>
      <c r="C102" s="6">
        <v>31.631999999999998</v>
      </c>
      <c r="D102" s="6">
        <v>0.0</v>
      </c>
      <c r="E102" s="6">
        <v>64.57</v>
      </c>
      <c r="F102" s="6">
        <v>51.01</v>
      </c>
      <c r="G102" s="6">
        <v>48.99</v>
      </c>
      <c r="H102" s="6">
        <v>0.0</v>
      </c>
      <c r="I102" s="6">
        <v>71.32300000000001</v>
      </c>
    </row>
    <row r="103">
      <c r="A103" s="5">
        <v>46085.34027777778</v>
      </c>
      <c r="B103" s="6">
        <v>32.316</v>
      </c>
      <c r="C103" s="6">
        <v>36.663</v>
      </c>
      <c r="D103" s="6">
        <v>0.0</v>
      </c>
      <c r="E103" s="6">
        <v>68.979</v>
      </c>
      <c r="F103" s="6">
        <v>46.85</v>
      </c>
      <c r="G103" s="6">
        <v>53.15</v>
      </c>
      <c r="H103" s="6">
        <v>0.0</v>
      </c>
      <c r="I103" s="6">
        <v>76.284</v>
      </c>
    </row>
    <row r="104">
      <c r="A104" s="5">
        <v>46085.34375</v>
      </c>
      <c r="B104" s="6">
        <v>24.131</v>
      </c>
      <c r="C104" s="6">
        <v>40.702</v>
      </c>
      <c r="D104" s="6">
        <v>0.0</v>
      </c>
      <c r="E104" s="6">
        <v>64.833</v>
      </c>
      <c r="F104" s="6">
        <v>37.22</v>
      </c>
      <c r="G104" s="6">
        <v>62.78</v>
      </c>
      <c r="H104" s="6">
        <v>0.0</v>
      </c>
      <c r="I104" s="6">
        <v>72.213</v>
      </c>
    </row>
    <row r="105">
      <c r="A105" s="5">
        <v>46085.34722222222</v>
      </c>
      <c r="B105" s="6">
        <v>12.623</v>
      </c>
      <c r="C105" s="6">
        <v>43.696</v>
      </c>
      <c r="D105" s="6">
        <v>0.0</v>
      </c>
      <c r="E105" s="6">
        <v>56.318999999999996</v>
      </c>
      <c r="F105" s="6">
        <v>22.41</v>
      </c>
      <c r="G105" s="6">
        <v>77.59</v>
      </c>
      <c r="H105" s="6">
        <v>0.0</v>
      </c>
      <c r="I105" s="6">
        <v>63.422999999999995</v>
      </c>
    </row>
    <row r="106">
      <c r="A106" s="5">
        <v>46085.350694444445</v>
      </c>
      <c r="B106" s="6">
        <v>19.374</v>
      </c>
      <c r="C106" s="6">
        <v>44.827</v>
      </c>
      <c r="D106" s="6">
        <v>0.0</v>
      </c>
      <c r="E106" s="6">
        <v>64.201</v>
      </c>
      <c r="F106" s="6">
        <v>30.18</v>
      </c>
      <c r="G106" s="6">
        <v>69.82</v>
      </c>
      <c r="H106" s="6">
        <v>0.0</v>
      </c>
      <c r="I106" s="6">
        <v>73.33800000000001</v>
      </c>
    </row>
    <row r="107">
      <c r="A107" s="5">
        <v>46085.354166666664</v>
      </c>
      <c r="B107" s="6">
        <v>13.776</v>
      </c>
      <c r="C107" s="6">
        <v>48.232</v>
      </c>
      <c r="D107" s="6">
        <v>0.0</v>
      </c>
      <c r="E107" s="6">
        <v>62.007999999999996</v>
      </c>
      <c r="F107" s="6">
        <v>22.22</v>
      </c>
      <c r="G107" s="6">
        <v>77.78</v>
      </c>
      <c r="H107" s="6">
        <v>0.0</v>
      </c>
      <c r="I107" s="6">
        <v>71.145</v>
      </c>
    </row>
    <row r="108">
      <c r="A108" s="5">
        <v>46085.35763888889</v>
      </c>
      <c r="B108" s="6">
        <v>15.486</v>
      </c>
      <c r="C108" s="6">
        <v>48.343999999999994</v>
      </c>
      <c r="D108" s="6">
        <v>0.0</v>
      </c>
      <c r="E108" s="6">
        <v>63.83</v>
      </c>
      <c r="F108" s="6">
        <v>24.26</v>
      </c>
      <c r="G108" s="6">
        <v>75.74</v>
      </c>
      <c r="H108" s="6">
        <v>0.0</v>
      </c>
      <c r="I108" s="6">
        <v>73.572</v>
      </c>
    </row>
    <row r="109">
      <c r="A109" s="5">
        <v>46085.36111111111</v>
      </c>
      <c r="B109" s="6">
        <v>7.419</v>
      </c>
      <c r="C109" s="6">
        <v>55.377</v>
      </c>
      <c r="D109" s="6">
        <v>0.0</v>
      </c>
      <c r="E109" s="6">
        <v>62.796</v>
      </c>
      <c r="F109" s="6">
        <v>11.81</v>
      </c>
      <c r="G109" s="6">
        <v>88.19</v>
      </c>
      <c r="H109" s="6">
        <v>0.0</v>
      </c>
      <c r="I109" s="6">
        <v>73.65599999999999</v>
      </c>
    </row>
    <row r="110">
      <c r="A110" s="5">
        <v>46085.364583333336</v>
      </c>
      <c r="B110" s="6">
        <v>4.664</v>
      </c>
      <c r="C110" s="6">
        <v>55.137</v>
      </c>
      <c r="D110" s="6">
        <v>0.0</v>
      </c>
      <c r="E110" s="6">
        <v>59.801</v>
      </c>
      <c r="F110" s="6">
        <v>7.8</v>
      </c>
      <c r="G110" s="6">
        <v>92.2</v>
      </c>
      <c r="H110" s="6">
        <v>0.0</v>
      </c>
      <c r="I110" s="6">
        <v>71.428</v>
      </c>
    </row>
    <row r="111">
      <c r="A111" s="5">
        <v>46085.368055555555</v>
      </c>
      <c r="B111" s="6">
        <v>3.67</v>
      </c>
      <c r="C111" s="6">
        <v>56.983</v>
      </c>
      <c r="D111" s="6">
        <v>0.0</v>
      </c>
      <c r="E111" s="6">
        <v>60.653</v>
      </c>
      <c r="F111" s="6">
        <v>6.05</v>
      </c>
      <c r="G111" s="6">
        <v>93.95</v>
      </c>
      <c r="H111" s="6">
        <v>0.0</v>
      </c>
      <c r="I111" s="6">
        <v>71.275</v>
      </c>
    </row>
    <row r="112">
      <c r="A112" s="5">
        <v>46085.37152777778</v>
      </c>
      <c r="B112" s="6">
        <v>-4.505</v>
      </c>
      <c r="C112" s="6">
        <v>63.596000000000004</v>
      </c>
      <c r="D112" s="6">
        <v>0.0</v>
      </c>
      <c r="E112" s="6">
        <v>59.091</v>
      </c>
      <c r="F112" s="6">
        <v>-7.62</v>
      </c>
      <c r="G112" s="6">
        <v>107.62</v>
      </c>
      <c r="H112" s="6">
        <v>0.0</v>
      </c>
      <c r="I112" s="6">
        <v>70.76400000000001</v>
      </c>
    </row>
    <row r="113">
      <c r="A113" s="5">
        <v>46085.375</v>
      </c>
      <c r="B113" s="6">
        <v>-12.397</v>
      </c>
      <c r="C113" s="6">
        <v>65.798</v>
      </c>
      <c r="D113" s="6">
        <v>0.0</v>
      </c>
      <c r="E113" s="6">
        <v>53.401</v>
      </c>
      <c r="F113" s="6">
        <v>-23.21</v>
      </c>
      <c r="G113" s="6">
        <v>123.21</v>
      </c>
      <c r="H113" s="6">
        <v>0.0</v>
      </c>
      <c r="I113" s="6">
        <v>65.49600000000001</v>
      </c>
    </row>
    <row r="114">
      <c r="A114" s="5">
        <v>46085.37847222222</v>
      </c>
      <c r="B114" s="6">
        <v>-1.317</v>
      </c>
      <c r="C114" s="6">
        <v>66.08</v>
      </c>
      <c r="D114" s="6">
        <v>0.0</v>
      </c>
      <c r="E114" s="6">
        <v>64.763</v>
      </c>
      <c r="F114" s="6">
        <v>-2.03</v>
      </c>
      <c r="G114" s="6">
        <v>102.03</v>
      </c>
      <c r="H114" s="6">
        <v>0.0</v>
      </c>
      <c r="I114" s="6">
        <v>78.018</v>
      </c>
    </row>
    <row r="115">
      <c r="A115" s="5">
        <v>46085.381944444445</v>
      </c>
      <c r="B115" s="6">
        <v>-4.825</v>
      </c>
      <c r="C115" s="6">
        <v>73.35300000000001</v>
      </c>
      <c r="D115" s="6">
        <v>0.0</v>
      </c>
      <c r="E115" s="6">
        <v>68.528</v>
      </c>
      <c r="F115" s="6">
        <v>-7.04</v>
      </c>
      <c r="G115" s="6">
        <v>107.04</v>
      </c>
      <c r="H115" s="6">
        <v>0.0</v>
      </c>
      <c r="I115" s="6">
        <v>84.02900000000001</v>
      </c>
    </row>
    <row r="116">
      <c r="A116" s="5">
        <v>46085.385416666664</v>
      </c>
      <c r="B116" s="6">
        <v>-18.242</v>
      </c>
      <c r="C116" s="6">
        <v>76.704</v>
      </c>
      <c r="D116" s="6">
        <v>0.0</v>
      </c>
      <c r="E116" s="6">
        <v>58.46199999999999</v>
      </c>
      <c r="F116" s="6">
        <v>-31.2</v>
      </c>
      <c r="G116" s="6">
        <v>131.2</v>
      </c>
      <c r="H116" s="6">
        <v>0.0</v>
      </c>
      <c r="I116" s="6">
        <v>72.756</v>
      </c>
    </row>
    <row r="117">
      <c r="A117" s="5">
        <v>46085.38888888889</v>
      </c>
      <c r="B117" s="6">
        <v>-10.811</v>
      </c>
      <c r="C117" s="6">
        <v>77.16</v>
      </c>
      <c r="D117" s="6">
        <v>0.0</v>
      </c>
      <c r="E117" s="6">
        <v>66.34899999999999</v>
      </c>
      <c r="F117" s="6">
        <v>-16.29</v>
      </c>
      <c r="G117" s="6">
        <v>116.29</v>
      </c>
      <c r="H117" s="6">
        <v>0.0</v>
      </c>
      <c r="I117" s="6">
        <v>83.565</v>
      </c>
    </row>
    <row r="118">
      <c r="A118" s="5">
        <v>46085.39236111111</v>
      </c>
      <c r="B118" s="6">
        <v>-24.054</v>
      </c>
      <c r="C118" s="6">
        <v>81.11</v>
      </c>
      <c r="D118" s="6">
        <v>0.0</v>
      </c>
      <c r="E118" s="6">
        <v>57.056</v>
      </c>
      <c r="F118" s="6">
        <v>-42.16</v>
      </c>
      <c r="G118" s="6">
        <v>142.16</v>
      </c>
      <c r="H118" s="6">
        <v>0.0</v>
      </c>
      <c r="I118" s="6">
        <v>75.468</v>
      </c>
    </row>
    <row r="119">
      <c r="A119" s="5">
        <v>46085.395833333336</v>
      </c>
      <c r="B119" s="6">
        <v>-23.263</v>
      </c>
      <c r="C119" s="6">
        <v>83.311</v>
      </c>
      <c r="D119" s="6">
        <v>0.0</v>
      </c>
      <c r="E119" s="6">
        <v>60.048</v>
      </c>
      <c r="F119" s="6">
        <v>-38.74</v>
      </c>
      <c r="G119" s="6">
        <v>138.74</v>
      </c>
      <c r="H119" s="6">
        <v>0.0</v>
      </c>
      <c r="I119" s="6">
        <v>77.733</v>
      </c>
    </row>
    <row r="120">
      <c r="A120" s="5">
        <v>46085.399305555555</v>
      </c>
      <c r="B120" s="6">
        <v>-16.351</v>
      </c>
      <c r="C120" s="6">
        <v>81.228</v>
      </c>
      <c r="D120" s="6">
        <v>0.0</v>
      </c>
      <c r="E120" s="6">
        <v>64.877</v>
      </c>
      <c r="F120" s="6">
        <v>-25.2</v>
      </c>
      <c r="G120" s="6">
        <v>125.2</v>
      </c>
      <c r="H120" s="6">
        <v>0.0</v>
      </c>
      <c r="I120" s="6">
        <v>80.733</v>
      </c>
    </row>
    <row r="121">
      <c r="A121" s="5">
        <v>46085.40277777778</v>
      </c>
      <c r="B121" s="6">
        <v>-30.582</v>
      </c>
      <c r="C121" s="6">
        <v>88.136</v>
      </c>
      <c r="D121" s="6">
        <v>0.0</v>
      </c>
      <c r="E121" s="6">
        <v>57.553999999999995</v>
      </c>
      <c r="F121" s="6">
        <v>-53.14</v>
      </c>
      <c r="G121" s="6">
        <v>153.14</v>
      </c>
      <c r="H121" s="6">
        <v>0.0</v>
      </c>
      <c r="I121" s="6">
        <v>76.277</v>
      </c>
    </row>
    <row r="122">
      <c r="A122" s="5">
        <v>46085.40625</v>
      </c>
      <c r="B122" s="6">
        <v>-32.1</v>
      </c>
      <c r="C122" s="6">
        <v>90.66499999999999</v>
      </c>
      <c r="D122" s="6">
        <v>0.0</v>
      </c>
      <c r="E122" s="6">
        <v>58.56499999999999</v>
      </c>
      <c r="F122" s="6">
        <v>-54.81</v>
      </c>
      <c r="G122" s="6">
        <v>154.81</v>
      </c>
      <c r="H122" s="6">
        <v>0.0</v>
      </c>
      <c r="I122" s="6">
        <v>77.943</v>
      </c>
    </row>
    <row r="123">
      <c r="A123" s="5">
        <v>46085.40972222222</v>
      </c>
      <c r="B123" s="6">
        <v>-41.179</v>
      </c>
      <c r="C123" s="6">
        <v>95.45700000000001</v>
      </c>
      <c r="D123" s="6">
        <v>0.0</v>
      </c>
      <c r="E123" s="6">
        <v>54.278000000000006</v>
      </c>
      <c r="F123" s="6">
        <v>-75.87</v>
      </c>
      <c r="G123" s="6">
        <v>175.87</v>
      </c>
      <c r="H123" s="6">
        <v>0.0</v>
      </c>
      <c r="I123" s="6">
        <v>74.08699999999999</v>
      </c>
    </row>
    <row r="124">
      <c r="A124" s="5">
        <v>46085.413194444445</v>
      </c>
      <c r="B124" s="6">
        <v>-40.323</v>
      </c>
      <c r="C124" s="6">
        <v>97.64099999999999</v>
      </c>
      <c r="D124" s="6">
        <v>0.0</v>
      </c>
      <c r="E124" s="6">
        <v>57.31799999999999</v>
      </c>
      <c r="F124" s="6">
        <v>-70.35</v>
      </c>
      <c r="G124" s="6">
        <v>170.35</v>
      </c>
      <c r="H124" s="6">
        <v>0.0</v>
      </c>
      <c r="I124" s="6">
        <v>75.791</v>
      </c>
    </row>
    <row r="125">
      <c r="A125" s="5">
        <v>46085.416666666664</v>
      </c>
      <c r="B125" s="6">
        <v>-47.183</v>
      </c>
      <c r="C125" s="6">
        <v>99.292</v>
      </c>
      <c r="D125" s="6">
        <v>0.0</v>
      </c>
      <c r="E125" s="6">
        <v>52.109</v>
      </c>
      <c r="F125" s="6">
        <v>-90.55</v>
      </c>
      <c r="G125" s="6">
        <v>190.55</v>
      </c>
      <c r="H125" s="6">
        <v>0.0</v>
      </c>
      <c r="I125" s="6">
        <v>71.995</v>
      </c>
    </row>
    <row r="126">
      <c r="A126" s="5">
        <v>46085.42013888889</v>
      </c>
      <c r="B126" s="6">
        <v>-47.789</v>
      </c>
      <c r="C126" s="6">
        <v>101.71200000000002</v>
      </c>
      <c r="D126" s="6">
        <v>0.0</v>
      </c>
      <c r="E126" s="6">
        <v>53.923000000000016</v>
      </c>
      <c r="F126" s="6">
        <v>-88.62</v>
      </c>
      <c r="G126" s="6">
        <v>188.62</v>
      </c>
      <c r="H126" s="6">
        <v>0.0</v>
      </c>
      <c r="I126" s="6">
        <v>74.378</v>
      </c>
    </row>
    <row r="127">
      <c r="A127" s="5">
        <v>46085.42361111111</v>
      </c>
      <c r="B127" s="6">
        <v>-51.203</v>
      </c>
      <c r="C127" s="6">
        <v>101.599</v>
      </c>
      <c r="D127" s="6">
        <v>0.0</v>
      </c>
      <c r="E127" s="6">
        <v>50.396</v>
      </c>
      <c r="F127" s="6">
        <v>-101.6</v>
      </c>
      <c r="G127" s="6">
        <v>201.6</v>
      </c>
      <c r="H127" s="6">
        <v>0.0</v>
      </c>
      <c r="I127" s="6">
        <v>71.29599999999999</v>
      </c>
    </row>
    <row r="128">
      <c r="A128" s="5">
        <v>46085.427083333336</v>
      </c>
      <c r="B128" s="6">
        <v>-56.354</v>
      </c>
      <c r="C128" s="6">
        <v>105.959</v>
      </c>
      <c r="D128" s="6">
        <v>0.0</v>
      </c>
      <c r="E128" s="6">
        <v>49.605000000000004</v>
      </c>
      <c r="F128" s="6">
        <v>-113.61</v>
      </c>
      <c r="G128" s="6">
        <v>213.61</v>
      </c>
      <c r="H128" s="6">
        <v>0.0</v>
      </c>
      <c r="I128" s="6">
        <v>72.20400000000001</v>
      </c>
    </row>
    <row r="129">
      <c r="A129" s="5">
        <v>46085.430555555555</v>
      </c>
      <c r="B129" s="6">
        <v>-59.925</v>
      </c>
      <c r="C129" s="6">
        <v>107.964</v>
      </c>
      <c r="D129" s="6">
        <v>0.0</v>
      </c>
      <c r="E129" s="6">
        <v>48.039</v>
      </c>
      <c r="F129" s="6">
        <v>-124.74</v>
      </c>
      <c r="G129" s="6">
        <v>224.74</v>
      </c>
      <c r="H129" s="6">
        <v>0.0</v>
      </c>
      <c r="I129" s="6">
        <v>70.787</v>
      </c>
    </row>
    <row r="130">
      <c r="A130" s="5">
        <v>46085.43402777778</v>
      </c>
      <c r="B130" s="6">
        <v>-64.321</v>
      </c>
      <c r="C130" s="6">
        <v>110.05599999999998</v>
      </c>
      <c r="D130" s="6">
        <v>0.0</v>
      </c>
      <c r="E130" s="6">
        <v>45.734999999999985</v>
      </c>
      <c r="F130" s="6">
        <v>-140.64</v>
      </c>
      <c r="G130" s="6">
        <v>240.64</v>
      </c>
      <c r="H130" s="6">
        <v>0.0</v>
      </c>
      <c r="I130" s="6">
        <v>69.12799999999999</v>
      </c>
    </row>
    <row r="131">
      <c r="A131" s="5">
        <v>46085.4375</v>
      </c>
      <c r="B131" s="6">
        <v>-55.927</v>
      </c>
      <c r="C131" s="6">
        <v>111.277</v>
      </c>
      <c r="D131" s="6">
        <v>0.0</v>
      </c>
      <c r="E131" s="6">
        <v>55.35</v>
      </c>
      <c r="F131" s="6">
        <v>-101.04</v>
      </c>
      <c r="G131" s="6">
        <v>201.04</v>
      </c>
      <c r="H131" s="6">
        <v>0.0</v>
      </c>
      <c r="I131" s="6">
        <v>77.511</v>
      </c>
    </row>
    <row r="132">
      <c r="A132" s="5">
        <v>46085.44097222222</v>
      </c>
      <c r="B132" s="6">
        <v>-12.899</v>
      </c>
      <c r="C132" s="6">
        <v>88.288</v>
      </c>
      <c r="D132" s="6">
        <v>0.0</v>
      </c>
      <c r="E132" s="6">
        <v>75.389</v>
      </c>
      <c r="F132" s="6">
        <v>-17.11</v>
      </c>
      <c r="G132" s="6">
        <v>117.11</v>
      </c>
      <c r="H132" s="6">
        <v>0.0</v>
      </c>
      <c r="I132" s="6">
        <v>73.449</v>
      </c>
    </row>
    <row r="133">
      <c r="A133" s="5">
        <v>46085.444444444445</v>
      </c>
      <c r="B133" s="6">
        <v>-64.62</v>
      </c>
      <c r="C133" s="6">
        <v>114.012</v>
      </c>
      <c r="D133" s="6">
        <v>0.0</v>
      </c>
      <c r="E133" s="6">
        <v>49.391999999999996</v>
      </c>
      <c r="F133" s="6">
        <v>-130.83</v>
      </c>
      <c r="G133" s="6">
        <v>230.83</v>
      </c>
      <c r="H133" s="6">
        <v>0.0</v>
      </c>
      <c r="I133" s="6">
        <v>72.285</v>
      </c>
    </row>
    <row r="134">
      <c r="A134" s="5">
        <v>46085.447916666664</v>
      </c>
      <c r="B134" s="6">
        <v>-55.108</v>
      </c>
      <c r="C134" s="6">
        <v>113.833</v>
      </c>
      <c r="D134" s="6">
        <v>0.0</v>
      </c>
      <c r="E134" s="6">
        <v>58.725</v>
      </c>
      <c r="F134" s="6">
        <v>-93.84</v>
      </c>
      <c r="G134" s="6">
        <v>193.84</v>
      </c>
      <c r="H134" s="6">
        <v>0.0</v>
      </c>
      <c r="I134" s="6">
        <v>83.95400000000001</v>
      </c>
    </row>
    <row r="135">
      <c r="A135" s="5">
        <v>46085.45138888889</v>
      </c>
      <c r="B135" s="6">
        <v>-62.835</v>
      </c>
      <c r="C135" s="6">
        <v>115.051</v>
      </c>
      <c r="D135" s="6">
        <v>0.0</v>
      </c>
      <c r="E135" s="6">
        <v>52.216</v>
      </c>
      <c r="F135" s="6">
        <v>-120.34</v>
      </c>
      <c r="G135" s="6">
        <v>220.34</v>
      </c>
      <c r="H135" s="6">
        <v>0.0</v>
      </c>
      <c r="I135" s="6">
        <v>78.953</v>
      </c>
    </row>
    <row r="136">
      <c r="A136" s="5">
        <v>46085.45486111111</v>
      </c>
      <c r="B136" s="6">
        <v>-60.573</v>
      </c>
      <c r="C136" s="6">
        <v>115.67699999999999</v>
      </c>
      <c r="D136" s="6">
        <v>0.0</v>
      </c>
      <c r="E136" s="6">
        <v>55.10399999999999</v>
      </c>
      <c r="F136" s="6">
        <v>-109.92</v>
      </c>
      <c r="G136" s="6">
        <v>209.92</v>
      </c>
      <c r="H136" s="6">
        <v>0.0</v>
      </c>
      <c r="I136" s="6">
        <v>79.46700000000001</v>
      </c>
    </row>
    <row r="137">
      <c r="A137" s="5">
        <v>46085.458333333336</v>
      </c>
      <c r="B137" s="6">
        <v>-64.12</v>
      </c>
      <c r="C137" s="6">
        <v>117.69899999999998</v>
      </c>
      <c r="D137" s="6">
        <v>0.0</v>
      </c>
      <c r="E137" s="6">
        <v>53.57899999999998</v>
      </c>
      <c r="F137" s="6">
        <v>-119.67</v>
      </c>
      <c r="G137" s="6">
        <v>219.67</v>
      </c>
      <c r="H137" s="6">
        <v>0.0</v>
      </c>
      <c r="I137" s="6">
        <v>79.473</v>
      </c>
    </row>
    <row r="138">
      <c r="A138" s="5">
        <v>46085.461805555555</v>
      </c>
      <c r="B138" s="6">
        <v>-59.694</v>
      </c>
      <c r="C138" s="6">
        <v>118.005</v>
      </c>
      <c r="D138" s="6">
        <v>0.0</v>
      </c>
      <c r="E138" s="6">
        <v>58.31099999999999</v>
      </c>
      <c r="F138" s="6">
        <v>-102.37</v>
      </c>
      <c r="G138" s="6">
        <v>202.37</v>
      </c>
      <c r="H138" s="6">
        <v>0.0</v>
      </c>
      <c r="I138" s="6">
        <v>83.186</v>
      </c>
    </row>
    <row r="139">
      <c r="A139" s="5">
        <v>46085.46527777778</v>
      </c>
      <c r="B139" s="6">
        <v>-54.027</v>
      </c>
      <c r="C139" s="6">
        <v>118.493</v>
      </c>
      <c r="D139" s="6">
        <v>0.0</v>
      </c>
      <c r="E139" s="6">
        <v>64.466</v>
      </c>
      <c r="F139" s="6">
        <v>-83.81</v>
      </c>
      <c r="G139" s="6">
        <v>183.81</v>
      </c>
      <c r="H139" s="6">
        <v>0.0</v>
      </c>
      <c r="I139" s="6">
        <v>83.571</v>
      </c>
    </row>
    <row r="140">
      <c r="A140" s="5">
        <v>46085.46875</v>
      </c>
      <c r="B140" s="6">
        <v>-56.349</v>
      </c>
      <c r="C140" s="6">
        <v>119.29400000000001</v>
      </c>
      <c r="D140" s="6">
        <v>0.0</v>
      </c>
      <c r="E140" s="6">
        <v>62.945000000000014</v>
      </c>
      <c r="F140" s="6">
        <v>-89.52</v>
      </c>
      <c r="G140" s="6">
        <v>189.52</v>
      </c>
      <c r="H140" s="6">
        <v>0.0</v>
      </c>
      <c r="I140" s="6">
        <v>89.59100000000001</v>
      </c>
    </row>
    <row r="141">
      <c r="A141" s="5">
        <v>46085.47222222222</v>
      </c>
      <c r="B141" s="6">
        <v>-60.803</v>
      </c>
      <c r="C141" s="6">
        <v>122.029</v>
      </c>
      <c r="D141" s="6">
        <v>0.0</v>
      </c>
      <c r="E141" s="6">
        <v>61.226</v>
      </c>
      <c r="F141" s="6">
        <v>-99.31</v>
      </c>
      <c r="G141" s="6">
        <v>199.31</v>
      </c>
      <c r="H141" s="6">
        <v>0.0</v>
      </c>
      <c r="I141" s="6">
        <v>86.887</v>
      </c>
    </row>
    <row r="142">
      <c r="A142" s="5">
        <v>46085.475694444445</v>
      </c>
      <c r="B142" s="6">
        <v>-62.791</v>
      </c>
      <c r="C142" s="6">
        <v>122.50999999999999</v>
      </c>
      <c r="D142" s="6">
        <v>0.0</v>
      </c>
      <c r="E142" s="6">
        <v>59.718999999999994</v>
      </c>
      <c r="F142" s="6">
        <v>-105.14</v>
      </c>
      <c r="G142" s="6">
        <v>205.14</v>
      </c>
      <c r="H142" s="6">
        <v>0.0</v>
      </c>
      <c r="I142" s="6">
        <v>85.523</v>
      </c>
    </row>
    <row r="143">
      <c r="A143" s="5">
        <v>46085.479166666664</v>
      </c>
      <c r="B143" s="6">
        <v>-68.673</v>
      </c>
      <c r="C143" s="6">
        <v>124.16499999999999</v>
      </c>
      <c r="D143" s="6">
        <v>0.0</v>
      </c>
      <c r="E143" s="6">
        <v>55.49199999999999</v>
      </c>
      <c r="F143" s="6">
        <v>-123.75</v>
      </c>
      <c r="G143" s="6">
        <v>223.75</v>
      </c>
      <c r="H143" s="6">
        <v>0.0</v>
      </c>
      <c r="I143" s="6">
        <v>84.162</v>
      </c>
    </row>
    <row r="144">
      <c r="A144" s="5">
        <v>46085.48263888889</v>
      </c>
      <c r="B144" s="6">
        <v>-62.886</v>
      </c>
      <c r="C144" s="6">
        <v>124.92699999999999</v>
      </c>
      <c r="D144" s="6">
        <v>0.0</v>
      </c>
      <c r="E144" s="6">
        <v>62.04099999999999</v>
      </c>
      <c r="F144" s="6">
        <v>-101.36</v>
      </c>
      <c r="G144" s="6">
        <v>201.36</v>
      </c>
      <c r="H144" s="6">
        <v>0.0</v>
      </c>
      <c r="I144" s="6">
        <v>89.555</v>
      </c>
    </row>
    <row r="145">
      <c r="A145" s="5">
        <v>46085.48611111111</v>
      </c>
      <c r="B145" s="6">
        <v>-66.937</v>
      </c>
      <c r="C145" s="6">
        <v>125.89399999999999</v>
      </c>
      <c r="D145" s="6">
        <v>0.0</v>
      </c>
      <c r="E145" s="6">
        <v>58.956999999999994</v>
      </c>
      <c r="F145" s="6">
        <v>-113.54</v>
      </c>
      <c r="G145" s="6">
        <v>213.54</v>
      </c>
      <c r="H145" s="6">
        <v>0.0</v>
      </c>
      <c r="I145" s="6">
        <v>88.304</v>
      </c>
    </row>
    <row r="146">
      <c r="A146" s="5">
        <v>46085.489583333336</v>
      </c>
      <c r="B146" s="6">
        <v>-70.309</v>
      </c>
      <c r="C146" s="6">
        <v>125.809</v>
      </c>
      <c r="D146" s="6">
        <v>0.0</v>
      </c>
      <c r="E146" s="6">
        <v>55.5</v>
      </c>
      <c r="F146" s="6">
        <v>-126.68</v>
      </c>
      <c r="G146" s="6">
        <v>226.68</v>
      </c>
      <c r="H146" s="6">
        <v>0.0</v>
      </c>
      <c r="I146" s="6">
        <v>85.863</v>
      </c>
    </row>
    <row r="147">
      <c r="A147" s="5">
        <v>46085.493055555555</v>
      </c>
      <c r="B147" s="6">
        <v>-65.075</v>
      </c>
      <c r="C147" s="6">
        <v>126.012</v>
      </c>
      <c r="D147" s="6">
        <v>0.0</v>
      </c>
      <c r="E147" s="6">
        <v>60.937</v>
      </c>
      <c r="F147" s="6">
        <v>-106.79</v>
      </c>
      <c r="G147" s="6">
        <v>206.79</v>
      </c>
      <c r="H147" s="6">
        <v>0.0</v>
      </c>
      <c r="I147" s="6">
        <v>88.69399999999999</v>
      </c>
    </row>
    <row r="148">
      <c r="A148" s="5">
        <v>46085.49652777778</v>
      </c>
      <c r="B148" s="6">
        <v>-71.29</v>
      </c>
      <c r="C148" s="6">
        <v>126.151</v>
      </c>
      <c r="D148" s="6">
        <v>0.0</v>
      </c>
      <c r="E148" s="6">
        <v>54.86099999999999</v>
      </c>
      <c r="F148" s="6">
        <v>-129.95</v>
      </c>
      <c r="G148" s="6">
        <v>229.95</v>
      </c>
      <c r="H148" s="6">
        <v>0.0</v>
      </c>
      <c r="I148" s="6">
        <v>84.632</v>
      </c>
    </row>
    <row r="149">
      <c r="A149" s="5">
        <v>46085.5</v>
      </c>
      <c r="B149" s="6">
        <v>-70.491</v>
      </c>
      <c r="C149" s="6">
        <v>127.392</v>
      </c>
      <c r="D149" s="6">
        <v>0.0</v>
      </c>
      <c r="E149" s="6">
        <v>56.900999999999996</v>
      </c>
      <c r="F149" s="6">
        <v>-123.88</v>
      </c>
      <c r="G149" s="6">
        <v>223.88</v>
      </c>
      <c r="H149" s="6">
        <v>0.0</v>
      </c>
      <c r="I149" s="6">
        <v>85.155</v>
      </c>
    </row>
    <row r="150">
      <c r="A150" s="5">
        <v>46085.50347222222</v>
      </c>
      <c r="B150" s="6">
        <v>-74.433</v>
      </c>
      <c r="C150" s="6">
        <v>127.95700000000001</v>
      </c>
      <c r="D150" s="6">
        <v>0.0</v>
      </c>
      <c r="E150" s="6">
        <v>53.524</v>
      </c>
      <c r="F150" s="6">
        <v>-139.06</v>
      </c>
      <c r="G150" s="6">
        <v>239.06</v>
      </c>
      <c r="H150" s="6">
        <v>0.0</v>
      </c>
      <c r="I150" s="6">
        <v>83.988</v>
      </c>
    </row>
    <row r="151">
      <c r="A151" s="5">
        <v>46085.506944444445</v>
      </c>
      <c r="B151" s="6">
        <v>-81.284</v>
      </c>
      <c r="C151" s="6">
        <v>129.988</v>
      </c>
      <c r="D151" s="6">
        <v>0.0</v>
      </c>
      <c r="E151" s="6">
        <v>48.70399999999999</v>
      </c>
      <c r="F151" s="6">
        <v>-166.89</v>
      </c>
      <c r="G151" s="6">
        <v>266.89</v>
      </c>
      <c r="H151" s="6">
        <v>0.0</v>
      </c>
      <c r="I151" s="6">
        <v>79.077</v>
      </c>
    </row>
    <row r="152">
      <c r="A152" s="5">
        <v>46085.510416666664</v>
      </c>
      <c r="B152" s="6">
        <v>-75.678</v>
      </c>
      <c r="C152" s="6">
        <v>130.929</v>
      </c>
      <c r="D152" s="6">
        <v>0.0</v>
      </c>
      <c r="E152" s="6">
        <v>55.251000000000005</v>
      </c>
      <c r="F152" s="6">
        <v>-136.97</v>
      </c>
      <c r="G152" s="6">
        <v>236.97</v>
      </c>
      <c r="H152" s="6">
        <v>0.0</v>
      </c>
      <c r="I152" s="6">
        <v>81.86099999999999</v>
      </c>
    </row>
    <row r="153">
      <c r="A153" s="5">
        <v>46085.51388888889</v>
      </c>
      <c r="B153" s="6">
        <v>-93.306</v>
      </c>
      <c r="C153" s="6">
        <v>130.786</v>
      </c>
      <c r="D153" s="6">
        <v>0.0</v>
      </c>
      <c r="E153" s="6">
        <v>37.480000000000004</v>
      </c>
      <c r="F153" s="6">
        <v>-248.95</v>
      </c>
      <c r="G153" s="6">
        <v>348.95</v>
      </c>
      <c r="H153" s="6">
        <v>0.0</v>
      </c>
      <c r="I153" s="6">
        <v>63.861</v>
      </c>
    </row>
    <row r="154">
      <c r="A154" s="5">
        <v>46085.51736111111</v>
      </c>
      <c r="B154" s="6">
        <v>-92.969</v>
      </c>
      <c r="C154" s="6">
        <v>130.029</v>
      </c>
      <c r="D154" s="6">
        <v>0.0</v>
      </c>
      <c r="E154" s="6">
        <v>37.06</v>
      </c>
      <c r="F154" s="6">
        <v>-250.86</v>
      </c>
      <c r="G154" s="6">
        <v>350.86</v>
      </c>
      <c r="H154" s="6">
        <v>0.0</v>
      </c>
      <c r="I154" s="6">
        <v>64.64099999999999</v>
      </c>
    </row>
    <row r="155">
      <c r="A155" s="5">
        <v>46085.520833333336</v>
      </c>
      <c r="B155" s="6">
        <v>-85.914</v>
      </c>
      <c r="C155" s="6">
        <v>129.73399999999998</v>
      </c>
      <c r="D155" s="6">
        <v>0.0</v>
      </c>
      <c r="E155" s="6">
        <v>43.81999999999998</v>
      </c>
      <c r="F155" s="6">
        <v>-196.06</v>
      </c>
      <c r="G155" s="6">
        <v>296.06</v>
      </c>
      <c r="H155" s="6">
        <v>0.0</v>
      </c>
      <c r="I155" s="6">
        <v>70.433</v>
      </c>
    </row>
    <row r="156">
      <c r="A156" s="5">
        <v>46085.524305555555</v>
      </c>
      <c r="B156" s="6">
        <v>-85.724</v>
      </c>
      <c r="C156" s="6">
        <v>128.533</v>
      </c>
      <c r="D156" s="6">
        <v>0.0</v>
      </c>
      <c r="E156" s="6">
        <v>42.80899999999998</v>
      </c>
      <c r="F156" s="6">
        <v>-200.25</v>
      </c>
      <c r="G156" s="6">
        <v>300.25</v>
      </c>
      <c r="H156" s="6">
        <v>0.0</v>
      </c>
      <c r="I156" s="6">
        <v>74.361</v>
      </c>
    </row>
    <row r="157">
      <c r="A157" s="5">
        <v>46085.52777777778</v>
      </c>
      <c r="B157" s="6">
        <v>-70.515</v>
      </c>
      <c r="C157" s="6">
        <v>123.059</v>
      </c>
      <c r="D157" s="6">
        <v>0.0</v>
      </c>
      <c r="E157" s="6">
        <v>52.544</v>
      </c>
      <c r="F157" s="6">
        <v>-134.2</v>
      </c>
      <c r="G157" s="6">
        <v>234.2</v>
      </c>
      <c r="H157" s="6">
        <v>0.0</v>
      </c>
      <c r="I157" s="6">
        <v>81.79899999999999</v>
      </c>
    </row>
    <row r="158">
      <c r="A158" s="5">
        <v>46085.53125</v>
      </c>
      <c r="B158" s="6">
        <v>-70.978</v>
      </c>
      <c r="C158" s="6">
        <v>124.577</v>
      </c>
      <c r="D158" s="6">
        <v>0.0</v>
      </c>
      <c r="E158" s="6">
        <v>53.599000000000004</v>
      </c>
      <c r="F158" s="6">
        <v>-132.42</v>
      </c>
      <c r="G158" s="6">
        <v>232.42</v>
      </c>
      <c r="H158" s="6">
        <v>0.0</v>
      </c>
      <c r="I158" s="6">
        <v>82.957</v>
      </c>
    </row>
    <row r="159">
      <c r="A159" s="5">
        <v>46085.53472222222</v>
      </c>
      <c r="B159" s="6">
        <v>-64.155</v>
      </c>
      <c r="C159" s="6">
        <v>126.90100000000001</v>
      </c>
      <c r="D159" s="6">
        <v>0.0</v>
      </c>
      <c r="E159" s="6">
        <v>62.74600000000001</v>
      </c>
      <c r="F159" s="6">
        <v>-102.25</v>
      </c>
      <c r="G159" s="6">
        <v>202.25</v>
      </c>
      <c r="H159" s="6">
        <v>0.0</v>
      </c>
      <c r="I159" s="6">
        <v>94.88900000000001</v>
      </c>
    </row>
    <row r="160">
      <c r="A160" s="5">
        <v>46085.538194444445</v>
      </c>
      <c r="B160" s="6">
        <v>-64.868</v>
      </c>
      <c r="C160" s="6">
        <v>129.409</v>
      </c>
      <c r="D160" s="6">
        <v>0.0</v>
      </c>
      <c r="E160" s="6">
        <v>64.541</v>
      </c>
      <c r="F160" s="6">
        <v>-100.51</v>
      </c>
      <c r="G160" s="6">
        <v>200.51</v>
      </c>
      <c r="H160" s="6">
        <v>0.0</v>
      </c>
      <c r="I160" s="6">
        <v>94.066</v>
      </c>
    </row>
    <row r="161">
      <c r="A161" s="5">
        <v>46085.541666666664</v>
      </c>
      <c r="B161" s="6">
        <v>-36.211</v>
      </c>
      <c r="C161" s="6">
        <v>112.328</v>
      </c>
      <c r="D161" s="6">
        <v>0.0</v>
      </c>
      <c r="E161" s="6">
        <v>76.117</v>
      </c>
      <c r="F161" s="6">
        <v>-47.57</v>
      </c>
      <c r="G161" s="6">
        <v>147.57</v>
      </c>
      <c r="H161" s="6">
        <v>0.0</v>
      </c>
      <c r="I161" s="6">
        <v>94.88400000000001</v>
      </c>
    </row>
    <row r="162">
      <c r="A162" s="5">
        <v>46085.54513888889</v>
      </c>
      <c r="B162" s="6">
        <v>-61.811</v>
      </c>
      <c r="C162" s="6">
        <v>128.099</v>
      </c>
      <c r="D162" s="6">
        <v>0.0</v>
      </c>
      <c r="E162" s="6">
        <v>66.28799999999998</v>
      </c>
      <c r="F162" s="6">
        <v>-93.25</v>
      </c>
      <c r="G162" s="6">
        <v>193.25</v>
      </c>
      <c r="H162" s="6">
        <v>0.0</v>
      </c>
      <c r="I162" s="6">
        <v>95.818</v>
      </c>
    </row>
    <row r="163">
      <c r="A163" s="5">
        <v>46085.54861111111</v>
      </c>
      <c r="B163" s="6">
        <v>-65.814</v>
      </c>
      <c r="C163" s="6">
        <v>127.845</v>
      </c>
      <c r="D163" s="6">
        <v>0.0</v>
      </c>
      <c r="E163" s="6">
        <v>62.031000000000006</v>
      </c>
      <c r="F163" s="6">
        <v>-106.1</v>
      </c>
      <c r="G163" s="6">
        <v>206.1</v>
      </c>
      <c r="H163" s="6">
        <v>0.0</v>
      </c>
      <c r="I163" s="6">
        <v>92.75800000000001</v>
      </c>
    </row>
    <row r="164">
      <c r="A164" s="5">
        <v>46085.552083333336</v>
      </c>
      <c r="B164" s="6">
        <v>-72.543</v>
      </c>
      <c r="C164" s="6">
        <v>128.62</v>
      </c>
      <c r="D164" s="6">
        <v>0.0</v>
      </c>
      <c r="E164" s="6">
        <v>56.077</v>
      </c>
      <c r="F164" s="6">
        <v>-129.36</v>
      </c>
      <c r="G164" s="6">
        <v>229.36</v>
      </c>
      <c r="H164" s="6">
        <v>0.0</v>
      </c>
      <c r="I164" s="6">
        <v>84.81</v>
      </c>
    </row>
    <row r="165">
      <c r="A165" s="5">
        <v>46085.555555555555</v>
      </c>
      <c r="B165" s="6">
        <v>-74.35</v>
      </c>
      <c r="C165" s="6">
        <v>130.04</v>
      </c>
      <c r="D165" s="6">
        <v>0.0</v>
      </c>
      <c r="E165" s="6">
        <v>55.69</v>
      </c>
      <c r="F165" s="6">
        <v>-133.51</v>
      </c>
      <c r="G165" s="6">
        <v>233.51</v>
      </c>
      <c r="H165" s="6">
        <v>0.0</v>
      </c>
      <c r="I165" s="6">
        <v>86.324</v>
      </c>
    </row>
    <row r="166">
      <c r="A166" s="5">
        <v>46085.55902777778</v>
      </c>
      <c r="B166" s="6">
        <v>-72.564</v>
      </c>
      <c r="C166" s="6">
        <v>127.51700000000001</v>
      </c>
      <c r="D166" s="6">
        <v>0.0</v>
      </c>
      <c r="E166" s="6">
        <v>54.95300000000002</v>
      </c>
      <c r="F166" s="6">
        <v>-132.05</v>
      </c>
      <c r="G166" s="6">
        <v>232.05</v>
      </c>
      <c r="H166" s="6">
        <v>0.0</v>
      </c>
      <c r="I166" s="6">
        <v>85.48100000000001</v>
      </c>
    </row>
    <row r="167">
      <c r="A167" s="5">
        <v>46085.5625</v>
      </c>
      <c r="B167" s="6">
        <v>-79.796</v>
      </c>
      <c r="C167" s="6">
        <v>126.86099999999999</v>
      </c>
      <c r="D167" s="6">
        <v>0.0</v>
      </c>
      <c r="E167" s="6">
        <v>47.06499999999998</v>
      </c>
      <c r="F167" s="6">
        <v>-169.54</v>
      </c>
      <c r="G167" s="6">
        <v>269.54</v>
      </c>
      <c r="H167" s="6">
        <v>0.0</v>
      </c>
      <c r="I167" s="6">
        <v>75.538</v>
      </c>
    </row>
    <row r="168">
      <c r="A168" s="5">
        <v>46085.56597222222</v>
      </c>
      <c r="B168" s="6">
        <v>-77.946</v>
      </c>
      <c r="C168" s="6">
        <v>124.64399999999999</v>
      </c>
      <c r="D168" s="6">
        <v>0.0</v>
      </c>
      <c r="E168" s="6">
        <v>46.69799999999999</v>
      </c>
      <c r="F168" s="6">
        <v>-166.92</v>
      </c>
      <c r="G168" s="6">
        <v>266.92</v>
      </c>
      <c r="H168" s="6">
        <v>0.0</v>
      </c>
      <c r="I168" s="6">
        <v>75.378</v>
      </c>
    </row>
    <row r="169">
      <c r="A169" s="5">
        <v>46085.569444444445</v>
      </c>
      <c r="B169" s="6">
        <v>-70.585</v>
      </c>
      <c r="C169" s="6">
        <v>122.60900000000001</v>
      </c>
      <c r="D169" s="6">
        <v>0.0</v>
      </c>
      <c r="E169" s="6">
        <v>52.024000000000015</v>
      </c>
      <c r="F169" s="6">
        <v>-135.68</v>
      </c>
      <c r="G169" s="6">
        <v>235.68</v>
      </c>
      <c r="H169" s="6">
        <v>0.0</v>
      </c>
      <c r="I169" s="6">
        <v>79.811</v>
      </c>
    </row>
    <row r="170">
      <c r="A170" s="5">
        <v>46085.572916666664</v>
      </c>
      <c r="B170" s="6">
        <v>-55.061</v>
      </c>
      <c r="C170" s="6">
        <v>119.84700000000001</v>
      </c>
      <c r="D170" s="6">
        <v>0.0</v>
      </c>
      <c r="E170" s="6">
        <v>64.786</v>
      </c>
      <c r="F170" s="6">
        <v>-84.99</v>
      </c>
      <c r="G170" s="6">
        <v>184.99</v>
      </c>
      <c r="H170" s="6">
        <v>0.0</v>
      </c>
      <c r="I170" s="6">
        <v>91.827</v>
      </c>
    </row>
    <row r="171">
      <c r="A171" s="5">
        <v>46085.57638888889</v>
      </c>
      <c r="B171" s="6">
        <v>-55.912</v>
      </c>
      <c r="C171" s="6">
        <v>119.117</v>
      </c>
      <c r="D171" s="6">
        <v>0.0</v>
      </c>
      <c r="E171" s="6">
        <v>63.205000000000005</v>
      </c>
      <c r="F171" s="6">
        <v>-88.46</v>
      </c>
      <c r="G171" s="6">
        <v>188.46</v>
      </c>
      <c r="H171" s="6">
        <v>0.0</v>
      </c>
      <c r="I171" s="6">
        <v>90.249</v>
      </c>
    </row>
    <row r="172">
      <c r="A172" s="5">
        <v>46085.57986111111</v>
      </c>
      <c r="B172" s="6">
        <v>-53.946</v>
      </c>
      <c r="C172" s="6">
        <v>118.734</v>
      </c>
      <c r="D172" s="6">
        <v>0.0</v>
      </c>
      <c r="E172" s="6">
        <v>64.788</v>
      </c>
      <c r="F172" s="6">
        <v>-83.27</v>
      </c>
      <c r="G172" s="6">
        <v>183.27</v>
      </c>
      <c r="H172" s="6">
        <v>0.0</v>
      </c>
      <c r="I172" s="6">
        <v>92.55199999999999</v>
      </c>
    </row>
    <row r="173">
      <c r="A173" s="5">
        <v>46085.583333333336</v>
      </c>
      <c r="B173" s="6">
        <v>-55.984</v>
      </c>
      <c r="C173" s="6">
        <v>118.875</v>
      </c>
      <c r="D173" s="6">
        <v>0.0</v>
      </c>
      <c r="E173" s="6">
        <v>62.891</v>
      </c>
      <c r="F173" s="6">
        <v>-89.02</v>
      </c>
      <c r="G173" s="6">
        <v>189.02</v>
      </c>
      <c r="H173" s="6">
        <v>0.0</v>
      </c>
      <c r="I173" s="6">
        <v>91.05700000000002</v>
      </c>
    </row>
    <row r="174">
      <c r="A174" s="5">
        <v>46085.586805555555</v>
      </c>
      <c r="B174" s="6">
        <v>-52.322</v>
      </c>
      <c r="C174" s="6">
        <v>116.059</v>
      </c>
      <c r="D174" s="6">
        <v>0.0</v>
      </c>
      <c r="E174" s="6">
        <v>63.736999999999995</v>
      </c>
      <c r="F174" s="6">
        <v>-82.09</v>
      </c>
      <c r="G174" s="6">
        <v>182.09</v>
      </c>
      <c r="H174" s="6">
        <v>0.0</v>
      </c>
      <c r="I174" s="6">
        <v>90.98400000000001</v>
      </c>
    </row>
    <row r="175">
      <c r="A175" s="5">
        <v>46085.59027777778</v>
      </c>
      <c r="B175" s="6">
        <v>-50.128</v>
      </c>
      <c r="C175" s="6">
        <v>114.923</v>
      </c>
      <c r="D175" s="6">
        <v>0.0</v>
      </c>
      <c r="E175" s="6">
        <v>64.795</v>
      </c>
      <c r="F175" s="6">
        <v>-77.36</v>
      </c>
      <c r="G175" s="6">
        <v>177.36</v>
      </c>
      <c r="H175" s="6">
        <v>0.0</v>
      </c>
      <c r="I175" s="6">
        <v>91.993</v>
      </c>
    </row>
    <row r="176">
      <c r="A176" s="5">
        <v>46085.59375</v>
      </c>
      <c r="B176" s="6">
        <v>-44.426</v>
      </c>
      <c r="C176" s="6">
        <v>113.89599999999999</v>
      </c>
      <c r="D176" s="6">
        <v>0.0</v>
      </c>
      <c r="E176" s="6">
        <v>69.46999999999998</v>
      </c>
      <c r="F176" s="6">
        <v>-63.95</v>
      </c>
      <c r="G176" s="6">
        <v>163.95</v>
      </c>
      <c r="H176" s="6">
        <v>0.0</v>
      </c>
      <c r="I176" s="6">
        <v>96.259</v>
      </c>
    </row>
    <row r="177">
      <c r="A177" s="5">
        <v>46085.59722222222</v>
      </c>
      <c r="B177" s="6">
        <v>-50.213</v>
      </c>
      <c r="C177" s="6">
        <v>111.792</v>
      </c>
      <c r="D177" s="6">
        <v>0.0</v>
      </c>
      <c r="E177" s="6">
        <v>61.579</v>
      </c>
      <c r="F177" s="6">
        <v>-81.54</v>
      </c>
      <c r="G177" s="6">
        <v>181.54</v>
      </c>
      <c r="H177" s="6">
        <v>0.0</v>
      </c>
      <c r="I177" s="6">
        <v>86.70500000000001</v>
      </c>
    </row>
    <row r="178">
      <c r="A178" s="5">
        <v>46085.600694444445</v>
      </c>
      <c r="B178" s="6">
        <v>-51.044</v>
      </c>
      <c r="C178" s="6">
        <v>110.58600000000001</v>
      </c>
      <c r="D178" s="6">
        <v>0.0</v>
      </c>
      <c r="E178" s="6">
        <v>59.542000000000016</v>
      </c>
      <c r="F178" s="6">
        <v>-85.73</v>
      </c>
      <c r="G178" s="6">
        <v>185.73</v>
      </c>
      <c r="H178" s="6">
        <v>0.0</v>
      </c>
      <c r="I178" s="6">
        <v>84.095</v>
      </c>
    </row>
    <row r="179">
      <c r="A179" s="5">
        <v>46085.604166666664</v>
      </c>
      <c r="B179" s="6">
        <v>-52.978</v>
      </c>
      <c r="C179" s="6">
        <v>109.106</v>
      </c>
      <c r="D179" s="6">
        <v>0.0</v>
      </c>
      <c r="E179" s="6">
        <v>56.12799999999999</v>
      </c>
      <c r="F179" s="6">
        <v>-94.39</v>
      </c>
      <c r="G179" s="6">
        <v>194.39</v>
      </c>
      <c r="H179" s="6">
        <v>0.0</v>
      </c>
      <c r="I179" s="6">
        <v>82.613</v>
      </c>
    </row>
    <row r="180">
      <c r="A180" s="5">
        <v>46085.60763888889</v>
      </c>
      <c r="B180" s="6">
        <v>-58.804</v>
      </c>
      <c r="C180" s="6">
        <v>109.662</v>
      </c>
      <c r="D180" s="6">
        <v>0.0</v>
      </c>
      <c r="E180" s="6">
        <v>50.858000000000004</v>
      </c>
      <c r="F180" s="6">
        <v>-115.62</v>
      </c>
      <c r="G180" s="6">
        <v>215.62</v>
      </c>
      <c r="H180" s="6">
        <v>0.0</v>
      </c>
      <c r="I180" s="6">
        <v>75.522</v>
      </c>
    </row>
    <row r="181">
      <c r="A181" s="5">
        <v>46085.61111111111</v>
      </c>
      <c r="B181" s="6">
        <v>-57.188</v>
      </c>
      <c r="C181" s="6">
        <v>108.283</v>
      </c>
      <c r="D181" s="6">
        <v>0.0</v>
      </c>
      <c r="E181" s="6">
        <v>51.095</v>
      </c>
      <c r="F181" s="6">
        <v>-111.92</v>
      </c>
      <c r="G181" s="6">
        <v>211.92</v>
      </c>
      <c r="H181" s="6">
        <v>0.0</v>
      </c>
      <c r="I181" s="6">
        <v>73.74799999999999</v>
      </c>
    </row>
    <row r="182">
      <c r="A182" s="5">
        <v>46085.614583333336</v>
      </c>
      <c r="B182" s="6">
        <v>-47.536</v>
      </c>
      <c r="C182" s="6">
        <v>106.18299999999999</v>
      </c>
      <c r="D182" s="6">
        <v>0.0</v>
      </c>
      <c r="E182" s="6">
        <v>58.64699999999999</v>
      </c>
      <c r="F182" s="6">
        <v>-81.05</v>
      </c>
      <c r="G182" s="6">
        <v>181.05</v>
      </c>
      <c r="H182" s="6">
        <v>0.0</v>
      </c>
      <c r="I182" s="6">
        <v>81.637</v>
      </c>
    </row>
    <row r="183">
      <c r="A183" s="5">
        <v>46085.618055555555</v>
      </c>
      <c r="B183" s="6">
        <v>-43.779</v>
      </c>
      <c r="C183" s="6">
        <v>102.962</v>
      </c>
      <c r="D183" s="6">
        <v>0.0</v>
      </c>
      <c r="E183" s="6">
        <v>59.183</v>
      </c>
      <c r="F183" s="6">
        <v>-73.97</v>
      </c>
      <c r="G183" s="6">
        <v>173.97</v>
      </c>
      <c r="H183" s="6">
        <v>0.0</v>
      </c>
      <c r="I183" s="6">
        <v>80.844</v>
      </c>
    </row>
    <row r="184">
      <c r="A184" s="5">
        <v>46085.62152777778</v>
      </c>
      <c r="B184" s="6">
        <v>-51.608</v>
      </c>
      <c r="C184" s="6">
        <v>102.189</v>
      </c>
      <c r="D184" s="6">
        <v>0.0</v>
      </c>
      <c r="E184" s="6">
        <v>50.580999999999996</v>
      </c>
      <c r="F184" s="6">
        <v>-102.03</v>
      </c>
      <c r="G184" s="6">
        <v>202.03</v>
      </c>
      <c r="H184" s="6">
        <v>0.0</v>
      </c>
      <c r="I184" s="6">
        <v>73.45400000000001</v>
      </c>
    </row>
    <row r="185">
      <c r="A185" s="5">
        <v>46085.625</v>
      </c>
      <c r="B185" s="6">
        <v>-40.528</v>
      </c>
      <c r="C185" s="6">
        <v>99.375</v>
      </c>
      <c r="D185" s="6">
        <v>0.0</v>
      </c>
      <c r="E185" s="6">
        <v>58.847</v>
      </c>
      <c r="F185" s="6">
        <v>-68.87</v>
      </c>
      <c r="G185" s="6">
        <v>168.87</v>
      </c>
      <c r="H185" s="6">
        <v>0.0</v>
      </c>
      <c r="I185" s="6">
        <v>81.95700000000001</v>
      </c>
    </row>
    <row r="186">
      <c r="A186" s="5">
        <v>46085.62847222222</v>
      </c>
      <c r="B186" s="6">
        <v>-22.104</v>
      </c>
      <c r="C186" s="6">
        <v>96.04599999999999</v>
      </c>
      <c r="D186" s="6">
        <v>0.0</v>
      </c>
      <c r="E186" s="6">
        <v>73.942</v>
      </c>
      <c r="F186" s="6">
        <v>-29.89</v>
      </c>
      <c r="G186" s="6">
        <v>129.89</v>
      </c>
      <c r="H186" s="6">
        <v>0.0</v>
      </c>
      <c r="I186" s="6">
        <v>89.833</v>
      </c>
    </row>
    <row r="187">
      <c r="A187" s="5">
        <v>46085.631944444445</v>
      </c>
      <c r="B187" s="6">
        <v>-38.928</v>
      </c>
      <c r="C187" s="6">
        <v>94.005</v>
      </c>
      <c r="D187" s="6">
        <v>0.0</v>
      </c>
      <c r="E187" s="6">
        <v>55.077</v>
      </c>
      <c r="F187" s="6">
        <v>-70.68</v>
      </c>
      <c r="G187" s="6">
        <v>170.68</v>
      </c>
      <c r="H187" s="6">
        <v>0.0</v>
      </c>
      <c r="I187" s="6">
        <v>76.039</v>
      </c>
    </row>
    <row r="188">
      <c r="A188" s="5">
        <v>46085.635416666664</v>
      </c>
      <c r="B188" s="6">
        <v>-31.695</v>
      </c>
      <c r="C188" s="6">
        <v>90.952</v>
      </c>
      <c r="D188" s="6">
        <v>0.0</v>
      </c>
      <c r="E188" s="6">
        <v>59.257</v>
      </c>
      <c r="F188" s="6">
        <v>-53.49</v>
      </c>
      <c r="G188" s="6">
        <v>153.49</v>
      </c>
      <c r="H188" s="6">
        <v>0.0</v>
      </c>
      <c r="I188" s="6">
        <v>80.963</v>
      </c>
    </row>
    <row r="189">
      <c r="A189" s="5">
        <v>46085.63888888889</v>
      </c>
      <c r="B189" s="6">
        <v>-24.328</v>
      </c>
      <c r="C189" s="6">
        <v>83.65</v>
      </c>
      <c r="D189" s="6">
        <v>0.0</v>
      </c>
      <c r="E189" s="6">
        <v>59.322</v>
      </c>
      <c r="F189" s="6">
        <v>-41.01</v>
      </c>
      <c r="G189" s="6">
        <v>141.01</v>
      </c>
      <c r="H189" s="6">
        <v>0.0</v>
      </c>
      <c r="I189" s="6">
        <v>80.98599999999999</v>
      </c>
    </row>
    <row r="190">
      <c r="A190" s="5">
        <v>46085.64236111111</v>
      </c>
      <c r="B190" s="6">
        <v>-23.379</v>
      </c>
      <c r="C190" s="6">
        <v>85.78899999999999</v>
      </c>
      <c r="D190" s="6">
        <v>0.0</v>
      </c>
      <c r="E190" s="6">
        <v>62.40999999999998</v>
      </c>
      <c r="F190" s="6">
        <v>-37.46</v>
      </c>
      <c r="G190" s="6">
        <v>137.46</v>
      </c>
      <c r="H190" s="6">
        <v>0.0</v>
      </c>
      <c r="I190" s="6">
        <v>82.12299999999999</v>
      </c>
    </row>
    <row r="191">
      <c r="A191" s="5">
        <v>46085.645833333336</v>
      </c>
      <c r="B191" s="6">
        <v>-14.182</v>
      </c>
      <c r="C191" s="6">
        <v>81.041</v>
      </c>
      <c r="D191" s="6">
        <v>0.0</v>
      </c>
      <c r="E191" s="6">
        <v>66.859</v>
      </c>
      <c r="F191" s="6">
        <v>-21.21</v>
      </c>
      <c r="G191" s="6">
        <v>121.21</v>
      </c>
      <c r="H191" s="6">
        <v>0.0</v>
      </c>
      <c r="I191" s="6">
        <v>86.77100000000002</v>
      </c>
    </row>
    <row r="192">
      <c r="A192" s="5">
        <v>46085.649305555555</v>
      </c>
      <c r="B192" s="6">
        <v>-3.096</v>
      </c>
      <c r="C192" s="6">
        <v>76.682</v>
      </c>
      <c r="D192" s="6">
        <v>0.0</v>
      </c>
      <c r="E192" s="6">
        <v>73.586</v>
      </c>
      <c r="F192" s="6">
        <v>-4.21</v>
      </c>
      <c r="G192" s="6">
        <v>104.21</v>
      </c>
      <c r="H192" s="6">
        <v>0.0</v>
      </c>
      <c r="I192" s="6">
        <v>92.174</v>
      </c>
    </row>
    <row r="193">
      <c r="A193" s="5">
        <v>46085.65277777778</v>
      </c>
      <c r="B193" s="6">
        <v>-8.753</v>
      </c>
      <c r="C193" s="6">
        <v>77.18</v>
      </c>
      <c r="D193" s="6">
        <v>0.0</v>
      </c>
      <c r="E193" s="6">
        <v>68.427</v>
      </c>
      <c r="F193" s="6">
        <v>-12.79</v>
      </c>
      <c r="G193" s="6">
        <v>112.79</v>
      </c>
      <c r="H193" s="6">
        <v>0.0</v>
      </c>
      <c r="I193" s="6">
        <v>85.388</v>
      </c>
    </row>
    <row r="194">
      <c r="A194" s="5">
        <v>46085.65625</v>
      </c>
      <c r="B194" s="6">
        <v>0.308</v>
      </c>
      <c r="C194" s="6">
        <v>69.038</v>
      </c>
      <c r="D194" s="6">
        <v>0.0</v>
      </c>
      <c r="E194" s="6">
        <v>69.346</v>
      </c>
      <c r="F194" s="6">
        <v>0.44</v>
      </c>
      <c r="G194" s="6">
        <v>99.56</v>
      </c>
      <c r="H194" s="6">
        <v>0.0</v>
      </c>
      <c r="I194" s="6">
        <v>85.064</v>
      </c>
    </row>
    <row r="195">
      <c r="A195" s="5">
        <v>46085.65972222222</v>
      </c>
      <c r="B195" s="6">
        <v>-0.436</v>
      </c>
      <c r="C195" s="6">
        <v>71.636</v>
      </c>
      <c r="D195" s="6">
        <v>0.0</v>
      </c>
      <c r="E195" s="6">
        <v>71.19999999999999</v>
      </c>
      <c r="F195" s="6">
        <v>-0.61</v>
      </c>
      <c r="G195" s="6">
        <v>100.61</v>
      </c>
      <c r="H195" s="6">
        <v>0.0</v>
      </c>
      <c r="I195" s="6">
        <v>86.225</v>
      </c>
    </row>
    <row r="196">
      <c r="A196" s="5">
        <v>46085.663194444445</v>
      </c>
      <c r="B196" s="6">
        <v>0.388</v>
      </c>
      <c r="C196" s="6">
        <v>65.66799999999999</v>
      </c>
      <c r="D196" s="6">
        <v>0.0</v>
      </c>
      <c r="E196" s="6">
        <v>66.056</v>
      </c>
      <c r="F196" s="6">
        <v>0.59</v>
      </c>
      <c r="G196" s="6">
        <v>99.41</v>
      </c>
      <c r="H196" s="6">
        <v>0.0</v>
      </c>
      <c r="I196" s="6">
        <v>80.707</v>
      </c>
    </row>
    <row r="197">
      <c r="A197" s="5">
        <v>46085.666666666664</v>
      </c>
      <c r="B197" s="6">
        <v>-0.566</v>
      </c>
      <c r="C197" s="6">
        <v>63.242000000000004</v>
      </c>
      <c r="D197" s="6">
        <v>0.0</v>
      </c>
      <c r="E197" s="6">
        <v>62.676</v>
      </c>
      <c r="F197" s="6">
        <v>-0.9</v>
      </c>
      <c r="G197" s="6">
        <v>100.9</v>
      </c>
      <c r="H197" s="6">
        <v>0.0</v>
      </c>
      <c r="I197" s="6">
        <v>75.066</v>
      </c>
    </row>
    <row r="198">
      <c r="A198" s="5">
        <v>46085.67013888889</v>
      </c>
      <c r="B198" s="6">
        <v>4.21</v>
      </c>
      <c r="C198" s="6">
        <v>59.974000000000004</v>
      </c>
      <c r="D198" s="6">
        <v>0.0</v>
      </c>
      <c r="E198" s="6">
        <v>64.184</v>
      </c>
      <c r="F198" s="6">
        <v>6.56</v>
      </c>
      <c r="G198" s="6">
        <v>93.44</v>
      </c>
      <c r="H198" s="6">
        <v>0.0</v>
      </c>
      <c r="I198" s="6">
        <v>79.656</v>
      </c>
    </row>
    <row r="199">
      <c r="A199" s="5">
        <v>46085.67361111111</v>
      </c>
      <c r="B199" s="6">
        <v>10.059</v>
      </c>
      <c r="C199" s="6">
        <v>60.405</v>
      </c>
      <c r="D199" s="6">
        <v>0.0</v>
      </c>
      <c r="E199" s="6">
        <v>70.464</v>
      </c>
      <c r="F199" s="6">
        <v>14.28</v>
      </c>
      <c r="G199" s="6">
        <v>85.72</v>
      </c>
      <c r="H199" s="6">
        <v>0.0</v>
      </c>
      <c r="I199" s="6">
        <v>83.30600000000001</v>
      </c>
    </row>
    <row r="200">
      <c r="A200" s="5">
        <v>46085.677083333336</v>
      </c>
      <c r="B200" s="6">
        <v>17.385</v>
      </c>
      <c r="C200" s="6">
        <v>53.25999999999999</v>
      </c>
      <c r="D200" s="6">
        <v>0.0</v>
      </c>
      <c r="E200" s="6">
        <v>70.645</v>
      </c>
      <c r="F200" s="6">
        <v>24.61</v>
      </c>
      <c r="G200" s="6">
        <v>75.39</v>
      </c>
      <c r="H200" s="6">
        <v>0.0</v>
      </c>
      <c r="I200" s="6">
        <v>83.474</v>
      </c>
    </row>
    <row r="201">
      <c r="A201" s="5">
        <v>46085.680555555555</v>
      </c>
      <c r="B201" s="6">
        <v>19.936</v>
      </c>
      <c r="C201" s="6">
        <v>52.738</v>
      </c>
      <c r="D201" s="6">
        <v>0.0</v>
      </c>
      <c r="E201" s="6">
        <v>72.674</v>
      </c>
      <c r="F201" s="6">
        <v>27.43</v>
      </c>
      <c r="G201" s="6">
        <v>72.57</v>
      </c>
      <c r="H201" s="6">
        <v>0.0</v>
      </c>
      <c r="I201" s="6">
        <v>82.693</v>
      </c>
    </row>
    <row r="202">
      <c r="A202" s="5">
        <v>46085.68402777778</v>
      </c>
      <c r="B202" s="6">
        <v>17.82</v>
      </c>
      <c r="C202" s="6">
        <v>50.54900000000001</v>
      </c>
      <c r="D202" s="6">
        <v>0.0</v>
      </c>
      <c r="E202" s="6">
        <v>68.369</v>
      </c>
      <c r="F202" s="6">
        <v>26.06</v>
      </c>
      <c r="G202" s="6">
        <v>73.94</v>
      </c>
      <c r="H202" s="6">
        <v>0.0</v>
      </c>
      <c r="I202" s="6">
        <v>79.40799999999999</v>
      </c>
    </row>
    <row r="203">
      <c r="A203" s="5">
        <v>46085.6875</v>
      </c>
      <c r="B203" s="6">
        <v>26.692</v>
      </c>
      <c r="C203" s="6">
        <v>45.289</v>
      </c>
      <c r="D203" s="6">
        <v>0.0</v>
      </c>
      <c r="E203" s="6">
        <v>71.981</v>
      </c>
      <c r="F203" s="6">
        <v>37.08</v>
      </c>
      <c r="G203" s="6">
        <v>62.92</v>
      </c>
      <c r="H203" s="6">
        <v>0.0</v>
      </c>
      <c r="I203" s="6">
        <v>82.50399999999999</v>
      </c>
    </row>
    <row r="204">
      <c r="A204" s="5">
        <v>46085.69097222222</v>
      </c>
      <c r="B204" s="6">
        <v>37.062</v>
      </c>
      <c r="C204" s="6">
        <v>41.022000000000006</v>
      </c>
      <c r="D204" s="6">
        <v>0.0</v>
      </c>
      <c r="E204" s="6">
        <v>78.084</v>
      </c>
      <c r="F204" s="6">
        <v>47.46</v>
      </c>
      <c r="G204" s="6">
        <v>52.54</v>
      </c>
      <c r="H204" s="6">
        <v>0.0</v>
      </c>
      <c r="I204" s="6">
        <v>86.109</v>
      </c>
    </row>
    <row r="205">
      <c r="A205" s="5">
        <v>46085.694444444445</v>
      </c>
      <c r="B205" s="6">
        <v>40.128</v>
      </c>
      <c r="C205" s="6">
        <v>40.035</v>
      </c>
      <c r="D205" s="6">
        <v>0.0</v>
      </c>
      <c r="E205" s="6">
        <v>80.163</v>
      </c>
      <c r="F205" s="6">
        <v>50.06</v>
      </c>
      <c r="G205" s="6">
        <v>49.94</v>
      </c>
      <c r="H205" s="6">
        <v>0.0</v>
      </c>
      <c r="I205" s="6">
        <v>90.06200000000001</v>
      </c>
    </row>
    <row r="206">
      <c r="A206" s="5">
        <v>46085.697916666664</v>
      </c>
      <c r="B206" s="6">
        <v>47.554</v>
      </c>
      <c r="C206" s="6">
        <v>36.439</v>
      </c>
      <c r="D206" s="6">
        <v>0.0</v>
      </c>
      <c r="E206" s="6">
        <v>83.993</v>
      </c>
      <c r="F206" s="6">
        <v>56.62</v>
      </c>
      <c r="G206" s="6">
        <v>43.38</v>
      </c>
      <c r="H206" s="6">
        <v>0.0</v>
      </c>
      <c r="I206" s="6">
        <v>92.426</v>
      </c>
    </row>
    <row r="207">
      <c r="A207" s="5">
        <v>46085.70138888889</v>
      </c>
      <c r="B207" s="6">
        <v>47.472</v>
      </c>
      <c r="C207" s="6">
        <v>31.569000000000003</v>
      </c>
      <c r="D207" s="6">
        <v>0.0</v>
      </c>
      <c r="E207" s="6">
        <v>79.041</v>
      </c>
      <c r="F207" s="6">
        <v>60.06</v>
      </c>
      <c r="G207" s="6">
        <v>39.94</v>
      </c>
      <c r="H207" s="6">
        <v>0.0</v>
      </c>
      <c r="I207" s="6">
        <v>86.412</v>
      </c>
    </row>
    <row r="208">
      <c r="A208" s="5">
        <v>46085.70486111111</v>
      </c>
      <c r="B208" s="6">
        <v>62.41</v>
      </c>
      <c r="C208" s="6">
        <v>28.701</v>
      </c>
      <c r="D208" s="6">
        <v>0.0</v>
      </c>
      <c r="E208" s="6">
        <v>91.11099999999999</v>
      </c>
      <c r="F208" s="6">
        <v>68.5</v>
      </c>
      <c r="G208" s="6">
        <v>31.5</v>
      </c>
      <c r="H208" s="6">
        <v>0.0</v>
      </c>
      <c r="I208" s="6">
        <v>96.88</v>
      </c>
    </row>
    <row r="209">
      <c r="A209" s="5">
        <v>46085.708333333336</v>
      </c>
      <c r="B209" s="6">
        <v>67.872</v>
      </c>
      <c r="C209" s="6">
        <v>25.691000000000003</v>
      </c>
      <c r="D209" s="6">
        <v>0.0</v>
      </c>
      <c r="E209" s="6">
        <v>93.563</v>
      </c>
      <c r="F209" s="6">
        <v>72.54</v>
      </c>
      <c r="G209" s="6">
        <v>27.46</v>
      </c>
      <c r="H209" s="6">
        <v>0.0</v>
      </c>
      <c r="I209" s="6">
        <v>102.024</v>
      </c>
    </row>
    <row r="210">
      <c r="A210" s="5">
        <v>46085.711805555555</v>
      </c>
      <c r="B210" s="6">
        <v>84.377</v>
      </c>
      <c r="C210" s="6">
        <v>22.555</v>
      </c>
      <c r="D210" s="6">
        <v>0.0</v>
      </c>
      <c r="E210" s="6">
        <v>106.93199999999999</v>
      </c>
      <c r="F210" s="6">
        <v>78.91</v>
      </c>
      <c r="G210" s="6">
        <v>21.09</v>
      </c>
      <c r="H210" s="6">
        <v>0.0</v>
      </c>
      <c r="I210" s="6">
        <v>114.077</v>
      </c>
    </row>
    <row r="211">
      <c r="A211" s="5">
        <v>46085.71527777778</v>
      </c>
      <c r="B211" s="6">
        <v>89.272</v>
      </c>
      <c r="C211" s="6">
        <v>19.381</v>
      </c>
      <c r="D211" s="6">
        <v>0.0</v>
      </c>
      <c r="E211" s="6">
        <v>108.653</v>
      </c>
      <c r="F211" s="6">
        <v>82.16</v>
      </c>
      <c r="G211" s="6">
        <v>17.84</v>
      </c>
      <c r="H211" s="6">
        <v>0.0</v>
      </c>
      <c r="I211" s="6">
        <v>115.103</v>
      </c>
    </row>
    <row r="212">
      <c r="A212" s="5">
        <v>46085.71875</v>
      </c>
      <c r="B212" s="6">
        <v>94.728</v>
      </c>
      <c r="C212" s="6">
        <v>16.127000000000002</v>
      </c>
      <c r="D212" s="6">
        <v>0.0</v>
      </c>
      <c r="E212" s="6">
        <v>110.85499999999999</v>
      </c>
      <c r="F212" s="6">
        <v>85.45</v>
      </c>
      <c r="G212" s="6">
        <v>14.55</v>
      </c>
      <c r="H212" s="6">
        <v>0.0</v>
      </c>
      <c r="I212" s="6">
        <v>115.417</v>
      </c>
    </row>
    <row r="213">
      <c r="A213" s="5">
        <v>46085.72222222222</v>
      </c>
      <c r="B213" s="6">
        <v>93.991</v>
      </c>
      <c r="C213" s="6">
        <v>13.581</v>
      </c>
      <c r="D213" s="6">
        <v>0.0</v>
      </c>
      <c r="E213" s="6">
        <v>107.572</v>
      </c>
      <c r="F213" s="6">
        <v>87.37</v>
      </c>
      <c r="G213" s="6">
        <v>12.63</v>
      </c>
      <c r="H213" s="6">
        <v>0.0</v>
      </c>
      <c r="I213" s="6">
        <v>113.196</v>
      </c>
    </row>
    <row r="214">
      <c r="A214" s="5">
        <v>46085.725694444445</v>
      </c>
      <c r="B214" s="6">
        <v>97.9</v>
      </c>
      <c r="C214" s="6">
        <v>11.188</v>
      </c>
      <c r="D214" s="6">
        <v>0.0</v>
      </c>
      <c r="E214" s="6">
        <v>109.08800000000001</v>
      </c>
      <c r="F214" s="6">
        <v>89.74</v>
      </c>
      <c r="G214" s="6">
        <v>10.26</v>
      </c>
      <c r="H214" s="6">
        <v>0.0</v>
      </c>
      <c r="I214" s="6">
        <v>110.91</v>
      </c>
    </row>
    <row r="215">
      <c r="A215" s="5">
        <v>46085.729166666664</v>
      </c>
      <c r="B215" s="6">
        <v>99.059</v>
      </c>
      <c r="C215" s="6">
        <v>9.466</v>
      </c>
      <c r="D215" s="6">
        <v>0.0</v>
      </c>
      <c r="E215" s="6">
        <v>108.52499999999999</v>
      </c>
      <c r="F215" s="6">
        <v>91.28</v>
      </c>
      <c r="G215" s="6">
        <v>8.72</v>
      </c>
      <c r="H215" s="6">
        <v>0.0</v>
      </c>
      <c r="I215" s="6">
        <v>109.701</v>
      </c>
    </row>
    <row r="216">
      <c r="A216" s="5">
        <v>46085.73263888889</v>
      </c>
      <c r="B216" s="6">
        <v>104.994</v>
      </c>
      <c r="C216" s="6">
        <v>8.009</v>
      </c>
      <c r="D216" s="6">
        <v>0.0</v>
      </c>
      <c r="E216" s="6">
        <v>113.003</v>
      </c>
      <c r="F216" s="6">
        <v>92.91</v>
      </c>
      <c r="G216" s="6">
        <v>7.09</v>
      </c>
      <c r="H216" s="6">
        <v>0.0</v>
      </c>
      <c r="I216" s="6">
        <v>116.24799999999999</v>
      </c>
    </row>
    <row r="217">
      <c r="A217" s="5">
        <v>46085.73611111111</v>
      </c>
      <c r="B217" s="6">
        <v>102.011</v>
      </c>
      <c r="C217" s="6">
        <v>6.485</v>
      </c>
      <c r="D217" s="6">
        <v>0.0</v>
      </c>
      <c r="E217" s="6">
        <v>108.496</v>
      </c>
      <c r="F217" s="6">
        <v>94.02</v>
      </c>
      <c r="G217" s="6">
        <v>5.98</v>
      </c>
      <c r="H217" s="6">
        <v>0.0</v>
      </c>
      <c r="I217" s="6">
        <v>109.20400000000001</v>
      </c>
    </row>
    <row r="218">
      <c r="A218" s="5">
        <v>46085.739583333336</v>
      </c>
      <c r="B218" s="6">
        <v>99.039</v>
      </c>
      <c r="C218" s="6">
        <v>5.316000000000001</v>
      </c>
      <c r="D218" s="6">
        <v>0.0</v>
      </c>
      <c r="E218" s="6">
        <v>104.355</v>
      </c>
      <c r="F218" s="6">
        <v>94.91</v>
      </c>
      <c r="G218" s="6">
        <v>5.09</v>
      </c>
      <c r="H218" s="6">
        <v>0.0</v>
      </c>
      <c r="I218" s="6">
        <v>106.333</v>
      </c>
    </row>
    <row r="219">
      <c r="A219" s="5">
        <v>46085.743055555555</v>
      </c>
      <c r="B219" s="6">
        <v>106.258</v>
      </c>
      <c r="C219" s="6">
        <v>3.8819999999999997</v>
      </c>
      <c r="D219" s="6">
        <v>0.0</v>
      </c>
      <c r="E219" s="6">
        <v>110.14</v>
      </c>
      <c r="F219" s="6">
        <v>96.48</v>
      </c>
      <c r="G219" s="6">
        <v>3.52</v>
      </c>
      <c r="H219" s="6">
        <v>0.0</v>
      </c>
      <c r="I219" s="6">
        <v>110.208</v>
      </c>
    </row>
    <row r="220">
      <c r="A220" s="5">
        <v>46085.74652777778</v>
      </c>
      <c r="B220" s="6">
        <v>110.339</v>
      </c>
      <c r="C220" s="6">
        <v>2.949</v>
      </c>
      <c r="D220" s="6">
        <v>0.0</v>
      </c>
      <c r="E220" s="6">
        <v>113.288</v>
      </c>
      <c r="F220" s="6">
        <v>97.4</v>
      </c>
      <c r="G220" s="6">
        <v>2.6</v>
      </c>
      <c r="H220" s="6">
        <v>0.0</v>
      </c>
      <c r="I220" s="6">
        <v>112.34700000000001</v>
      </c>
    </row>
    <row r="221">
      <c r="A221" s="5">
        <v>46085.75</v>
      </c>
      <c r="B221" s="6">
        <v>115.223</v>
      </c>
      <c r="C221" s="6">
        <v>2.162</v>
      </c>
      <c r="D221" s="6">
        <v>0.0</v>
      </c>
      <c r="E221" s="6">
        <v>117.385</v>
      </c>
      <c r="F221" s="6">
        <v>98.16</v>
      </c>
      <c r="G221" s="6">
        <v>1.84</v>
      </c>
      <c r="H221" s="6">
        <v>0.0</v>
      </c>
      <c r="I221" s="6">
        <v>117.412</v>
      </c>
    </row>
    <row r="222">
      <c r="A222" s="5">
        <v>46085.75347222222</v>
      </c>
      <c r="B222" s="6">
        <v>112.768</v>
      </c>
      <c r="C222" s="6">
        <v>1.295</v>
      </c>
      <c r="D222" s="6">
        <v>0.0</v>
      </c>
      <c r="E222" s="6">
        <v>114.063</v>
      </c>
      <c r="F222" s="6">
        <v>98.86</v>
      </c>
      <c r="G222" s="6">
        <v>1.14</v>
      </c>
      <c r="H222" s="6">
        <v>0.0</v>
      </c>
      <c r="I222" s="6">
        <v>114.079</v>
      </c>
    </row>
    <row r="223">
      <c r="A223" s="5">
        <v>46085.756944444445</v>
      </c>
      <c r="B223" s="6">
        <v>111.081</v>
      </c>
      <c r="C223" s="6">
        <v>0.7170000000000001</v>
      </c>
      <c r="D223" s="6">
        <v>0.0</v>
      </c>
      <c r="E223" s="6">
        <v>111.798</v>
      </c>
      <c r="F223" s="6">
        <v>99.36</v>
      </c>
      <c r="G223" s="6">
        <v>0.64</v>
      </c>
      <c r="H223" s="6">
        <v>0.0</v>
      </c>
      <c r="I223" s="6">
        <v>114.59</v>
      </c>
    </row>
    <row r="224">
      <c r="A224" s="5">
        <v>46085.760416666664</v>
      </c>
      <c r="B224" s="6">
        <v>111.063</v>
      </c>
      <c r="C224" s="6">
        <v>0.29100000000000004</v>
      </c>
      <c r="D224" s="6">
        <v>0.0</v>
      </c>
      <c r="E224" s="6">
        <v>111.354</v>
      </c>
      <c r="F224" s="6">
        <v>99.74</v>
      </c>
      <c r="G224" s="6">
        <v>0.26</v>
      </c>
      <c r="H224" s="6">
        <v>0.0</v>
      </c>
      <c r="I224" s="6">
        <v>111.04</v>
      </c>
    </row>
    <row r="225">
      <c r="A225" s="5">
        <v>46085.76388888889</v>
      </c>
      <c r="B225" s="6">
        <v>108.656</v>
      </c>
      <c r="C225" s="6">
        <v>0.163</v>
      </c>
      <c r="D225" s="6">
        <v>0.0</v>
      </c>
      <c r="E225" s="6">
        <v>108.819</v>
      </c>
      <c r="F225" s="6">
        <v>99.85</v>
      </c>
      <c r="G225" s="6">
        <v>0.15</v>
      </c>
      <c r="H225" s="6">
        <v>0.0</v>
      </c>
      <c r="I225" s="6">
        <v>110.427</v>
      </c>
    </row>
    <row r="226">
      <c r="A226" s="5">
        <v>46085.76736111111</v>
      </c>
      <c r="B226" s="6">
        <v>109.666</v>
      </c>
      <c r="C226" s="6">
        <v>0.072</v>
      </c>
      <c r="D226" s="6">
        <v>0.0</v>
      </c>
      <c r="E226" s="6">
        <v>109.738</v>
      </c>
      <c r="F226" s="6">
        <v>99.93</v>
      </c>
      <c r="G226" s="6">
        <v>0.07</v>
      </c>
      <c r="H226" s="6">
        <v>0.0</v>
      </c>
      <c r="I226" s="6">
        <v>110.516</v>
      </c>
    </row>
    <row r="227">
      <c r="A227" s="5">
        <v>46085.770833333336</v>
      </c>
      <c r="B227" s="6">
        <v>108.672</v>
      </c>
      <c r="C227" s="6">
        <v>0.028</v>
      </c>
      <c r="D227" s="6">
        <v>0.0</v>
      </c>
      <c r="E227" s="6">
        <v>108.7</v>
      </c>
      <c r="F227" s="6">
        <v>99.97</v>
      </c>
      <c r="G227" s="6">
        <v>0.03</v>
      </c>
      <c r="H227" s="6">
        <v>0.0</v>
      </c>
      <c r="I227" s="6">
        <v>106.647</v>
      </c>
    </row>
    <row r="228">
      <c r="A228" s="5">
        <v>46085.774305555555</v>
      </c>
      <c r="B228" s="6">
        <v>105.119</v>
      </c>
      <c r="C228" s="6">
        <v>0.049999999999999996</v>
      </c>
      <c r="D228" s="6">
        <v>0.0</v>
      </c>
      <c r="E228" s="6">
        <v>105.169</v>
      </c>
      <c r="F228" s="6">
        <v>99.95</v>
      </c>
      <c r="G228" s="6">
        <v>0.05</v>
      </c>
      <c r="H228" s="6">
        <v>0.0</v>
      </c>
      <c r="I228" s="6">
        <v>105.71600000000001</v>
      </c>
    </row>
    <row r="229">
      <c r="A229" s="5">
        <v>46085.77777777778</v>
      </c>
      <c r="B229" s="6">
        <v>101.451</v>
      </c>
      <c r="C229" s="6">
        <v>0.043</v>
      </c>
      <c r="D229" s="6">
        <v>0.0</v>
      </c>
      <c r="E229" s="6">
        <v>101.494</v>
      </c>
      <c r="F229" s="6">
        <v>99.96</v>
      </c>
      <c r="G229" s="6">
        <v>0.04</v>
      </c>
      <c r="H229" s="6">
        <v>0.0</v>
      </c>
      <c r="I229" s="6">
        <v>102.585</v>
      </c>
    </row>
    <row r="230">
      <c r="A230" s="5">
        <v>46085.78125</v>
      </c>
      <c r="B230" s="6">
        <v>102.661</v>
      </c>
      <c r="C230" s="6">
        <v>0.0</v>
      </c>
      <c r="D230" s="6">
        <v>0.0</v>
      </c>
      <c r="E230" s="6">
        <v>102.661</v>
      </c>
      <c r="F230" s="6">
        <v>100.0</v>
      </c>
      <c r="G230" s="6">
        <v>0.0</v>
      </c>
      <c r="H230" s="6">
        <v>0.0</v>
      </c>
      <c r="I230" s="6">
        <v>104.991</v>
      </c>
    </row>
    <row r="231">
      <c r="A231" s="5">
        <v>46085.78472222222</v>
      </c>
      <c r="B231" s="6">
        <v>107.186</v>
      </c>
      <c r="C231" s="6">
        <v>0.0</v>
      </c>
      <c r="D231" s="6">
        <v>0.0</v>
      </c>
      <c r="E231" s="6">
        <v>107.186</v>
      </c>
      <c r="F231" s="6">
        <v>100.0</v>
      </c>
      <c r="G231" s="6">
        <v>0.0</v>
      </c>
      <c r="H231" s="6">
        <v>0.0</v>
      </c>
      <c r="I231" s="6">
        <v>107.631</v>
      </c>
    </row>
    <row r="232">
      <c r="A232" s="5">
        <v>46085.788194444445</v>
      </c>
      <c r="B232" s="6">
        <v>107.708</v>
      </c>
      <c r="C232" s="6">
        <v>0.0</v>
      </c>
      <c r="D232" s="6">
        <v>0.0</v>
      </c>
      <c r="E232" s="6">
        <v>107.708</v>
      </c>
      <c r="F232" s="6">
        <v>100.0</v>
      </c>
      <c r="G232" s="6">
        <v>0.0</v>
      </c>
      <c r="H232" s="6">
        <v>0.0</v>
      </c>
      <c r="I232" s="6">
        <v>108.37899999999999</v>
      </c>
    </row>
    <row r="233">
      <c r="A233" s="5">
        <v>46085.791666666664</v>
      </c>
      <c r="B233" s="6">
        <v>109.975</v>
      </c>
      <c r="C233" s="6">
        <v>0.0</v>
      </c>
      <c r="D233" s="6">
        <v>0.0</v>
      </c>
      <c r="E233" s="6">
        <v>109.975</v>
      </c>
      <c r="F233" s="6">
        <v>100.0</v>
      </c>
      <c r="G233" s="6">
        <v>0.0</v>
      </c>
      <c r="H233" s="6">
        <v>0.0</v>
      </c>
      <c r="I233" s="6">
        <v>121.02399999999997</v>
      </c>
    </row>
    <row r="234">
      <c r="A234" s="5">
        <v>46085.79513888889</v>
      </c>
      <c r="B234" s="6">
        <v>122.713</v>
      </c>
      <c r="C234" s="6">
        <v>0.0</v>
      </c>
      <c r="D234" s="6">
        <v>0.0</v>
      </c>
      <c r="E234" s="6">
        <v>122.713</v>
      </c>
      <c r="F234" s="6">
        <v>100.0</v>
      </c>
      <c r="G234" s="6">
        <v>0.0</v>
      </c>
      <c r="H234" s="6">
        <v>0.0</v>
      </c>
      <c r="I234" s="6">
        <v>119.57600000000001</v>
      </c>
    </row>
    <row r="235">
      <c r="A235" s="5">
        <v>46085.79861111111</v>
      </c>
      <c r="B235" s="6">
        <v>115.496</v>
      </c>
      <c r="C235" s="6">
        <v>0.0</v>
      </c>
      <c r="D235" s="6">
        <v>0.0</v>
      </c>
      <c r="E235" s="6">
        <v>115.496</v>
      </c>
      <c r="F235" s="6">
        <v>100.0</v>
      </c>
      <c r="G235" s="6">
        <v>0.0</v>
      </c>
      <c r="H235" s="6">
        <v>0.0</v>
      </c>
      <c r="I235" s="6">
        <v>117.583</v>
      </c>
    </row>
    <row r="236">
      <c r="A236" s="5">
        <v>46085.802083333336</v>
      </c>
      <c r="B236" s="6">
        <v>112.301</v>
      </c>
      <c r="C236" s="6">
        <v>0.0</v>
      </c>
      <c r="D236" s="6">
        <v>0.0</v>
      </c>
      <c r="E236" s="6">
        <v>112.301</v>
      </c>
      <c r="F236" s="6">
        <v>100.0</v>
      </c>
      <c r="G236" s="6">
        <v>0.0</v>
      </c>
      <c r="H236" s="6">
        <v>0.0</v>
      </c>
      <c r="I236" s="6">
        <v>116.49900000000001</v>
      </c>
    </row>
    <row r="237">
      <c r="A237" s="5">
        <v>46085.805555555555</v>
      </c>
      <c r="B237" s="6">
        <v>104.511</v>
      </c>
      <c r="C237" s="6">
        <v>0.0</v>
      </c>
      <c r="D237" s="6">
        <v>0.0</v>
      </c>
      <c r="E237" s="6">
        <v>104.511</v>
      </c>
      <c r="F237" s="6">
        <v>100.0</v>
      </c>
      <c r="G237" s="6">
        <v>0.0</v>
      </c>
      <c r="H237" s="6">
        <v>0.0</v>
      </c>
      <c r="I237" s="6">
        <v>109.745</v>
      </c>
    </row>
    <row r="238">
      <c r="A238" s="5">
        <v>46085.80902777778</v>
      </c>
      <c r="B238" s="6">
        <v>107.435</v>
      </c>
      <c r="C238" s="6">
        <v>0.0</v>
      </c>
      <c r="D238" s="6">
        <v>0.0</v>
      </c>
      <c r="E238" s="6">
        <v>107.435</v>
      </c>
      <c r="F238" s="6">
        <v>100.0</v>
      </c>
      <c r="G238" s="6">
        <v>0.0</v>
      </c>
      <c r="H238" s="6">
        <v>0.0</v>
      </c>
      <c r="I238" s="6">
        <v>108.452</v>
      </c>
    </row>
    <row r="239">
      <c r="A239" s="5">
        <v>46085.8125</v>
      </c>
      <c r="B239" s="6">
        <v>98.924</v>
      </c>
      <c r="C239" s="6">
        <v>0.0</v>
      </c>
      <c r="D239" s="6">
        <v>0.0</v>
      </c>
      <c r="E239" s="6">
        <v>98.924</v>
      </c>
      <c r="F239" s="6">
        <v>100.0</v>
      </c>
      <c r="G239" s="6">
        <v>0.0</v>
      </c>
      <c r="H239" s="6">
        <v>0.0</v>
      </c>
      <c r="I239" s="6">
        <v>100.337</v>
      </c>
    </row>
    <row r="240">
      <c r="A240" s="5">
        <v>46085.81597222222</v>
      </c>
      <c r="B240" s="6">
        <v>111.652</v>
      </c>
      <c r="C240" s="6">
        <v>0.0</v>
      </c>
      <c r="D240" s="6">
        <v>0.0</v>
      </c>
      <c r="E240" s="6">
        <v>111.652</v>
      </c>
      <c r="F240" s="6">
        <v>100.0</v>
      </c>
      <c r="G240" s="6">
        <v>0.0</v>
      </c>
      <c r="H240" s="6">
        <v>0.0</v>
      </c>
      <c r="I240" s="6">
        <v>115.245</v>
      </c>
    </row>
    <row r="241">
      <c r="A241" s="5">
        <v>46085.819444444445</v>
      </c>
      <c r="B241" s="6">
        <v>115.078</v>
      </c>
      <c r="C241" s="6">
        <v>0.0</v>
      </c>
      <c r="D241" s="6">
        <v>0.0</v>
      </c>
      <c r="E241" s="6">
        <v>115.078</v>
      </c>
      <c r="F241" s="6">
        <v>100.0</v>
      </c>
      <c r="G241" s="6">
        <v>0.0</v>
      </c>
      <c r="H241" s="6">
        <v>0.0</v>
      </c>
      <c r="I241" s="6">
        <v>117.326</v>
      </c>
    </row>
    <row r="242">
      <c r="A242" s="5">
        <v>46085.822916666664</v>
      </c>
      <c r="B242" s="6">
        <v>124.075</v>
      </c>
      <c r="C242" s="6">
        <v>0.0</v>
      </c>
      <c r="D242" s="6">
        <v>0.0</v>
      </c>
      <c r="E242" s="6">
        <v>124.075</v>
      </c>
      <c r="F242" s="6">
        <v>100.0</v>
      </c>
      <c r="G242" s="6">
        <v>0.0</v>
      </c>
      <c r="H242" s="6">
        <v>0.0</v>
      </c>
      <c r="I242" s="6">
        <v>123.00699999999999</v>
      </c>
    </row>
    <row r="243">
      <c r="A243" s="5">
        <v>46085.82638888889</v>
      </c>
      <c r="B243" s="6">
        <v>126.117</v>
      </c>
      <c r="C243" s="6">
        <v>0.0</v>
      </c>
      <c r="D243" s="6">
        <v>0.0</v>
      </c>
      <c r="E243" s="6">
        <v>126.117</v>
      </c>
      <c r="F243" s="6">
        <v>100.0</v>
      </c>
      <c r="G243" s="6">
        <v>0.0</v>
      </c>
      <c r="H243" s="6">
        <v>0.0</v>
      </c>
      <c r="I243" s="6">
        <v>128.82</v>
      </c>
    </row>
    <row r="244">
      <c r="A244" s="5">
        <v>46085.82986111111</v>
      </c>
      <c r="B244" s="6">
        <v>114.964</v>
      </c>
      <c r="C244" s="6">
        <v>0.0</v>
      </c>
      <c r="D244" s="6">
        <v>0.0</v>
      </c>
      <c r="E244" s="6">
        <v>114.964</v>
      </c>
      <c r="F244" s="6">
        <v>100.0</v>
      </c>
      <c r="G244" s="6">
        <v>0.0</v>
      </c>
      <c r="H244" s="6">
        <v>0.0</v>
      </c>
      <c r="I244" s="6">
        <v>116.416</v>
      </c>
    </row>
    <row r="245">
      <c r="A245" s="5">
        <v>46085.833333333336</v>
      </c>
      <c r="B245" s="6">
        <v>108.774</v>
      </c>
      <c r="C245" s="6">
        <v>0.0</v>
      </c>
      <c r="D245" s="6">
        <v>0.0</v>
      </c>
      <c r="E245" s="6">
        <v>108.774</v>
      </c>
      <c r="F245" s="6">
        <v>100.0</v>
      </c>
      <c r="G245" s="6">
        <v>0.0</v>
      </c>
      <c r="H245" s="6">
        <v>0.0</v>
      </c>
      <c r="I245" s="6">
        <v>115.16600000000001</v>
      </c>
    </row>
    <row r="246">
      <c r="A246" s="5">
        <v>46085.836805555555</v>
      </c>
      <c r="B246" s="6">
        <v>112.286</v>
      </c>
      <c r="C246" s="6">
        <v>0.0</v>
      </c>
      <c r="D246" s="6">
        <v>0.0</v>
      </c>
      <c r="E246" s="6">
        <v>112.286</v>
      </c>
      <c r="F246" s="6">
        <v>100.0</v>
      </c>
      <c r="G246" s="6">
        <v>0.0</v>
      </c>
      <c r="H246" s="6">
        <v>0.0</v>
      </c>
      <c r="I246" s="6">
        <v>113.937</v>
      </c>
    </row>
    <row r="247">
      <c r="A247" s="5">
        <v>46085.84027777778</v>
      </c>
      <c r="B247" s="6">
        <v>112.466</v>
      </c>
      <c r="C247" s="6">
        <v>0.0</v>
      </c>
      <c r="D247" s="6">
        <v>0.0</v>
      </c>
      <c r="E247" s="6">
        <v>112.466</v>
      </c>
      <c r="F247" s="6">
        <v>100.0</v>
      </c>
      <c r="G247" s="6">
        <v>0.0</v>
      </c>
      <c r="H247" s="6">
        <v>0.0</v>
      </c>
      <c r="I247" s="6">
        <v>113.04799999999999</v>
      </c>
    </row>
    <row r="248">
      <c r="A248" s="5">
        <v>46085.84375</v>
      </c>
      <c r="B248" s="6">
        <v>111.236</v>
      </c>
      <c r="C248" s="6">
        <v>0.0</v>
      </c>
      <c r="D248" s="6">
        <v>0.0</v>
      </c>
      <c r="E248" s="6">
        <v>111.236</v>
      </c>
      <c r="F248" s="6">
        <v>100.0</v>
      </c>
      <c r="G248" s="6">
        <v>0.0</v>
      </c>
      <c r="H248" s="6">
        <v>0.0</v>
      </c>
      <c r="I248" s="6">
        <v>113.71400000000001</v>
      </c>
    </row>
    <row r="249">
      <c r="A249" s="5">
        <v>46085.84722222222</v>
      </c>
      <c r="B249" s="6">
        <v>112.876</v>
      </c>
      <c r="C249" s="6">
        <v>0.0</v>
      </c>
      <c r="D249" s="6">
        <v>0.0</v>
      </c>
      <c r="E249" s="6">
        <v>112.876</v>
      </c>
      <c r="F249" s="6">
        <v>100.0</v>
      </c>
      <c r="G249" s="6">
        <v>0.0</v>
      </c>
      <c r="H249" s="6">
        <v>0.0</v>
      </c>
      <c r="I249" s="6">
        <v>114.527</v>
      </c>
    </row>
    <row r="250">
      <c r="A250" s="5">
        <v>46085.850694444445</v>
      </c>
      <c r="B250" s="6">
        <v>107.546</v>
      </c>
      <c r="C250" s="6">
        <v>0.0</v>
      </c>
      <c r="D250" s="6">
        <v>0.0</v>
      </c>
      <c r="E250" s="6">
        <v>107.546</v>
      </c>
      <c r="F250" s="6">
        <v>100.0</v>
      </c>
      <c r="G250" s="6">
        <v>0.0</v>
      </c>
      <c r="H250" s="6">
        <v>0.0</v>
      </c>
      <c r="I250" s="6">
        <v>109.267</v>
      </c>
    </row>
    <row r="251">
      <c r="A251" s="5">
        <v>46085.854166666664</v>
      </c>
      <c r="B251" s="6">
        <v>106.89</v>
      </c>
      <c r="C251" s="6">
        <v>0.0</v>
      </c>
      <c r="D251" s="6">
        <v>0.0</v>
      </c>
      <c r="E251" s="6">
        <v>106.89</v>
      </c>
      <c r="F251" s="6">
        <v>100.0</v>
      </c>
      <c r="G251" s="6">
        <v>0.0</v>
      </c>
      <c r="H251" s="6">
        <v>0.0</v>
      </c>
      <c r="I251" s="6">
        <v>109.55199999999999</v>
      </c>
    </row>
    <row r="252">
      <c r="A252" s="5">
        <v>46085.85763888889</v>
      </c>
      <c r="B252" s="6">
        <v>107.336</v>
      </c>
      <c r="C252" s="6">
        <v>0.0</v>
      </c>
      <c r="D252" s="6">
        <v>0.0</v>
      </c>
      <c r="E252" s="6">
        <v>107.336</v>
      </c>
      <c r="F252" s="6">
        <v>100.0</v>
      </c>
      <c r="G252" s="6">
        <v>0.0</v>
      </c>
      <c r="H252" s="6">
        <v>0.0</v>
      </c>
      <c r="I252" s="6">
        <v>108.716</v>
      </c>
    </row>
    <row r="253">
      <c r="A253" s="5">
        <v>46085.86111111111</v>
      </c>
      <c r="B253" s="6">
        <v>102.451</v>
      </c>
      <c r="C253" s="6">
        <v>0.0</v>
      </c>
      <c r="D253" s="6">
        <v>0.0</v>
      </c>
      <c r="E253" s="6">
        <v>102.451</v>
      </c>
      <c r="F253" s="6">
        <v>100.0</v>
      </c>
      <c r="G253" s="6">
        <v>0.0</v>
      </c>
      <c r="H253" s="6">
        <v>0.0</v>
      </c>
      <c r="I253" s="6">
        <v>104.976</v>
      </c>
    </row>
    <row r="254">
      <c r="A254" s="5">
        <v>46085.864583333336</v>
      </c>
      <c r="B254" s="6">
        <v>94.631</v>
      </c>
      <c r="C254" s="6">
        <v>0.0</v>
      </c>
      <c r="D254" s="6">
        <v>0.0</v>
      </c>
      <c r="E254" s="6">
        <v>94.631</v>
      </c>
      <c r="F254" s="6">
        <v>100.0</v>
      </c>
      <c r="G254" s="6">
        <v>0.0</v>
      </c>
      <c r="H254" s="6">
        <v>0.0</v>
      </c>
      <c r="I254" s="6">
        <v>95.30799999999999</v>
      </c>
    </row>
    <row r="255">
      <c r="A255" s="5">
        <v>46085.868055555555</v>
      </c>
      <c r="B255" s="6">
        <v>96.222</v>
      </c>
      <c r="C255" s="6">
        <v>0.0</v>
      </c>
      <c r="D255" s="6">
        <v>0.0</v>
      </c>
      <c r="E255" s="6">
        <v>96.222</v>
      </c>
      <c r="F255" s="6">
        <v>100.0</v>
      </c>
      <c r="G255" s="6">
        <v>0.0</v>
      </c>
      <c r="H255" s="6">
        <v>0.0</v>
      </c>
      <c r="I255" s="6">
        <v>95.941</v>
      </c>
    </row>
    <row r="256">
      <c r="A256" s="5">
        <v>46085.87152777778</v>
      </c>
      <c r="B256" s="6">
        <v>98.321</v>
      </c>
      <c r="C256" s="6">
        <v>0.0</v>
      </c>
      <c r="D256" s="6">
        <v>0.0</v>
      </c>
      <c r="E256" s="6">
        <v>98.321</v>
      </c>
      <c r="F256" s="6">
        <v>100.0</v>
      </c>
      <c r="G256" s="6">
        <v>0.0</v>
      </c>
      <c r="H256" s="6">
        <v>0.0</v>
      </c>
      <c r="I256" s="6">
        <v>99.961</v>
      </c>
    </row>
    <row r="257">
      <c r="A257" s="5">
        <v>46085.875</v>
      </c>
      <c r="B257" s="6">
        <v>95.901</v>
      </c>
      <c r="C257" s="6">
        <v>0.0</v>
      </c>
      <c r="D257" s="6">
        <v>0.0</v>
      </c>
      <c r="E257" s="6">
        <v>95.901</v>
      </c>
      <c r="F257" s="6">
        <v>100.0</v>
      </c>
      <c r="G257" s="6">
        <v>0.0</v>
      </c>
      <c r="H257" s="6">
        <v>0.0</v>
      </c>
      <c r="I257" s="6">
        <v>97.55199999999999</v>
      </c>
    </row>
    <row r="258">
      <c r="A258" s="5">
        <v>46085.87847222222</v>
      </c>
      <c r="B258" s="6">
        <v>100.911</v>
      </c>
      <c r="C258" s="6">
        <v>0.0</v>
      </c>
      <c r="D258" s="6">
        <v>0.0</v>
      </c>
      <c r="E258" s="6">
        <v>100.911</v>
      </c>
      <c r="F258" s="6">
        <v>100.0</v>
      </c>
      <c r="G258" s="6">
        <v>0.0</v>
      </c>
      <c r="H258" s="6">
        <v>0.0</v>
      </c>
      <c r="I258" s="6">
        <v>101.72300000000001</v>
      </c>
    </row>
    <row r="259">
      <c r="A259" s="5">
        <v>46085.881944444445</v>
      </c>
      <c r="B259" s="6">
        <v>99.985</v>
      </c>
      <c r="C259" s="6">
        <v>0.0</v>
      </c>
      <c r="D259" s="6">
        <v>0.0</v>
      </c>
      <c r="E259" s="6">
        <v>99.985</v>
      </c>
      <c r="F259" s="6">
        <v>100.0</v>
      </c>
      <c r="G259" s="6">
        <v>0.0</v>
      </c>
      <c r="H259" s="6">
        <v>0.0</v>
      </c>
      <c r="I259" s="6">
        <v>101.364</v>
      </c>
    </row>
    <row r="260">
      <c r="A260" s="5">
        <v>46085.885416666664</v>
      </c>
      <c r="B260" s="6">
        <v>95.921</v>
      </c>
      <c r="C260" s="6">
        <v>0.0</v>
      </c>
      <c r="D260" s="6">
        <v>0.0</v>
      </c>
      <c r="E260" s="6">
        <v>95.921</v>
      </c>
      <c r="F260" s="6">
        <v>100.0</v>
      </c>
      <c r="G260" s="6">
        <v>0.0</v>
      </c>
      <c r="H260" s="6">
        <v>0.0</v>
      </c>
      <c r="I260" s="6">
        <v>96.25999999999999</v>
      </c>
    </row>
    <row r="261">
      <c r="A261" s="5">
        <v>46085.88888888889</v>
      </c>
      <c r="B261" s="6">
        <v>99.986</v>
      </c>
      <c r="C261" s="6">
        <v>0.0</v>
      </c>
      <c r="D261" s="6">
        <v>0.0</v>
      </c>
      <c r="E261" s="6">
        <v>99.986</v>
      </c>
      <c r="F261" s="6">
        <v>100.0</v>
      </c>
      <c r="G261" s="6">
        <v>0.0</v>
      </c>
      <c r="H261" s="6">
        <v>0.0</v>
      </c>
      <c r="I261" s="6">
        <v>101.026</v>
      </c>
    </row>
    <row r="262">
      <c r="A262" s="5">
        <v>46085.89236111111</v>
      </c>
      <c r="B262" s="6">
        <v>109.08</v>
      </c>
      <c r="C262" s="6">
        <v>0.0</v>
      </c>
      <c r="D262" s="6">
        <v>0.0</v>
      </c>
      <c r="E262" s="6">
        <v>109.08</v>
      </c>
      <c r="F262" s="6">
        <v>100.0</v>
      </c>
      <c r="G262" s="6">
        <v>0.0</v>
      </c>
      <c r="H262" s="6">
        <v>0.0</v>
      </c>
      <c r="I262" s="6">
        <v>111.18499999999999</v>
      </c>
    </row>
    <row r="263">
      <c r="A263" s="5">
        <v>46085.895833333336</v>
      </c>
      <c r="B263" s="6">
        <v>111.85</v>
      </c>
      <c r="C263" s="6">
        <v>0.0</v>
      </c>
      <c r="D263" s="6">
        <v>0.0</v>
      </c>
      <c r="E263" s="6">
        <v>111.85</v>
      </c>
      <c r="F263" s="6">
        <v>100.0</v>
      </c>
      <c r="G263" s="6">
        <v>0.0</v>
      </c>
      <c r="H263" s="6">
        <v>0.0</v>
      </c>
      <c r="I263" s="6">
        <v>114.054</v>
      </c>
    </row>
    <row r="264">
      <c r="A264" s="5">
        <v>46085.899305555555</v>
      </c>
      <c r="B264" s="6">
        <v>116.349</v>
      </c>
      <c r="C264" s="6">
        <v>0.0</v>
      </c>
      <c r="D264" s="6">
        <v>0.0</v>
      </c>
      <c r="E264" s="6">
        <v>116.349</v>
      </c>
      <c r="F264" s="6">
        <v>100.0</v>
      </c>
      <c r="G264" s="6">
        <v>0.0</v>
      </c>
      <c r="H264" s="6">
        <v>0.0</v>
      </c>
      <c r="I264" s="6">
        <v>118.018</v>
      </c>
    </row>
    <row r="265">
      <c r="A265" s="5">
        <v>46085.90277777778</v>
      </c>
      <c r="B265" s="6">
        <v>117.037</v>
      </c>
      <c r="C265" s="6">
        <v>0.0</v>
      </c>
      <c r="D265" s="6">
        <v>0.0</v>
      </c>
      <c r="E265" s="6">
        <v>117.037</v>
      </c>
      <c r="F265" s="6">
        <v>100.0</v>
      </c>
      <c r="G265" s="6">
        <v>0.0</v>
      </c>
      <c r="H265" s="6">
        <v>0.0</v>
      </c>
      <c r="I265" s="6">
        <v>118.30600000000001</v>
      </c>
    </row>
    <row r="266">
      <c r="A266" s="5">
        <v>46085.90625</v>
      </c>
      <c r="B266" s="6">
        <v>114.504</v>
      </c>
      <c r="C266" s="6">
        <v>0.0</v>
      </c>
      <c r="D266" s="6">
        <v>0.0</v>
      </c>
      <c r="E266" s="6">
        <v>114.504</v>
      </c>
      <c r="F266" s="6">
        <v>100.0</v>
      </c>
      <c r="G266" s="6">
        <v>0.0</v>
      </c>
      <c r="H266" s="6">
        <v>0.0</v>
      </c>
      <c r="I266" s="6">
        <v>116.665</v>
      </c>
    </row>
    <row r="267">
      <c r="A267" s="5">
        <v>46085.90972222222</v>
      </c>
      <c r="B267" s="6">
        <v>110.535</v>
      </c>
      <c r="C267" s="6">
        <v>0.0</v>
      </c>
      <c r="D267" s="6">
        <v>0.0</v>
      </c>
      <c r="E267" s="6">
        <v>110.535</v>
      </c>
      <c r="F267" s="6">
        <v>100.0</v>
      </c>
      <c r="G267" s="6">
        <v>0.0</v>
      </c>
      <c r="H267" s="6">
        <v>0.0</v>
      </c>
      <c r="I267" s="6">
        <v>113.16199999999999</v>
      </c>
    </row>
    <row r="268">
      <c r="A268" s="5">
        <v>46085.913194444445</v>
      </c>
      <c r="B268" s="6">
        <v>109.706</v>
      </c>
      <c r="C268" s="6">
        <v>0.0</v>
      </c>
      <c r="D268" s="6">
        <v>0.0</v>
      </c>
      <c r="E268" s="6">
        <v>109.706</v>
      </c>
      <c r="F268" s="6">
        <v>100.0</v>
      </c>
      <c r="G268" s="6">
        <v>0.0</v>
      </c>
      <c r="H268" s="6">
        <v>0.0</v>
      </c>
      <c r="I268" s="6">
        <v>111.518</v>
      </c>
    </row>
    <row r="269">
      <c r="A269" s="5">
        <v>46085.916666666664</v>
      </c>
      <c r="B269" s="6">
        <v>107.623</v>
      </c>
      <c r="C269" s="6">
        <v>0.0</v>
      </c>
      <c r="D269" s="6">
        <v>0.0</v>
      </c>
      <c r="E269" s="6">
        <v>107.623</v>
      </c>
      <c r="F269" s="6">
        <v>100.0</v>
      </c>
      <c r="G269" s="6">
        <v>0.0</v>
      </c>
      <c r="H269" s="6">
        <v>0.0</v>
      </c>
      <c r="I269" s="6">
        <v>109.524</v>
      </c>
    </row>
    <row r="270">
      <c r="A270" s="5">
        <v>46085.92013888889</v>
      </c>
      <c r="B270" s="6">
        <v>111.863</v>
      </c>
      <c r="C270" s="6">
        <v>0.0</v>
      </c>
      <c r="D270" s="6">
        <v>0.0</v>
      </c>
      <c r="E270" s="6">
        <v>111.863</v>
      </c>
      <c r="F270" s="6">
        <v>100.0</v>
      </c>
      <c r="G270" s="6">
        <v>0.0</v>
      </c>
      <c r="H270" s="6">
        <v>0.0</v>
      </c>
      <c r="I270" s="6">
        <v>112.71</v>
      </c>
    </row>
    <row r="271">
      <c r="A271" s="5">
        <v>46085.92361111111</v>
      </c>
      <c r="B271" s="6">
        <v>100.763</v>
      </c>
      <c r="C271" s="6">
        <v>0.0</v>
      </c>
      <c r="D271" s="6">
        <v>0.0</v>
      </c>
      <c r="E271" s="6">
        <v>100.763</v>
      </c>
      <c r="F271" s="6">
        <v>100.0</v>
      </c>
      <c r="G271" s="6">
        <v>0.0</v>
      </c>
      <c r="H271" s="6">
        <v>0.0</v>
      </c>
      <c r="I271" s="6">
        <v>101.357</v>
      </c>
    </row>
    <row r="272">
      <c r="A272" s="5">
        <v>46085.927083333336</v>
      </c>
      <c r="B272" s="6">
        <v>101.871</v>
      </c>
      <c r="C272" s="6">
        <v>0.0</v>
      </c>
      <c r="D272" s="6">
        <v>0.0</v>
      </c>
      <c r="E272" s="6">
        <v>101.871</v>
      </c>
      <c r="F272" s="6">
        <v>100.0</v>
      </c>
      <c r="G272" s="6">
        <v>0.0</v>
      </c>
      <c r="H272" s="6">
        <v>0.0</v>
      </c>
      <c r="I272" s="6">
        <v>104.74499999999999</v>
      </c>
    </row>
    <row r="273">
      <c r="A273" s="5">
        <v>46085.930555555555</v>
      </c>
      <c r="B273" s="6">
        <v>107.134</v>
      </c>
      <c r="C273" s="6">
        <v>0.0</v>
      </c>
      <c r="D273" s="6">
        <v>0.0</v>
      </c>
      <c r="E273" s="6">
        <v>107.134</v>
      </c>
      <c r="F273" s="6">
        <v>100.0</v>
      </c>
      <c r="G273" s="6">
        <v>0.0</v>
      </c>
      <c r="H273" s="6">
        <v>0.0</v>
      </c>
      <c r="I273" s="6">
        <v>109.78</v>
      </c>
    </row>
    <row r="274">
      <c r="A274" s="5">
        <v>46085.93402777778</v>
      </c>
      <c r="B274" s="6">
        <v>109.979</v>
      </c>
      <c r="C274" s="6">
        <v>0.0</v>
      </c>
      <c r="D274" s="6">
        <v>0.0</v>
      </c>
      <c r="E274" s="6">
        <v>109.979</v>
      </c>
      <c r="F274" s="6">
        <v>100.0</v>
      </c>
      <c r="G274" s="6">
        <v>0.0</v>
      </c>
      <c r="H274" s="6">
        <v>0.0</v>
      </c>
      <c r="I274" s="6">
        <v>110.745</v>
      </c>
    </row>
    <row r="275">
      <c r="A275" s="5">
        <v>46085.9375</v>
      </c>
      <c r="B275" s="6">
        <v>103.085</v>
      </c>
      <c r="C275" s="6">
        <v>0.0</v>
      </c>
      <c r="D275" s="6">
        <v>0.0</v>
      </c>
      <c r="E275" s="6">
        <v>103.085</v>
      </c>
      <c r="F275" s="6">
        <v>100.0</v>
      </c>
      <c r="G275" s="6">
        <v>0.0</v>
      </c>
      <c r="H275" s="6">
        <v>0.0</v>
      </c>
      <c r="I275" s="6">
        <v>103.50699999999999</v>
      </c>
    </row>
    <row r="276">
      <c r="A276" s="5">
        <v>46085.94097222222</v>
      </c>
      <c r="B276" s="6">
        <v>108.751</v>
      </c>
      <c r="C276" s="6">
        <v>0.0</v>
      </c>
      <c r="D276" s="6">
        <v>0.0</v>
      </c>
      <c r="E276" s="6">
        <v>108.751</v>
      </c>
      <c r="F276" s="6">
        <v>100.0</v>
      </c>
      <c r="G276" s="6">
        <v>0.0</v>
      </c>
      <c r="H276" s="6">
        <v>0.0</v>
      </c>
      <c r="I276" s="6">
        <v>107.22</v>
      </c>
    </row>
    <row r="277">
      <c r="A277" s="5">
        <v>46085.944444444445</v>
      </c>
      <c r="B277" s="6">
        <v>108.451</v>
      </c>
      <c r="C277" s="6">
        <v>0.0</v>
      </c>
      <c r="D277" s="6">
        <v>0.0</v>
      </c>
      <c r="E277" s="6">
        <v>108.451</v>
      </c>
      <c r="F277" s="6">
        <v>100.0</v>
      </c>
      <c r="G277" s="6">
        <v>0.0</v>
      </c>
      <c r="H277" s="6">
        <v>0.0</v>
      </c>
      <c r="I277" s="6">
        <v>105.904</v>
      </c>
    </row>
    <row r="278">
      <c r="A278" s="5">
        <v>46085.947916666664</v>
      </c>
      <c r="B278" s="6">
        <v>104.898</v>
      </c>
      <c r="C278" s="6">
        <v>0.0</v>
      </c>
      <c r="D278" s="6">
        <v>0.0</v>
      </c>
      <c r="E278" s="6">
        <v>104.898</v>
      </c>
      <c r="F278" s="6">
        <v>100.0</v>
      </c>
      <c r="G278" s="6">
        <v>0.0</v>
      </c>
      <c r="H278" s="6">
        <v>0.0</v>
      </c>
      <c r="I278" s="6">
        <v>103.59200000000001</v>
      </c>
    </row>
    <row r="279">
      <c r="A279" s="5">
        <v>46085.95138888889</v>
      </c>
      <c r="B279" s="6">
        <v>111.144</v>
      </c>
      <c r="C279" s="6">
        <v>0.0</v>
      </c>
      <c r="D279" s="6">
        <v>0.0</v>
      </c>
      <c r="E279" s="6">
        <v>111.144</v>
      </c>
      <c r="F279" s="6">
        <v>100.0</v>
      </c>
      <c r="G279" s="6">
        <v>0.0</v>
      </c>
      <c r="H279" s="6">
        <v>0.0</v>
      </c>
      <c r="I279" s="6">
        <v>109.779</v>
      </c>
    </row>
    <row r="280">
      <c r="A280" s="5">
        <v>46085.95486111111</v>
      </c>
      <c r="B280" s="6">
        <v>107.117</v>
      </c>
      <c r="C280" s="6">
        <v>0.0</v>
      </c>
      <c r="D280" s="6">
        <v>0.0</v>
      </c>
      <c r="E280" s="6">
        <v>107.117</v>
      </c>
      <c r="F280" s="6">
        <v>100.0</v>
      </c>
      <c r="G280" s="6">
        <v>0.0</v>
      </c>
      <c r="H280" s="6">
        <v>0.0</v>
      </c>
      <c r="I280" s="6">
        <v>109.66300000000001</v>
      </c>
    </row>
    <row r="281">
      <c r="A281" s="5">
        <v>46085.958333333336</v>
      </c>
      <c r="B281" s="6">
        <v>106.877</v>
      </c>
      <c r="C281" s="6">
        <v>0.0</v>
      </c>
      <c r="D281" s="6">
        <v>0.0</v>
      </c>
      <c r="E281" s="6">
        <v>106.877</v>
      </c>
      <c r="F281" s="6">
        <v>100.0</v>
      </c>
      <c r="G281" s="6">
        <v>0.0</v>
      </c>
      <c r="H281" s="6">
        <v>0.0</v>
      </c>
      <c r="I281" s="6">
        <v>108.44800000000001</v>
      </c>
    </row>
    <row r="282">
      <c r="A282" s="5">
        <v>46085.961805555555</v>
      </c>
      <c r="B282" s="6">
        <v>107.807</v>
      </c>
      <c r="C282" s="6">
        <v>0.0</v>
      </c>
      <c r="D282" s="6">
        <v>0.0</v>
      </c>
      <c r="E282" s="6">
        <v>107.807</v>
      </c>
      <c r="F282" s="6">
        <v>100.0</v>
      </c>
      <c r="G282" s="6">
        <v>0.0</v>
      </c>
      <c r="H282" s="6">
        <v>0.0</v>
      </c>
      <c r="I282" s="6">
        <v>104.031</v>
      </c>
    </row>
    <row r="283">
      <c r="A283" s="5">
        <v>46085.96527777778</v>
      </c>
      <c r="B283" s="6">
        <v>103.057</v>
      </c>
      <c r="C283" s="6">
        <v>0.0</v>
      </c>
      <c r="D283" s="6">
        <v>0.0</v>
      </c>
      <c r="E283" s="6">
        <v>103.057</v>
      </c>
      <c r="F283" s="6">
        <v>100.0</v>
      </c>
      <c r="G283" s="6">
        <v>0.0</v>
      </c>
      <c r="H283" s="6">
        <v>0.0</v>
      </c>
      <c r="I283" s="6">
        <v>104.59499999999998</v>
      </c>
    </row>
    <row r="284">
      <c r="A284" s="5">
        <v>46085.96875</v>
      </c>
      <c r="B284" s="6">
        <v>105.683</v>
      </c>
      <c r="C284" s="6">
        <v>0.0</v>
      </c>
      <c r="D284" s="6">
        <v>0.0</v>
      </c>
      <c r="E284" s="6">
        <v>105.683</v>
      </c>
      <c r="F284" s="6">
        <v>100.0</v>
      </c>
      <c r="G284" s="6">
        <v>0.0</v>
      </c>
      <c r="H284" s="6">
        <v>0.0</v>
      </c>
      <c r="I284" s="6">
        <v>108.477</v>
      </c>
    </row>
    <row r="285">
      <c r="A285" s="5">
        <v>46085.97222222222</v>
      </c>
      <c r="B285" s="6">
        <v>102.755</v>
      </c>
      <c r="C285" s="6">
        <v>0.0</v>
      </c>
      <c r="D285" s="6">
        <v>0.0</v>
      </c>
      <c r="E285" s="6">
        <v>102.755</v>
      </c>
      <c r="F285" s="6">
        <v>100.0</v>
      </c>
      <c r="G285" s="6">
        <v>0.0</v>
      </c>
      <c r="H285" s="6">
        <v>0.0</v>
      </c>
      <c r="I285" s="6">
        <v>105.09499999999998</v>
      </c>
    </row>
    <row r="286">
      <c r="A286" s="5">
        <v>46085.975694444445</v>
      </c>
      <c r="B286" s="6">
        <v>100.754</v>
      </c>
      <c r="C286" s="6">
        <v>0.0</v>
      </c>
      <c r="D286" s="6">
        <v>0.0</v>
      </c>
      <c r="E286" s="6">
        <v>100.754</v>
      </c>
      <c r="F286" s="6">
        <v>100.0</v>
      </c>
      <c r="G286" s="6">
        <v>0.0</v>
      </c>
      <c r="H286" s="6">
        <v>0.0</v>
      </c>
      <c r="I286" s="6">
        <v>102.28099999999999</v>
      </c>
    </row>
    <row r="287">
      <c r="A287" s="5">
        <v>46085.979166666664</v>
      </c>
      <c r="B287" s="6">
        <v>102.845</v>
      </c>
      <c r="C287" s="6">
        <v>0.0</v>
      </c>
      <c r="D287" s="6">
        <v>0.0</v>
      </c>
      <c r="E287" s="6">
        <v>102.845</v>
      </c>
      <c r="F287" s="6">
        <v>100.0</v>
      </c>
      <c r="G287" s="6">
        <v>0.0</v>
      </c>
      <c r="H287" s="6">
        <v>0.0</v>
      </c>
      <c r="I287" s="6">
        <v>103.46199999999999</v>
      </c>
    </row>
    <row r="288">
      <c r="A288" s="5">
        <v>46085.98263888889</v>
      </c>
      <c r="B288" s="6">
        <v>98.328</v>
      </c>
      <c r="C288" s="6">
        <v>0.0</v>
      </c>
      <c r="D288" s="6">
        <v>0.0</v>
      </c>
      <c r="E288" s="6">
        <v>98.328</v>
      </c>
      <c r="F288" s="6">
        <v>100.0</v>
      </c>
      <c r="G288" s="6">
        <v>0.0</v>
      </c>
      <c r="H288" s="6">
        <v>0.0</v>
      </c>
      <c r="I288" s="6">
        <v>100.16100000000002</v>
      </c>
    </row>
    <row r="289">
      <c r="A289" s="5">
        <v>46085.98611111111</v>
      </c>
      <c r="B289" s="6">
        <v>97.696</v>
      </c>
      <c r="C289" s="6">
        <v>0.0</v>
      </c>
      <c r="D289" s="6">
        <v>0.0</v>
      </c>
      <c r="E289" s="6">
        <v>97.696</v>
      </c>
      <c r="F289" s="6">
        <v>100.0</v>
      </c>
      <c r="G289" s="6">
        <v>0.0</v>
      </c>
      <c r="H289" s="6">
        <v>0.0</v>
      </c>
      <c r="I289" s="6">
        <v>98.935</v>
      </c>
    </row>
    <row r="290">
      <c r="A290" s="5">
        <v>46085.989583333336</v>
      </c>
      <c r="B290" s="6">
        <v>98.002</v>
      </c>
      <c r="C290" s="6">
        <v>0.0</v>
      </c>
      <c r="D290" s="6">
        <v>0.0</v>
      </c>
      <c r="E290" s="6">
        <v>98.002</v>
      </c>
      <c r="F290" s="6">
        <v>100.0</v>
      </c>
      <c r="G290" s="6">
        <v>0.0</v>
      </c>
      <c r="H290" s="6">
        <v>0.0</v>
      </c>
      <c r="I290" s="6">
        <v>99.33999999999999</v>
      </c>
    </row>
    <row r="291">
      <c r="A291" s="5">
        <v>46085.993055555555</v>
      </c>
      <c r="B291" s="6">
        <v>97.315</v>
      </c>
      <c r="C291" s="6">
        <v>0.0</v>
      </c>
      <c r="D291" s="6">
        <v>0.0</v>
      </c>
      <c r="E291" s="6">
        <v>97.315</v>
      </c>
      <c r="F291" s="6">
        <v>100.0</v>
      </c>
      <c r="G291" s="6">
        <v>0.0</v>
      </c>
      <c r="H291" s="6">
        <v>0.0</v>
      </c>
      <c r="I291" s="6">
        <v>98.72200000000001</v>
      </c>
    </row>
    <row r="292">
      <c r="A292" s="5">
        <v>46085.99652777778</v>
      </c>
      <c r="B292" s="6">
        <v>96.094</v>
      </c>
      <c r="C292" s="6">
        <v>0.0</v>
      </c>
      <c r="D292" s="6">
        <v>0.0</v>
      </c>
      <c r="E292" s="6">
        <v>96.094</v>
      </c>
      <c r="F292" s="6">
        <v>100.0</v>
      </c>
      <c r="G292" s="6">
        <v>0.0</v>
      </c>
      <c r="H292" s="6">
        <v>0.0</v>
      </c>
      <c r="I292" s="6">
        <v>97.42899999999999</v>
      </c>
    </row>
  </sheetData>
  <drawing r:id="rId1"/>
</worksheet>
</file>