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<sst xmlns="http://schemas.openxmlformats.org/spreadsheetml/2006/main" count="330" uniqueCount="33">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</sst>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411.7</v>
      </c>
      <c r="C2" s="4">
        <f t="shared" si="1"/>
        <v>417.1</v>
      </c>
      <c r="D2" s="4">
        <f t="shared" si="1"/>
        <v>413.8</v>
      </c>
      <c r="E2" s="4">
        <f t="shared" si="1"/>
        <v>414.3</v>
      </c>
      <c r="F2" s="4">
        <f t="shared" si="1"/>
        <v>238.2</v>
      </c>
      <c r="G2" s="4">
        <f t="shared" si="1"/>
        <v>239.2</v>
      </c>
      <c r="H2" s="4">
        <f t="shared" si="1"/>
        <v>240.1</v>
      </c>
      <c r="I2" s="4">
        <f t="shared" si="1"/>
        <v>239.2</v>
      </c>
    </row>
    <row r="3">
      <c r="A3" s="3" t="s">
        <v>10</v>
      </c>
      <c r="B3" s="4">
        <f t="shared" ref="B3:I3" si="2">ROUND(MAX(B5:B1000), 3)</f>
        <v>444.1</v>
      </c>
      <c r="C3" s="4">
        <f t="shared" si="2"/>
        <v>448.3</v>
      </c>
      <c r="D3" s="4">
        <f t="shared" si="2"/>
        <v>444.3</v>
      </c>
      <c r="E3" s="4">
        <f t="shared" si="2"/>
        <v>445.5</v>
      </c>
      <c r="F3" s="4">
        <f t="shared" si="2"/>
        <v>256.6</v>
      </c>
      <c r="G3" s="4">
        <f t="shared" si="2"/>
        <v>257.9</v>
      </c>
      <c r="H3" s="4">
        <f t="shared" si="2"/>
        <v>257.8</v>
      </c>
      <c r="I3" s="4">
        <f t="shared" si="2"/>
        <v>257.3</v>
      </c>
    </row>
    <row r="4">
      <c r="A4" s="3" t="s">
        <v>11</v>
      </c>
      <c r="B4" s="4">
        <f t="shared" ref="B4:I4" si="3">ROUND(AVERAGE(B5:B1000), 3)</f>
        <v>429.631</v>
      </c>
      <c r="C4" s="4">
        <f t="shared" si="3"/>
        <v>435.361</v>
      </c>
      <c r="D4" s="4">
        <f t="shared" si="3"/>
        <v>431.684</v>
      </c>
      <c r="E4" s="4">
        <f t="shared" si="3"/>
        <v>432.226</v>
      </c>
      <c r="F4" s="4">
        <f t="shared" si="3"/>
        <v>248.5</v>
      </c>
      <c r="G4" s="4">
        <f t="shared" si="3"/>
        <v>249.868</v>
      </c>
      <c r="H4" s="4">
        <f t="shared" si="3"/>
        <v>250.322</v>
      </c>
      <c r="I4" s="4">
        <f t="shared" si="3"/>
        <v>249.565</v>
      </c>
    </row>
    <row r="5">
      <c r="A5" s="5">
        <v>46086.0</v>
      </c>
      <c r="B5" s="6">
        <v>437.2</v>
      </c>
      <c r="C5" s="6">
        <v>444.3</v>
      </c>
      <c r="D5" s="6">
        <v>440.0</v>
      </c>
      <c r="E5" s="6">
        <v>440.5</v>
      </c>
      <c r="F5" s="6">
        <v>253.1</v>
      </c>
      <c r="G5" s="6">
        <v>254.4</v>
      </c>
      <c r="H5" s="6">
        <v>255.5</v>
      </c>
      <c r="I5" s="6">
        <v>254.3</v>
      </c>
    </row>
    <row r="6">
      <c r="A6" s="5">
        <v>46086.0</v>
      </c>
      <c r="B6" s="6">
        <v>437.2</v>
      </c>
      <c r="C6" s="6">
        <v>444.3</v>
      </c>
      <c r="D6" s="6">
        <v>440.0</v>
      </c>
      <c r="E6" s="6">
        <v>440.5</v>
      </c>
      <c r="F6" s="6">
        <v>253.1</v>
      </c>
      <c r="G6" s="6">
        <v>254.4</v>
      </c>
      <c r="H6" s="6">
        <v>255.5</v>
      </c>
      <c r="I6" s="6">
        <v>254.3</v>
      </c>
    </row>
    <row r="7">
      <c r="A7" s="5">
        <v>46086.00347222222</v>
      </c>
      <c r="B7" s="6">
        <v>434.8</v>
      </c>
      <c r="C7" s="6">
        <v>442.4</v>
      </c>
      <c r="D7" s="6">
        <v>437.1</v>
      </c>
      <c r="E7" s="6">
        <v>438.1</v>
      </c>
      <c r="F7" s="6">
        <v>251.5</v>
      </c>
      <c r="G7" s="6">
        <v>253.4</v>
      </c>
      <c r="H7" s="6">
        <v>254.0</v>
      </c>
      <c r="I7" s="6">
        <v>253.0</v>
      </c>
    </row>
    <row r="8">
      <c r="A8" s="5">
        <v>46086.006944444445</v>
      </c>
      <c r="B8" s="6">
        <v>434.0</v>
      </c>
      <c r="C8" s="6">
        <v>441.7</v>
      </c>
      <c r="D8" s="6">
        <v>436.4</v>
      </c>
      <c r="E8" s="6">
        <v>437.3</v>
      </c>
      <c r="F8" s="6">
        <v>251.2</v>
      </c>
      <c r="G8" s="6">
        <v>252.8</v>
      </c>
      <c r="H8" s="6">
        <v>253.5</v>
      </c>
      <c r="I8" s="6">
        <v>252.5</v>
      </c>
    </row>
    <row r="9">
      <c r="A9" s="5">
        <v>46086.010416666664</v>
      </c>
      <c r="B9" s="6">
        <v>434.3</v>
      </c>
      <c r="C9" s="6">
        <v>441.7</v>
      </c>
      <c r="D9" s="6">
        <v>437.0</v>
      </c>
      <c r="E9" s="6">
        <v>437.7</v>
      </c>
      <c r="F9" s="6">
        <v>251.5</v>
      </c>
      <c r="G9" s="6">
        <v>252.9</v>
      </c>
      <c r="H9" s="6">
        <v>253.8</v>
      </c>
      <c r="I9" s="6">
        <v>252.7</v>
      </c>
    </row>
    <row r="10">
      <c r="A10" s="5">
        <v>46086.01388888889</v>
      </c>
      <c r="B10" s="6">
        <v>433.1</v>
      </c>
      <c r="C10" s="6">
        <v>440.5</v>
      </c>
      <c r="D10" s="6">
        <v>435.7</v>
      </c>
      <c r="E10" s="6">
        <v>436.4</v>
      </c>
      <c r="F10" s="6">
        <v>250.6</v>
      </c>
      <c r="G10" s="6">
        <v>252.2</v>
      </c>
      <c r="H10" s="6">
        <v>253.2</v>
      </c>
      <c r="I10" s="6">
        <v>252.0</v>
      </c>
    </row>
    <row r="11">
      <c r="A11" s="5">
        <v>46086.01736111111</v>
      </c>
      <c r="B11" s="6">
        <v>432.4</v>
      </c>
      <c r="C11" s="6">
        <v>439.1</v>
      </c>
      <c r="D11" s="6">
        <v>434.6</v>
      </c>
      <c r="E11" s="6">
        <v>435.4</v>
      </c>
      <c r="F11" s="6">
        <v>250.3</v>
      </c>
      <c r="G11" s="6">
        <v>251.6</v>
      </c>
      <c r="H11" s="6">
        <v>252.2</v>
      </c>
      <c r="I11" s="6">
        <v>251.4</v>
      </c>
    </row>
    <row r="12">
      <c r="A12" s="5">
        <v>46086.020833333336</v>
      </c>
      <c r="B12" s="6">
        <v>429.9</v>
      </c>
      <c r="C12" s="6">
        <v>437.5</v>
      </c>
      <c r="D12" s="6">
        <v>432.6</v>
      </c>
      <c r="E12" s="6">
        <v>433.4</v>
      </c>
      <c r="F12" s="6">
        <v>248.9</v>
      </c>
      <c r="G12" s="6">
        <v>250.4</v>
      </c>
      <c r="H12" s="6">
        <v>251.4</v>
      </c>
      <c r="I12" s="6">
        <v>250.2</v>
      </c>
    </row>
    <row r="13">
      <c r="A13" s="5">
        <v>46086.024305555555</v>
      </c>
      <c r="B13" s="6">
        <v>428.5</v>
      </c>
      <c r="C13" s="6">
        <v>436.4</v>
      </c>
      <c r="D13" s="6">
        <v>431.0</v>
      </c>
      <c r="E13" s="6">
        <v>431.9</v>
      </c>
      <c r="F13" s="6">
        <v>247.8</v>
      </c>
      <c r="G13" s="6">
        <v>249.7</v>
      </c>
      <c r="H13" s="6">
        <v>250.6</v>
      </c>
      <c r="I13" s="6">
        <v>249.4</v>
      </c>
    </row>
    <row r="14">
      <c r="A14" s="5">
        <v>46086.02777777778</v>
      </c>
      <c r="B14" s="6">
        <v>427.6</v>
      </c>
      <c r="C14" s="6">
        <v>435.0</v>
      </c>
      <c r="D14" s="6">
        <v>430.2</v>
      </c>
      <c r="E14" s="6">
        <v>430.9</v>
      </c>
      <c r="F14" s="6">
        <v>247.4</v>
      </c>
      <c r="G14" s="6">
        <v>249.0</v>
      </c>
      <c r="H14" s="6">
        <v>250.0</v>
      </c>
      <c r="I14" s="6">
        <v>248.8</v>
      </c>
    </row>
    <row r="15">
      <c r="A15" s="5">
        <v>46086.03125</v>
      </c>
      <c r="B15" s="6">
        <v>427.6</v>
      </c>
      <c r="C15" s="6">
        <v>434.6</v>
      </c>
      <c r="D15" s="6">
        <v>429.6</v>
      </c>
      <c r="E15" s="6">
        <v>430.6</v>
      </c>
      <c r="F15" s="6">
        <v>247.4</v>
      </c>
      <c r="G15" s="6">
        <v>249.0</v>
      </c>
      <c r="H15" s="6">
        <v>249.5</v>
      </c>
      <c r="I15" s="6">
        <v>248.6</v>
      </c>
    </row>
    <row r="16">
      <c r="A16" s="5">
        <v>46086.03472222222</v>
      </c>
      <c r="B16" s="6">
        <v>424.8</v>
      </c>
      <c r="C16" s="6">
        <v>432.0</v>
      </c>
      <c r="D16" s="6">
        <v>427.9</v>
      </c>
      <c r="E16" s="6">
        <v>428.2</v>
      </c>
      <c r="F16" s="6">
        <v>245.9</v>
      </c>
      <c r="G16" s="6">
        <v>247.3</v>
      </c>
      <c r="H16" s="6">
        <v>248.5</v>
      </c>
      <c r="I16" s="6">
        <v>247.3</v>
      </c>
    </row>
    <row r="17">
      <c r="A17" s="5">
        <v>46086.038194444445</v>
      </c>
      <c r="B17" s="6">
        <v>424.1</v>
      </c>
      <c r="C17" s="6">
        <v>430.5</v>
      </c>
      <c r="D17" s="6">
        <v>426.5</v>
      </c>
      <c r="E17" s="6">
        <v>427.1</v>
      </c>
      <c r="F17" s="6">
        <v>245.6</v>
      </c>
      <c r="G17" s="6">
        <v>246.7</v>
      </c>
      <c r="H17" s="6">
        <v>247.4</v>
      </c>
      <c r="I17" s="6">
        <v>246.6</v>
      </c>
    </row>
    <row r="18">
      <c r="A18" s="5">
        <v>46086.041666666664</v>
      </c>
      <c r="B18" s="6">
        <v>422.1</v>
      </c>
      <c r="C18" s="6">
        <v>428.1</v>
      </c>
      <c r="D18" s="6">
        <v>424.8</v>
      </c>
      <c r="E18" s="6">
        <v>425.0</v>
      </c>
      <c r="F18" s="6">
        <v>244.5</v>
      </c>
      <c r="G18" s="6">
        <v>245.3</v>
      </c>
      <c r="H18" s="6">
        <v>246.3</v>
      </c>
      <c r="I18" s="6">
        <v>245.4</v>
      </c>
    </row>
    <row r="19">
      <c r="A19" s="5">
        <v>46086.04513888889</v>
      </c>
      <c r="B19" s="6">
        <v>415.0</v>
      </c>
      <c r="C19" s="6">
        <v>420.9</v>
      </c>
      <c r="D19" s="6">
        <v>416.9</v>
      </c>
      <c r="E19" s="6">
        <v>417.6</v>
      </c>
      <c r="F19" s="6">
        <v>240.0</v>
      </c>
      <c r="G19" s="6">
        <v>241.4</v>
      </c>
      <c r="H19" s="6">
        <v>242.0</v>
      </c>
      <c r="I19" s="6">
        <v>241.1</v>
      </c>
    </row>
    <row r="20">
      <c r="A20" s="5">
        <v>46086.04861111111</v>
      </c>
      <c r="B20" s="6">
        <v>412.7</v>
      </c>
      <c r="C20" s="6">
        <v>417.8</v>
      </c>
      <c r="D20" s="6">
        <v>414.5</v>
      </c>
      <c r="E20" s="6">
        <v>415.0</v>
      </c>
      <c r="F20" s="6">
        <v>238.8</v>
      </c>
      <c r="G20" s="6">
        <v>239.7</v>
      </c>
      <c r="H20" s="6">
        <v>240.3</v>
      </c>
      <c r="I20" s="6">
        <v>239.6</v>
      </c>
    </row>
    <row r="21">
      <c r="A21" s="5">
        <v>46086.052083333336</v>
      </c>
      <c r="B21" s="6">
        <v>414.0</v>
      </c>
      <c r="C21" s="6">
        <v>419.6</v>
      </c>
      <c r="D21" s="6">
        <v>415.9</v>
      </c>
      <c r="E21" s="6">
        <v>416.5</v>
      </c>
      <c r="F21" s="6">
        <v>239.5</v>
      </c>
      <c r="G21" s="6">
        <v>240.6</v>
      </c>
      <c r="H21" s="6">
        <v>241.3</v>
      </c>
      <c r="I21" s="6">
        <v>240.5</v>
      </c>
    </row>
    <row r="22">
      <c r="A22" s="5">
        <v>46086.055555555555</v>
      </c>
      <c r="B22" s="6">
        <v>414.2</v>
      </c>
      <c r="C22" s="6">
        <v>419.4</v>
      </c>
      <c r="D22" s="6">
        <v>416.3</v>
      </c>
      <c r="E22" s="6">
        <v>416.7</v>
      </c>
      <c r="F22" s="6">
        <v>239.7</v>
      </c>
      <c r="G22" s="6">
        <v>240.6</v>
      </c>
      <c r="H22" s="6">
        <v>241.4</v>
      </c>
      <c r="I22" s="6">
        <v>240.6</v>
      </c>
    </row>
    <row r="23">
      <c r="A23" s="5">
        <v>46086.05902777778</v>
      </c>
      <c r="B23" s="6">
        <v>412.7</v>
      </c>
      <c r="C23" s="6">
        <v>418.5</v>
      </c>
      <c r="D23" s="6">
        <v>415.1</v>
      </c>
      <c r="E23" s="6">
        <v>415.5</v>
      </c>
      <c r="F23" s="6">
        <v>239.0</v>
      </c>
      <c r="G23" s="6">
        <v>239.9</v>
      </c>
      <c r="H23" s="6">
        <v>240.8</v>
      </c>
      <c r="I23" s="6">
        <v>239.9</v>
      </c>
    </row>
    <row r="24">
      <c r="A24" s="5">
        <v>46086.0625</v>
      </c>
      <c r="B24" s="6">
        <v>411.7</v>
      </c>
      <c r="C24" s="6">
        <v>417.1</v>
      </c>
      <c r="D24" s="6">
        <v>414.1</v>
      </c>
      <c r="E24" s="6">
        <v>414.3</v>
      </c>
      <c r="F24" s="6">
        <v>238.3</v>
      </c>
      <c r="G24" s="6">
        <v>239.2</v>
      </c>
      <c r="H24" s="6">
        <v>240.1</v>
      </c>
      <c r="I24" s="6">
        <v>239.2</v>
      </c>
    </row>
    <row r="25">
      <c r="A25" s="5">
        <v>46086.06597222222</v>
      </c>
      <c r="B25" s="6">
        <v>411.8</v>
      </c>
      <c r="C25" s="6">
        <v>417.6</v>
      </c>
      <c r="D25" s="6">
        <v>413.8</v>
      </c>
      <c r="E25" s="6">
        <v>414.4</v>
      </c>
      <c r="F25" s="6">
        <v>238.2</v>
      </c>
      <c r="G25" s="6">
        <v>239.4</v>
      </c>
      <c r="H25" s="6">
        <v>240.1</v>
      </c>
      <c r="I25" s="6">
        <v>239.3</v>
      </c>
    </row>
    <row r="26">
      <c r="A26" s="5">
        <v>46086.069444444445</v>
      </c>
      <c r="B26" s="6">
        <v>412.5</v>
      </c>
      <c r="C26" s="6">
        <v>417.9</v>
      </c>
      <c r="D26" s="6">
        <v>415.3</v>
      </c>
      <c r="E26" s="6">
        <v>415.3</v>
      </c>
      <c r="F26" s="6">
        <v>239.0</v>
      </c>
      <c r="G26" s="6">
        <v>239.7</v>
      </c>
      <c r="H26" s="6">
        <v>240.7</v>
      </c>
      <c r="I26" s="6">
        <v>239.8</v>
      </c>
    </row>
    <row r="27">
      <c r="A27" s="5">
        <v>46086.072916666664</v>
      </c>
      <c r="B27" s="6">
        <v>411.7</v>
      </c>
      <c r="C27" s="6">
        <v>418.1</v>
      </c>
      <c r="D27" s="6">
        <v>415.3</v>
      </c>
      <c r="E27" s="6">
        <v>415.0</v>
      </c>
      <c r="F27" s="6">
        <v>238.6</v>
      </c>
      <c r="G27" s="6">
        <v>239.4</v>
      </c>
      <c r="H27" s="6">
        <v>240.9</v>
      </c>
      <c r="I27" s="6">
        <v>239.6</v>
      </c>
    </row>
    <row r="28">
      <c r="A28" s="5">
        <v>46086.07638888889</v>
      </c>
      <c r="B28" s="6">
        <v>411.9</v>
      </c>
      <c r="C28" s="6">
        <v>418.0</v>
      </c>
      <c r="D28" s="6">
        <v>415.4</v>
      </c>
      <c r="E28" s="6">
        <v>415.1</v>
      </c>
      <c r="F28" s="6">
        <v>238.6</v>
      </c>
      <c r="G28" s="6">
        <v>239.5</v>
      </c>
      <c r="H28" s="6">
        <v>240.9</v>
      </c>
      <c r="I28" s="6">
        <v>239.7</v>
      </c>
    </row>
    <row r="29">
      <c r="A29" s="5">
        <v>46086.07986111111</v>
      </c>
      <c r="B29" s="6">
        <v>412.7</v>
      </c>
      <c r="C29" s="6">
        <v>418.2</v>
      </c>
      <c r="D29" s="6">
        <v>415.0</v>
      </c>
      <c r="E29" s="6">
        <v>415.3</v>
      </c>
      <c r="F29" s="6">
        <v>238.8</v>
      </c>
      <c r="G29" s="6">
        <v>239.9</v>
      </c>
      <c r="H29" s="6">
        <v>240.6</v>
      </c>
      <c r="I29" s="6">
        <v>239.8</v>
      </c>
    </row>
    <row r="30">
      <c r="A30" s="5">
        <v>46086.083333333336</v>
      </c>
      <c r="B30" s="6">
        <v>412.3</v>
      </c>
      <c r="C30" s="6">
        <v>418.2</v>
      </c>
      <c r="D30" s="6">
        <v>415.0</v>
      </c>
      <c r="E30" s="6">
        <v>415.2</v>
      </c>
      <c r="F30" s="6">
        <v>238.6</v>
      </c>
      <c r="G30" s="6">
        <v>239.8</v>
      </c>
      <c r="H30" s="6">
        <v>240.7</v>
      </c>
      <c r="I30" s="6">
        <v>239.7</v>
      </c>
    </row>
    <row r="31">
      <c r="A31" s="5">
        <v>46086.086805555555</v>
      </c>
      <c r="B31" s="6">
        <v>416.2</v>
      </c>
      <c r="C31" s="6">
        <v>422.2</v>
      </c>
      <c r="D31" s="6">
        <v>419.0</v>
      </c>
      <c r="E31" s="6">
        <v>419.1</v>
      </c>
      <c r="F31" s="6">
        <v>241.1</v>
      </c>
      <c r="G31" s="6">
        <v>242.0</v>
      </c>
      <c r="H31" s="6">
        <v>243.0</v>
      </c>
      <c r="I31" s="6">
        <v>242.0</v>
      </c>
    </row>
    <row r="32">
      <c r="A32" s="5">
        <v>46086.09027777778</v>
      </c>
      <c r="B32" s="6">
        <v>415.1</v>
      </c>
      <c r="C32" s="6">
        <v>420.4</v>
      </c>
      <c r="D32" s="6">
        <v>417.1</v>
      </c>
      <c r="E32" s="6">
        <v>417.5</v>
      </c>
      <c r="F32" s="6">
        <v>240.3</v>
      </c>
      <c r="G32" s="6">
        <v>241.1</v>
      </c>
      <c r="H32" s="6">
        <v>241.8</v>
      </c>
      <c r="I32" s="6">
        <v>241.1</v>
      </c>
    </row>
    <row r="33">
      <c r="A33" s="5">
        <v>46086.09375</v>
      </c>
      <c r="B33" s="6">
        <v>415.2</v>
      </c>
      <c r="C33" s="6">
        <v>420.3</v>
      </c>
      <c r="D33" s="6">
        <v>416.5</v>
      </c>
      <c r="E33" s="6">
        <v>417.3</v>
      </c>
      <c r="F33" s="6">
        <v>240.1</v>
      </c>
      <c r="G33" s="6">
        <v>241.2</v>
      </c>
      <c r="H33" s="6">
        <v>241.5</v>
      </c>
      <c r="I33" s="6">
        <v>240.9</v>
      </c>
    </row>
    <row r="34">
      <c r="A34" s="5">
        <v>46086.09722222222</v>
      </c>
      <c r="B34" s="6">
        <v>414.3</v>
      </c>
      <c r="C34" s="6">
        <v>419.8</v>
      </c>
      <c r="D34" s="6">
        <v>416.4</v>
      </c>
      <c r="E34" s="6">
        <v>416.8</v>
      </c>
      <c r="F34" s="6">
        <v>239.9</v>
      </c>
      <c r="G34" s="6">
        <v>240.6</v>
      </c>
      <c r="H34" s="6">
        <v>241.5</v>
      </c>
      <c r="I34" s="6">
        <v>240.7</v>
      </c>
    </row>
    <row r="35">
      <c r="A35" s="5">
        <v>46086.100694444445</v>
      </c>
      <c r="B35" s="6">
        <v>414.0</v>
      </c>
      <c r="C35" s="6">
        <v>419.7</v>
      </c>
      <c r="D35" s="6">
        <v>415.9</v>
      </c>
      <c r="E35" s="6">
        <v>416.5</v>
      </c>
      <c r="F35" s="6">
        <v>239.6</v>
      </c>
      <c r="G35" s="6">
        <v>240.6</v>
      </c>
      <c r="H35" s="6">
        <v>241.3</v>
      </c>
      <c r="I35" s="6">
        <v>240.5</v>
      </c>
    </row>
    <row r="36">
      <c r="A36" s="5">
        <v>46086.104166666664</v>
      </c>
      <c r="B36" s="6">
        <v>413.2</v>
      </c>
      <c r="C36" s="6">
        <v>418.4</v>
      </c>
      <c r="D36" s="6">
        <v>415.1</v>
      </c>
      <c r="E36" s="6">
        <v>415.6</v>
      </c>
      <c r="F36" s="6">
        <v>239.3</v>
      </c>
      <c r="G36" s="6">
        <v>239.9</v>
      </c>
      <c r="H36" s="6">
        <v>240.6</v>
      </c>
      <c r="I36" s="6">
        <v>239.9</v>
      </c>
    </row>
    <row r="37">
      <c r="A37" s="5">
        <v>46086.10763888889</v>
      </c>
      <c r="B37" s="6">
        <v>413.3</v>
      </c>
      <c r="C37" s="6">
        <v>418.6</v>
      </c>
      <c r="D37" s="6">
        <v>415.8</v>
      </c>
      <c r="E37" s="6">
        <v>415.9</v>
      </c>
      <c r="F37" s="6">
        <v>239.5</v>
      </c>
      <c r="G37" s="6">
        <v>239.9</v>
      </c>
      <c r="H37" s="6">
        <v>241.0</v>
      </c>
      <c r="I37" s="6">
        <v>240.1</v>
      </c>
    </row>
    <row r="38">
      <c r="A38" s="5">
        <v>46086.11111111111</v>
      </c>
      <c r="B38" s="6">
        <v>421.0</v>
      </c>
      <c r="C38" s="6">
        <v>426.5</v>
      </c>
      <c r="D38" s="6">
        <v>423.6</v>
      </c>
      <c r="E38" s="6">
        <v>423.7</v>
      </c>
      <c r="F38" s="6">
        <v>244.0</v>
      </c>
      <c r="G38" s="6">
        <v>244.4</v>
      </c>
      <c r="H38" s="6">
        <v>245.5</v>
      </c>
      <c r="I38" s="6">
        <v>244.6</v>
      </c>
    </row>
    <row r="39">
      <c r="A39" s="5">
        <v>46086.114583333336</v>
      </c>
      <c r="B39" s="6">
        <v>420.6</v>
      </c>
      <c r="C39" s="6">
        <v>425.5</v>
      </c>
      <c r="D39" s="6">
        <v>422.2</v>
      </c>
      <c r="E39" s="6">
        <v>422.8</v>
      </c>
      <c r="F39" s="6">
        <v>243.5</v>
      </c>
      <c r="G39" s="6">
        <v>244.2</v>
      </c>
      <c r="H39" s="6">
        <v>244.6</v>
      </c>
      <c r="I39" s="6">
        <v>244.1</v>
      </c>
    </row>
    <row r="40">
      <c r="A40" s="5">
        <v>46086.118055555555</v>
      </c>
      <c r="B40" s="6">
        <v>419.7</v>
      </c>
      <c r="C40" s="6">
        <v>425.3</v>
      </c>
      <c r="D40" s="6">
        <v>422.0</v>
      </c>
      <c r="E40" s="6">
        <v>422.3</v>
      </c>
      <c r="F40" s="6">
        <v>243.2</v>
      </c>
      <c r="G40" s="6">
        <v>243.7</v>
      </c>
      <c r="H40" s="6">
        <v>244.6</v>
      </c>
      <c r="I40" s="6">
        <v>243.8</v>
      </c>
    </row>
    <row r="41">
      <c r="A41" s="5">
        <v>46086.12152777778</v>
      </c>
      <c r="B41" s="6">
        <v>419.7</v>
      </c>
      <c r="C41" s="6">
        <v>425.0</v>
      </c>
      <c r="D41" s="6">
        <v>421.7</v>
      </c>
      <c r="E41" s="6">
        <v>422.1</v>
      </c>
      <c r="F41" s="6">
        <v>243.0</v>
      </c>
      <c r="G41" s="6">
        <v>243.7</v>
      </c>
      <c r="H41" s="6">
        <v>244.5</v>
      </c>
      <c r="I41" s="6">
        <v>243.7</v>
      </c>
    </row>
    <row r="42">
      <c r="A42" s="5">
        <v>46086.125</v>
      </c>
      <c r="B42" s="6">
        <v>419.5</v>
      </c>
      <c r="C42" s="6">
        <v>425.1</v>
      </c>
      <c r="D42" s="6">
        <v>421.8</v>
      </c>
      <c r="E42" s="6">
        <v>422.2</v>
      </c>
      <c r="F42" s="6">
        <v>243.0</v>
      </c>
      <c r="G42" s="6">
        <v>243.7</v>
      </c>
      <c r="H42" s="6">
        <v>244.6</v>
      </c>
      <c r="I42" s="6">
        <v>243.7</v>
      </c>
    </row>
    <row r="43">
      <c r="A43" s="5">
        <v>46086.12847222222</v>
      </c>
      <c r="B43" s="6">
        <v>418.7</v>
      </c>
      <c r="C43" s="6">
        <v>424.4</v>
      </c>
      <c r="D43" s="6">
        <v>420.9</v>
      </c>
      <c r="E43" s="6">
        <v>421.3</v>
      </c>
      <c r="F43" s="6">
        <v>242.5</v>
      </c>
      <c r="G43" s="6">
        <v>243.3</v>
      </c>
      <c r="H43" s="6">
        <v>244.0</v>
      </c>
      <c r="I43" s="6">
        <v>243.3</v>
      </c>
    </row>
    <row r="44">
      <c r="A44" s="5">
        <v>46086.131944444445</v>
      </c>
      <c r="B44" s="6">
        <v>419.7</v>
      </c>
      <c r="C44" s="6">
        <v>425.2</v>
      </c>
      <c r="D44" s="6">
        <v>421.5</v>
      </c>
      <c r="E44" s="6">
        <v>422.1</v>
      </c>
      <c r="F44" s="6">
        <v>243.0</v>
      </c>
      <c r="G44" s="6">
        <v>243.8</v>
      </c>
      <c r="H44" s="6">
        <v>244.4</v>
      </c>
      <c r="I44" s="6">
        <v>243.7</v>
      </c>
    </row>
    <row r="45">
      <c r="A45" s="5">
        <v>46086.135416666664</v>
      </c>
      <c r="B45" s="6">
        <v>419.6</v>
      </c>
      <c r="C45" s="6">
        <v>425.4</v>
      </c>
      <c r="D45" s="6">
        <v>422.3</v>
      </c>
      <c r="E45" s="6">
        <v>422.4</v>
      </c>
      <c r="F45" s="6">
        <v>243.2</v>
      </c>
      <c r="G45" s="6">
        <v>243.7</v>
      </c>
      <c r="H45" s="6">
        <v>244.9</v>
      </c>
      <c r="I45" s="6">
        <v>243.9</v>
      </c>
    </row>
    <row r="46">
      <c r="A46" s="5">
        <v>46086.13888888889</v>
      </c>
      <c r="B46" s="6">
        <v>421.1</v>
      </c>
      <c r="C46" s="6">
        <v>427.1</v>
      </c>
      <c r="D46" s="6">
        <v>422.5</v>
      </c>
      <c r="E46" s="6">
        <v>423.6</v>
      </c>
      <c r="F46" s="6">
        <v>243.7</v>
      </c>
      <c r="G46" s="6">
        <v>244.9</v>
      </c>
      <c r="H46" s="6">
        <v>245.1</v>
      </c>
      <c r="I46" s="6">
        <v>244.6</v>
      </c>
    </row>
    <row r="47">
      <c r="A47" s="5">
        <v>46086.14236111111</v>
      </c>
      <c r="B47" s="6">
        <v>421.0</v>
      </c>
      <c r="C47" s="6">
        <v>426.4</v>
      </c>
      <c r="D47" s="6">
        <v>422.9</v>
      </c>
      <c r="E47" s="6">
        <v>423.4</v>
      </c>
      <c r="F47" s="6">
        <v>243.8</v>
      </c>
      <c r="G47" s="6">
        <v>244.5</v>
      </c>
      <c r="H47" s="6">
        <v>245.1</v>
      </c>
      <c r="I47" s="6">
        <v>244.5</v>
      </c>
    </row>
    <row r="48">
      <c r="A48" s="5">
        <v>46086.145833333336</v>
      </c>
      <c r="B48" s="6">
        <v>420.5</v>
      </c>
      <c r="C48" s="6">
        <v>426.2</v>
      </c>
      <c r="D48" s="6">
        <v>422.7</v>
      </c>
      <c r="E48" s="6">
        <v>423.1</v>
      </c>
      <c r="F48" s="6">
        <v>243.5</v>
      </c>
      <c r="G48" s="6">
        <v>244.5</v>
      </c>
      <c r="H48" s="6">
        <v>244.9</v>
      </c>
      <c r="I48" s="6">
        <v>244.3</v>
      </c>
    </row>
    <row r="49">
      <c r="A49" s="5">
        <v>46086.149305555555</v>
      </c>
      <c r="B49" s="6">
        <v>419.5</v>
      </c>
      <c r="C49" s="6">
        <v>425.2</v>
      </c>
      <c r="D49" s="6">
        <v>421.1</v>
      </c>
      <c r="E49" s="6">
        <v>421.9</v>
      </c>
      <c r="F49" s="6">
        <v>242.8</v>
      </c>
      <c r="G49" s="6">
        <v>243.9</v>
      </c>
      <c r="H49" s="6">
        <v>244.1</v>
      </c>
      <c r="I49" s="6">
        <v>243.6</v>
      </c>
    </row>
    <row r="50">
      <c r="A50" s="5">
        <v>46086.15277777778</v>
      </c>
      <c r="B50" s="6">
        <v>419.6</v>
      </c>
      <c r="C50" s="6">
        <v>424.9</v>
      </c>
      <c r="D50" s="6">
        <v>421.1</v>
      </c>
      <c r="E50" s="6">
        <v>421.9</v>
      </c>
      <c r="F50" s="6">
        <v>242.6</v>
      </c>
      <c r="G50" s="6">
        <v>243.8</v>
      </c>
      <c r="H50" s="6">
        <v>244.3</v>
      </c>
      <c r="I50" s="6">
        <v>243.6</v>
      </c>
    </row>
    <row r="51">
      <c r="A51" s="5">
        <v>46086.15625</v>
      </c>
      <c r="B51" s="6">
        <v>426.8</v>
      </c>
      <c r="C51" s="6">
        <v>432.3</v>
      </c>
      <c r="D51" s="6">
        <v>428.3</v>
      </c>
      <c r="E51" s="6">
        <v>429.1</v>
      </c>
      <c r="F51" s="6">
        <v>247.1</v>
      </c>
      <c r="G51" s="6">
        <v>247.8</v>
      </c>
      <c r="H51" s="6">
        <v>248.4</v>
      </c>
      <c r="I51" s="6">
        <v>247.8</v>
      </c>
    </row>
    <row r="52">
      <c r="A52" s="5">
        <v>46086.15972222222</v>
      </c>
      <c r="B52" s="6">
        <v>435.0</v>
      </c>
      <c r="C52" s="6">
        <v>440.8</v>
      </c>
      <c r="D52" s="6">
        <v>437.7</v>
      </c>
      <c r="E52" s="6">
        <v>437.8</v>
      </c>
      <c r="F52" s="6">
        <v>252.1</v>
      </c>
      <c r="G52" s="6">
        <v>252.7</v>
      </c>
      <c r="H52" s="6">
        <v>253.7</v>
      </c>
      <c r="I52" s="6">
        <v>252.8</v>
      </c>
    </row>
    <row r="53">
      <c r="A53" s="5">
        <v>46086.163194444445</v>
      </c>
      <c r="B53" s="6">
        <v>434.9</v>
      </c>
      <c r="C53" s="6">
        <v>440.6</v>
      </c>
      <c r="D53" s="6">
        <v>437.6</v>
      </c>
      <c r="E53" s="6">
        <v>437.7</v>
      </c>
      <c r="F53" s="6">
        <v>251.8</v>
      </c>
      <c r="G53" s="6">
        <v>252.7</v>
      </c>
      <c r="H53" s="6">
        <v>253.6</v>
      </c>
      <c r="I53" s="6">
        <v>252.7</v>
      </c>
    </row>
    <row r="54">
      <c r="A54" s="5">
        <v>46086.166666666664</v>
      </c>
      <c r="B54" s="6">
        <v>435.3</v>
      </c>
      <c r="C54" s="6">
        <v>440.9</v>
      </c>
      <c r="D54" s="6">
        <v>437.0</v>
      </c>
      <c r="E54" s="6">
        <v>437.7</v>
      </c>
      <c r="F54" s="6">
        <v>252.0</v>
      </c>
      <c r="G54" s="6">
        <v>252.7</v>
      </c>
      <c r="H54" s="6">
        <v>253.5</v>
      </c>
      <c r="I54" s="6">
        <v>252.7</v>
      </c>
    </row>
    <row r="55">
      <c r="A55" s="5">
        <v>46086.17013888889</v>
      </c>
      <c r="B55" s="6">
        <v>433.6</v>
      </c>
      <c r="C55" s="6">
        <v>438.8</v>
      </c>
      <c r="D55" s="6">
        <v>435.4</v>
      </c>
      <c r="E55" s="6">
        <v>435.9</v>
      </c>
      <c r="F55" s="6">
        <v>251.2</v>
      </c>
      <c r="G55" s="6">
        <v>251.5</v>
      </c>
      <c r="H55" s="6">
        <v>252.3</v>
      </c>
      <c r="I55" s="6">
        <v>251.7</v>
      </c>
    </row>
    <row r="56">
      <c r="A56" s="5">
        <v>46086.17361111111</v>
      </c>
      <c r="B56" s="6">
        <v>433.0</v>
      </c>
      <c r="C56" s="6">
        <v>438.2</v>
      </c>
      <c r="D56" s="6">
        <v>435.2</v>
      </c>
      <c r="E56" s="6">
        <v>435.5</v>
      </c>
      <c r="F56" s="6">
        <v>250.7</v>
      </c>
      <c r="G56" s="6">
        <v>251.4</v>
      </c>
      <c r="H56" s="6">
        <v>252.1</v>
      </c>
      <c r="I56" s="6">
        <v>251.4</v>
      </c>
    </row>
    <row r="57">
      <c r="A57" s="5">
        <v>46086.177083333336</v>
      </c>
      <c r="B57" s="6">
        <v>433.0</v>
      </c>
      <c r="C57" s="6">
        <v>437.6</v>
      </c>
      <c r="D57" s="6">
        <v>433.9</v>
      </c>
      <c r="E57" s="6">
        <v>434.8</v>
      </c>
      <c r="F57" s="6">
        <v>250.6</v>
      </c>
      <c r="G57" s="6">
        <v>251.3</v>
      </c>
      <c r="H57" s="6">
        <v>251.2</v>
      </c>
      <c r="I57" s="6">
        <v>251.1</v>
      </c>
    </row>
    <row r="58">
      <c r="A58" s="5">
        <v>46086.180555555555</v>
      </c>
      <c r="B58" s="6">
        <v>432.6</v>
      </c>
      <c r="C58" s="6">
        <v>438.8</v>
      </c>
      <c r="D58" s="6">
        <v>434.9</v>
      </c>
      <c r="E58" s="6">
        <v>435.4</v>
      </c>
      <c r="F58" s="6">
        <v>250.4</v>
      </c>
      <c r="G58" s="6">
        <v>251.6</v>
      </c>
      <c r="H58" s="6">
        <v>252.1</v>
      </c>
      <c r="I58" s="6">
        <v>251.4</v>
      </c>
    </row>
    <row r="59">
      <c r="A59" s="5">
        <v>46086.18402777778</v>
      </c>
      <c r="B59" s="6">
        <v>432.5</v>
      </c>
      <c r="C59" s="6">
        <v>438.4</v>
      </c>
      <c r="D59" s="6">
        <v>435.1</v>
      </c>
      <c r="E59" s="6">
        <v>435.3</v>
      </c>
      <c r="F59" s="6">
        <v>250.7</v>
      </c>
      <c r="G59" s="6">
        <v>251.0</v>
      </c>
      <c r="H59" s="6">
        <v>252.3</v>
      </c>
      <c r="I59" s="6">
        <v>251.3</v>
      </c>
    </row>
    <row r="60">
      <c r="A60" s="5">
        <v>46086.1875</v>
      </c>
      <c r="B60" s="6">
        <v>431.0</v>
      </c>
      <c r="C60" s="6">
        <v>437.2</v>
      </c>
      <c r="D60" s="6">
        <v>434.6</v>
      </c>
      <c r="E60" s="6">
        <v>434.3</v>
      </c>
      <c r="F60" s="6">
        <v>249.9</v>
      </c>
      <c r="G60" s="6">
        <v>250.2</v>
      </c>
      <c r="H60" s="6">
        <v>252.1</v>
      </c>
      <c r="I60" s="6">
        <v>250.7</v>
      </c>
    </row>
    <row r="61">
      <c r="A61" s="5">
        <v>46086.19097222222</v>
      </c>
      <c r="B61" s="6">
        <v>432.0</v>
      </c>
      <c r="C61" s="6">
        <v>437.4</v>
      </c>
      <c r="D61" s="6">
        <v>434.7</v>
      </c>
      <c r="E61" s="6">
        <v>434.7</v>
      </c>
      <c r="F61" s="6">
        <v>250.3</v>
      </c>
      <c r="G61" s="6">
        <v>250.7</v>
      </c>
      <c r="H61" s="6">
        <v>252.0</v>
      </c>
      <c r="I61" s="6">
        <v>251.0</v>
      </c>
    </row>
    <row r="62">
      <c r="A62" s="5">
        <v>46086.194444444445</v>
      </c>
      <c r="B62" s="6">
        <v>432.4</v>
      </c>
      <c r="C62" s="6">
        <v>437.7</v>
      </c>
      <c r="D62" s="6">
        <v>434.4</v>
      </c>
      <c r="E62" s="6">
        <v>434.8</v>
      </c>
      <c r="F62" s="6">
        <v>250.3</v>
      </c>
      <c r="G62" s="6">
        <v>251.2</v>
      </c>
      <c r="H62" s="6">
        <v>251.6</v>
      </c>
      <c r="I62" s="6">
        <v>251.1</v>
      </c>
    </row>
    <row r="63">
      <c r="A63" s="5">
        <v>46086.197916666664</v>
      </c>
      <c r="B63" s="6">
        <v>431.5</v>
      </c>
      <c r="C63" s="6">
        <v>437.0</v>
      </c>
      <c r="D63" s="6">
        <v>433.2</v>
      </c>
      <c r="E63" s="6">
        <v>433.9</v>
      </c>
      <c r="F63" s="6">
        <v>249.7</v>
      </c>
      <c r="G63" s="6">
        <v>250.7</v>
      </c>
      <c r="H63" s="6">
        <v>251.1</v>
      </c>
      <c r="I63" s="6">
        <v>250.5</v>
      </c>
    </row>
    <row r="64">
      <c r="A64" s="5">
        <v>46086.20138888889</v>
      </c>
      <c r="B64" s="6">
        <v>431.3</v>
      </c>
      <c r="C64" s="6">
        <v>436.2</v>
      </c>
      <c r="D64" s="6">
        <v>432.8</v>
      </c>
      <c r="E64" s="6">
        <v>433.5</v>
      </c>
      <c r="F64" s="6">
        <v>249.4</v>
      </c>
      <c r="G64" s="6">
        <v>250.5</v>
      </c>
      <c r="H64" s="6">
        <v>250.8</v>
      </c>
      <c r="I64" s="6">
        <v>250.3</v>
      </c>
    </row>
    <row r="65">
      <c r="A65" s="5">
        <v>46086.20486111111</v>
      </c>
      <c r="B65" s="6">
        <v>430.4</v>
      </c>
      <c r="C65" s="6">
        <v>436.0</v>
      </c>
      <c r="D65" s="6">
        <v>433.1</v>
      </c>
      <c r="E65" s="6">
        <v>433.2</v>
      </c>
      <c r="F65" s="6">
        <v>249.2</v>
      </c>
      <c r="G65" s="6">
        <v>250.1</v>
      </c>
      <c r="H65" s="6">
        <v>251.0</v>
      </c>
      <c r="I65" s="6">
        <v>250.1</v>
      </c>
    </row>
    <row r="66">
      <c r="A66" s="5">
        <v>46086.208333333336</v>
      </c>
      <c r="B66" s="6">
        <v>431.1</v>
      </c>
      <c r="C66" s="6">
        <v>436.4</v>
      </c>
      <c r="D66" s="6">
        <v>433.1</v>
      </c>
      <c r="E66" s="6">
        <v>433.5</v>
      </c>
      <c r="F66" s="6">
        <v>249.4</v>
      </c>
      <c r="G66" s="6">
        <v>250.4</v>
      </c>
      <c r="H66" s="6">
        <v>251.2</v>
      </c>
      <c r="I66" s="6">
        <v>250.3</v>
      </c>
    </row>
    <row r="67">
      <c r="A67" s="5">
        <v>46086.211805555555</v>
      </c>
      <c r="B67" s="6">
        <v>429.8</v>
      </c>
      <c r="C67" s="6">
        <v>434.3</v>
      </c>
      <c r="D67" s="6">
        <v>431.7</v>
      </c>
      <c r="E67" s="6">
        <v>431.9</v>
      </c>
      <c r="F67" s="6">
        <v>248.7</v>
      </c>
      <c r="G67" s="6">
        <v>249.4</v>
      </c>
      <c r="H67" s="6">
        <v>250.0</v>
      </c>
      <c r="I67" s="6">
        <v>249.4</v>
      </c>
    </row>
    <row r="68">
      <c r="A68" s="5">
        <v>46086.21527777778</v>
      </c>
      <c r="B68" s="6">
        <v>430.6</v>
      </c>
      <c r="C68" s="6">
        <v>436.2</v>
      </c>
      <c r="D68" s="6">
        <v>433.3</v>
      </c>
      <c r="E68" s="6">
        <v>433.4</v>
      </c>
      <c r="F68" s="6">
        <v>249.3</v>
      </c>
      <c r="G68" s="6">
        <v>250.2</v>
      </c>
      <c r="H68" s="6">
        <v>251.2</v>
      </c>
      <c r="I68" s="6">
        <v>250.2</v>
      </c>
    </row>
    <row r="69">
      <c r="A69" s="5">
        <v>46086.21875</v>
      </c>
      <c r="B69" s="6">
        <v>431.0</v>
      </c>
      <c r="C69" s="6">
        <v>435.4</v>
      </c>
      <c r="D69" s="6">
        <v>432.4</v>
      </c>
      <c r="E69" s="6">
        <v>432.9</v>
      </c>
      <c r="F69" s="6">
        <v>249.3</v>
      </c>
      <c r="G69" s="6">
        <v>250.1</v>
      </c>
      <c r="H69" s="6">
        <v>250.5</v>
      </c>
      <c r="I69" s="6">
        <v>250.0</v>
      </c>
    </row>
    <row r="70">
      <c r="A70" s="5">
        <v>46086.22222222222</v>
      </c>
      <c r="B70" s="6">
        <v>430.7</v>
      </c>
      <c r="C70" s="6">
        <v>435.4</v>
      </c>
      <c r="D70" s="6">
        <v>433.0</v>
      </c>
      <c r="E70" s="6">
        <v>433.0</v>
      </c>
      <c r="F70" s="6">
        <v>249.6</v>
      </c>
      <c r="G70" s="6">
        <v>249.8</v>
      </c>
      <c r="H70" s="6">
        <v>250.7</v>
      </c>
      <c r="I70" s="6">
        <v>250.0</v>
      </c>
    </row>
    <row r="71">
      <c r="A71" s="5">
        <v>46086.225694444445</v>
      </c>
      <c r="B71" s="6">
        <v>432.4</v>
      </c>
      <c r="C71" s="6">
        <v>437.1</v>
      </c>
      <c r="D71" s="6">
        <v>434.2</v>
      </c>
      <c r="E71" s="6">
        <v>434.6</v>
      </c>
      <c r="F71" s="6">
        <v>250.4</v>
      </c>
      <c r="G71" s="6">
        <v>250.9</v>
      </c>
      <c r="H71" s="6">
        <v>251.5</v>
      </c>
      <c r="I71" s="6">
        <v>250.9</v>
      </c>
    </row>
    <row r="72">
      <c r="A72" s="5">
        <v>46086.229166666664</v>
      </c>
      <c r="B72" s="6">
        <v>432.4</v>
      </c>
      <c r="C72" s="6">
        <v>436.5</v>
      </c>
      <c r="D72" s="6">
        <v>433.9</v>
      </c>
      <c r="E72" s="6">
        <v>434.3</v>
      </c>
      <c r="F72" s="6">
        <v>250.4</v>
      </c>
      <c r="G72" s="6">
        <v>250.8</v>
      </c>
      <c r="H72" s="6">
        <v>250.9</v>
      </c>
      <c r="I72" s="6">
        <v>250.7</v>
      </c>
    </row>
    <row r="73">
      <c r="A73" s="5">
        <v>46086.23263888889</v>
      </c>
      <c r="B73" s="6">
        <v>432.1</v>
      </c>
      <c r="C73" s="6">
        <v>436.5</v>
      </c>
      <c r="D73" s="6">
        <v>432.8</v>
      </c>
      <c r="E73" s="6">
        <v>433.8</v>
      </c>
      <c r="F73" s="6">
        <v>249.9</v>
      </c>
      <c r="G73" s="6">
        <v>250.8</v>
      </c>
      <c r="H73" s="6">
        <v>250.7</v>
      </c>
      <c r="I73" s="6">
        <v>250.5</v>
      </c>
    </row>
    <row r="74">
      <c r="A74" s="5">
        <v>46086.23611111111</v>
      </c>
      <c r="B74" s="6">
        <v>431.4</v>
      </c>
      <c r="C74" s="6">
        <v>436.2</v>
      </c>
      <c r="D74" s="6">
        <v>431.7</v>
      </c>
      <c r="E74" s="6">
        <v>433.1</v>
      </c>
      <c r="F74" s="6">
        <v>249.2</v>
      </c>
      <c r="G74" s="6">
        <v>250.6</v>
      </c>
      <c r="H74" s="6">
        <v>250.4</v>
      </c>
      <c r="I74" s="6">
        <v>250.1</v>
      </c>
    </row>
    <row r="75">
      <c r="A75" s="5">
        <v>46086.239583333336</v>
      </c>
      <c r="B75" s="6">
        <v>430.2</v>
      </c>
      <c r="C75" s="6">
        <v>434.7</v>
      </c>
      <c r="D75" s="6">
        <v>431.4</v>
      </c>
      <c r="E75" s="6">
        <v>432.1</v>
      </c>
      <c r="F75" s="6">
        <v>248.9</v>
      </c>
      <c r="G75" s="6">
        <v>249.4</v>
      </c>
      <c r="H75" s="6">
        <v>250.2</v>
      </c>
      <c r="I75" s="6">
        <v>249.5</v>
      </c>
    </row>
    <row r="76">
      <c r="A76" s="5">
        <v>46086.243055555555</v>
      </c>
      <c r="B76" s="6">
        <v>429.8</v>
      </c>
      <c r="C76" s="6">
        <v>433.9</v>
      </c>
      <c r="D76" s="6">
        <v>431.1</v>
      </c>
      <c r="E76" s="6">
        <v>431.6</v>
      </c>
      <c r="F76" s="6">
        <v>248.7</v>
      </c>
      <c r="G76" s="6">
        <v>249.1</v>
      </c>
      <c r="H76" s="6">
        <v>249.8</v>
      </c>
      <c r="I76" s="6">
        <v>249.2</v>
      </c>
    </row>
    <row r="77">
      <c r="A77" s="5">
        <v>46086.24652777778</v>
      </c>
      <c r="B77" s="6">
        <v>429.2</v>
      </c>
      <c r="C77" s="6">
        <v>433.8</v>
      </c>
      <c r="D77" s="6">
        <v>430.2</v>
      </c>
      <c r="E77" s="6">
        <v>431.1</v>
      </c>
      <c r="F77" s="6">
        <v>248.1</v>
      </c>
      <c r="G77" s="6">
        <v>249.2</v>
      </c>
      <c r="H77" s="6">
        <v>249.4</v>
      </c>
      <c r="I77" s="6">
        <v>248.9</v>
      </c>
    </row>
    <row r="78">
      <c r="A78" s="5">
        <v>46086.25</v>
      </c>
      <c r="B78" s="6">
        <v>429.3</v>
      </c>
      <c r="C78" s="6">
        <v>434.1</v>
      </c>
      <c r="D78" s="6">
        <v>430.4</v>
      </c>
      <c r="E78" s="6">
        <v>431.3</v>
      </c>
      <c r="F78" s="6">
        <v>248.4</v>
      </c>
      <c r="G78" s="6">
        <v>249.2</v>
      </c>
      <c r="H78" s="6">
        <v>249.4</v>
      </c>
      <c r="I78" s="6">
        <v>249.0</v>
      </c>
    </row>
    <row r="79">
      <c r="A79" s="5">
        <v>46086.25347222222</v>
      </c>
      <c r="B79" s="6">
        <v>429.2</v>
      </c>
      <c r="C79" s="6">
        <v>434.1</v>
      </c>
      <c r="D79" s="6">
        <v>430.2</v>
      </c>
      <c r="E79" s="6">
        <v>431.2</v>
      </c>
      <c r="F79" s="6">
        <v>248.3</v>
      </c>
      <c r="G79" s="6">
        <v>249.1</v>
      </c>
      <c r="H79" s="6">
        <v>249.5</v>
      </c>
      <c r="I79" s="6">
        <v>248.9</v>
      </c>
    </row>
    <row r="80">
      <c r="A80" s="5">
        <v>46086.256944444445</v>
      </c>
      <c r="B80" s="6">
        <v>426.4</v>
      </c>
      <c r="C80" s="6">
        <v>431.2</v>
      </c>
      <c r="D80" s="6">
        <v>428.1</v>
      </c>
      <c r="E80" s="6">
        <v>428.6</v>
      </c>
      <c r="F80" s="6">
        <v>246.7</v>
      </c>
      <c r="G80" s="6">
        <v>247.2</v>
      </c>
      <c r="H80" s="6">
        <v>248.3</v>
      </c>
      <c r="I80" s="6">
        <v>247.4</v>
      </c>
    </row>
    <row r="81">
      <c r="A81" s="5">
        <v>46086.260416666664</v>
      </c>
      <c r="B81" s="6">
        <v>425.3</v>
      </c>
      <c r="C81" s="6">
        <v>430.6</v>
      </c>
      <c r="D81" s="6">
        <v>426.8</v>
      </c>
      <c r="E81" s="6">
        <v>427.6</v>
      </c>
      <c r="F81" s="6">
        <v>245.8</v>
      </c>
      <c r="G81" s="6">
        <v>246.9</v>
      </c>
      <c r="H81" s="6">
        <v>247.9</v>
      </c>
      <c r="I81" s="6">
        <v>246.9</v>
      </c>
    </row>
    <row r="82">
      <c r="A82" s="5">
        <v>46086.26388888889</v>
      </c>
      <c r="B82" s="6">
        <v>421.5</v>
      </c>
      <c r="C82" s="6">
        <v>427.2</v>
      </c>
      <c r="D82" s="6">
        <v>423.8</v>
      </c>
      <c r="E82" s="6">
        <v>424.2</v>
      </c>
      <c r="F82" s="6">
        <v>243.7</v>
      </c>
      <c r="G82" s="6">
        <v>244.8</v>
      </c>
      <c r="H82" s="6">
        <v>246.2</v>
      </c>
      <c r="I82" s="6">
        <v>244.9</v>
      </c>
    </row>
    <row r="83">
      <c r="A83" s="5">
        <v>46086.26736111111</v>
      </c>
      <c r="B83" s="6">
        <v>420.6</v>
      </c>
      <c r="C83" s="6">
        <v>425.8</v>
      </c>
      <c r="D83" s="6">
        <v>422.8</v>
      </c>
      <c r="E83" s="6">
        <v>423.1</v>
      </c>
      <c r="F83" s="6">
        <v>243.2</v>
      </c>
      <c r="G83" s="6">
        <v>244.2</v>
      </c>
      <c r="H83" s="6">
        <v>245.4</v>
      </c>
      <c r="I83" s="6">
        <v>244.3</v>
      </c>
    </row>
    <row r="84">
      <c r="A84" s="5">
        <v>46086.270833333336</v>
      </c>
      <c r="B84" s="6">
        <v>428.8</v>
      </c>
      <c r="C84" s="6">
        <v>434.4</v>
      </c>
      <c r="D84" s="6">
        <v>431.6</v>
      </c>
      <c r="E84" s="6">
        <v>431.6</v>
      </c>
      <c r="F84" s="6">
        <v>248.0</v>
      </c>
      <c r="G84" s="6">
        <v>249.1</v>
      </c>
      <c r="H84" s="6">
        <v>250.4</v>
      </c>
      <c r="I84" s="6">
        <v>249.2</v>
      </c>
    </row>
    <row r="85">
      <c r="A85" s="5">
        <v>46086.274305555555</v>
      </c>
      <c r="B85" s="6">
        <v>426.5</v>
      </c>
      <c r="C85" s="6">
        <v>432.0</v>
      </c>
      <c r="D85" s="6">
        <v>429.3</v>
      </c>
      <c r="E85" s="6">
        <v>429.3</v>
      </c>
      <c r="F85" s="6">
        <v>246.7</v>
      </c>
      <c r="G85" s="6">
        <v>247.7</v>
      </c>
      <c r="H85" s="6">
        <v>249.0</v>
      </c>
      <c r="I85" s="6">
        <v>247.8</v>
      </c>
    </row>
    <row r="86">
      <c r="A86" s="5">
        <v>46086.27777777778</v>
      </c>
      <c r="B86" s="6">
        <v>425.9</v>
      </c>
      <c r="C86" s="6">
        <v>431.6</v>
      </c>
      <c r="D86" s="6">
        <v>428.3</v>
      </c>
      <c r="E86" s="6">
        <v>428.6</v>
      </c>
      <c r="F86" s="6">
        <v>246.2</v>
      </c>
      <c r="G86" s="6">
        <v>247.6</v>
      </c>
      <c r="H86" s="6">
        <v>248.6</v>
      </c>
      <c r="I86" s="6">
        <v>247.5</v>
      </c>
    </row>
    <row r="87">
      <c r="A87" s="5">
        <v>46086.28125</v>
      </c>
      <c r="B87" s="6">
        <v>425.0</v>
      </c>
      <c r="C87" s="6">
        <v>430.9</v>
      </c>
      <c r="D87" s="6">
        <v>428.5</v>
      </c>
      <c r="E87" s="6">
        <v>428.2</v>
      </c>
      <c r="F87" s="6">
        <v>246.0</v>
      </c>
      <c r="G87" s="6">
        <v>247.0</v>
      </c>
      <c r="H87" s="6">
        <v>248.6</v>
      </c>
      <c r="I87" s="6">
        <v>247.2</v>
      </c>
    </row>
    <row r="88">
      <c r="A88" s="5">
        <v>46086.28472222222</v>
      </c>
      <c r="B88" s="6">
        <v>424.0</v>
      </c>
      <c r="C88" s="6">
        <v>429.5</v>
      </c>
      <c r="D88" s="6">
        <v>426.4</v>
      </c>
      <c r="E88" s="6">
        <v>426.6</v>
      </c>
      <c r="F88" s="6">
        <v>245.0</v>
      </c>
      <c r="G88" s="6">
        <v>246.4</v>
      </c>
      <c r="H88" s="6">
        <v>247.5</v>
      </c>
      <c r="I88" s="6">
        <v>246.3</v>
      </c>
    </row>
    <row r="89">
      <c r="A89" s="5">
        <v>46086.288194444445</v>
      </c>
      <c r="B89" s="6">
        <v>421.9</v>
      </c>
      <c r="C89" s="6">
        <v>427.6</v>
      </c>
      <c r="D89" s="6">
        <v>425.1</v>
      </c>
      <c r="E89" s="6">
        <v>424.9</v>
      </c>
      <c r="F89" s="6">
        <v>244.2</v>
      </c>
      <c r="G89" s="6">
        <v>245.2</v>
      </c>
      <c r="H89" s="6">
        <v>246.7</v>
      </c>
      <c r="I89" s="6">
        <v>245.3</v>
      </c>
    </row>
    <row r="90">
      <c r="A90" s="5">
        <v>46086.291666666664</v>
      </c>
      <c r="B90" s="6">
        <v>421.9</v>
      </c>
      <c r="C90" s="6">
        <v>427.6</v>
      </c>
      <c r="D90" s="6">
        <v>423.8</v>
      </c>
      <c r="E90" s="6">
        <v>424.5</v>
      </c>
      <c r="F90" s="6">
        <v>243.9</v>
      </c>
      <c r="G90" s="6">
        <v>245.4</v>
      </c>
      <c r="H90" s="6">
        <v>245.9</v>
      </c>
      <c r="I90" s="6">
        <v>245.1</v>
      </c>
    </row>
    <row r="91">
      <c r="A91" s="5">
        <v>46086.29513888889</v>
      </c>
      <c r="B91" s="6">
        <v>420.1</v>
      </c>
      <c r="C91" s="6">
        <v>426.0</v>
      </c>
      <c r="D91" s="6">
        <v>423.0</v>
      </c>
      <c r="E91" s="6">
        <v>423.0</v>
      </c>
      <c r="F91" s="6">
        <v>243.3</v>
      </c>
      <c r="G91" s="6">
        <v>244.2</v>
      </c>
      <c r="H91" s="6">
        <v>245.3</v>
      </c>
      <c r="I91" s="6">
        <v>244.2</v>
      </c>
    </row>
    <row r="92">
      <c r="A92" s="5">
        <v>46086.29861111111</v>
      </c>
      <c r="B92" s="6">
        <v>428.6</v>
      </c>
      <c r="C92" s="6">
        <v>434.8</v>
      </c>
      <c r="D92" s="6">
        <v>431.0</v>
      </c>
      <c r="E92" s="6">
        <v>431.5</v>
      </c>
      <c r="F92" s="6">
        <v>247.8</v>
      </c>
      <c r="G92" s="6">
        <v>249.6</v>
      </c>
      <c r="H92" s="6">
        <v>250.0</v>
      </c>
      <c r="I92" s="6">
        <v>249.1</v>
      </c>
    </row>
    <row r="93">
      <c r="A93" s="5">
        <v>46086.302083333336</v>
      </c>
      <c r="B93" s="6">
        <v>421.3</v>
      </c>
      <c r="C93" s="6">
        <v>427.2</v>
      </c>
      <c r="D93" s="6">
        <v>424.5</v>
      </c>
      <c r="E93" s="6">
        <v>424.3</v>
      </c>
      <c r="F93" s="6">
        <v>243.9</v>
      </c>
      <c r="G93" s="6">
        <v>245.1</v>
      </c>
      <c r="H93" s="6">
        <v>246.0</v>
      </c>
      <c r="I93" s="6">
        <v>245.0</v>
      </c>
    </row>
    <row r="94">
      <c r="A94" s="5">
        <v>46086.305555555555</v>
      </c>
      <c r="B94" s="6">
        <v>418.2</v>
      </c>
      <c r="C94" s="6">
        <v>425.1</v>
      </c>
      <c r="D94" s="6">
        <v>421.8</v>
      </c>
      <c r="E94" s="6">
        <v>421.7</v>
      </c>
      <c r="F94" s="6">
        <v>241.8</v>
      </c>
      <c r="G94" s="6">
        <v>243.5</v>
      </c>
      <c r="H94" s="6">
        <v>245.1</v>
      </c>
      <c r="I94" s="6">
        <v>243.5</v>
      </c>
    </row>
    <row r="95">
      <c r="A95" s="5">
        <v>46086.30902777778</v>
      </c>
      <c r="B95" s="6">
        <v>418.6</v>
      </c>
      <c r="C95" s="6">
        <v>423.6</v>
      </c>
      <c r="D95" s="6">
        <v>422.0</v>
      </c>
      <c r="E95" s="6">
        <v>421.4</v>
      </c>
      <c r="F95" s="6">
        <v>242.7</v>
      </c>
      <c r="G95" s="6">
        <v>242.6</v>
      </c>
      <c r="H95" s="6">
        <v>244.6</v>
      </c>
      <c r="I95" s="6">
        <v>243.3</v>
      </c>
    </row>
    <row r="96">
      <c r="A96" s="5">
        <v>46086.3125</v>
      </c>
      <c r="B96" s="6">
        <v>421.0</v>
      </c>
      <c r="C96" s="6">
        <v>426.8</v>
      </c>
      <c r="D96" s="6">
        <v>424.7</v>
      </c>
      <c r="E96" s="6">
        <v>424.2</v>
      </c>
      <c r="F96" s="6">
        <v>244.1</v>
      </c>
      <c r="G96" s="6">
        <v>244.2</v>
      </c>
      <c r="H96" s="6">
        <v>246.4</v>
      </c>
      <c r="I96" s="6">
        <v>244.9</v>
      </c>
    </row>
    <row r="97">
      <c r="A97" s="5">
        <v>46086.31597222222</v>
      </c>
      <c r="B97" s="6">
        <v>420.4</v>
      </c>
      <c r="C97" s="6">
        <v>425.5</v>
      </c>
      <c r="D97" s="6">
        <v>423.3</v>
      </c>
      <c r="E97" s="6">
        <v>423.1</v>
      </c>
      <c r="F97" s="6">
        <v>243.7</v>
      </c>
      <c r="G97" s="6">
        <v>243.8</v>
      </c>
      <c r="H97" s="6">
        <v>245.3</v>
      </c>
      <c r="I97" s="6">
        <v>244.3</v>
      </c>
    </row>
    <row r="98">
      <c r="A98" s="5">
        <v>46086.319444444445</v>
      </c>
      <c r="B98" s="6">
        <v>421.3</v>
      </c>
      <c r="C98" s="6">
        <v>426.5</v>
      </c>
      <c r="D98" s="6">
        <v>424.5</v>
      </c>
      <c r="E98" s="6">
        <v>424.1</v>
      </c>
      <c r="F98" s="6">
        <v>244.4</v>
      </c>
      <c r="G98" s="6">
        <v>244.2</v>
      </c>
      <c r="H98" s="6">
        <v>246.0</v>
      </c>
      <c r="I98" s="6">
        <v>244.9</v>
      </c>
    </row>
    <row r="99">
      <c r="A99" s="5">
        <v>46086.322916666664</v>
      </c>
      <c r="B99" s="6">
        <v>429.7</v>
      </c>
      <c r="C99" s="6">
        <v>434.5</v>
      </c>
      <c r="D99" s="6">
        <v>432.0</v>
      </c>
      <c r="E99" s="6">
        <v>432.1</v>
      </c>
      <c r="F99" s="6">
        <v>248.9</v>
      </c>
      <c r="G99" s="6">
        <v>249.3</v>
      </c>
      <c r="H99" s="6">
        <v>250.2</v>
      </c>
      <c r="I99" s="6">
        <v>249.5</v>
      </c>
    </row>
    <row r="100">
      <c r="A100" s="5">
        <v>46086.32638888889</v>
      </c>
      <c r="B100" s="6">
        <v>427.0</v>
      </c>
      <c r="C100" s="6">
        <v>431.6</v>
      </c>
      <c r="D100" s="6">
        <v>429.1</v>
      </c>
      <c r="E100" s="6">
        <v>429.2</v>
      </c>
      <c r="F100" s="6">
        <v>247.6</v>
      </c>
      <c r="G100" s="6">
        <v>247.5</v>
      </c>
      <c r="H100" s="6">
        <v>248.3</v>
      </c>
      <c r="I100" s="6">
        <v>247.8</v>
      </c>
    </row>
    <row r="101">
      <c r="A101" s="5">
        <v>46086.32986111111</v>
      </c>
      <c r="B101" s="6">
        <v>428.5</v>
      </c>
      <c r="C101" s="6">
        <v>433.6</v>
      </c>
      <c r="D101" s="6">
        <v>430.6</v>
      </c>
      <c r="E101" s="6">
        <v>430.9</v>
      </c>
      <c r="F101" s="6">
        <v>248.3</v>
      </c>
      <c r="G101" s="6">
        <v>248.7</v>
      </c>
      <c r="H101" s="6">
        <v>249.4</v>
      </c>
      <c r="I101" s="6">
        <v>248.8</v>
      </c>
    </row>
    <row r="102">
      <c r="A102" s="5">
        <v>46086.333333333336</v>
      </c>
      <c r="B102" s="6">
        <v>429.5</v>
      </c>
      <c r="C102" s="6">
        <v>434.3</v>
      </c>
      <c r="D102" s="6">
        <v>431.3</v>
      </c>
      <c r="E102" s="6">
        <v>431.7</v>
      </c>
      <c r="F102" s="6">
        <v>248.8</v>
      </c>
      <c r="G102" s="6">
        <v>249.2</v>
      </c>
      <c r="H102" s="6">
        <v>249.8</v>
      </c>
      <c r="I102" s="6">
        <v>249.2</v>
      </c>
    </row>
    <row r="103">
      <c r="A103" s="5">
        <v>46086.336805555555</v>
      </c>
      <c r="B103" s="6">
        <v>428.8</v>
      </c>
      <c r="C103" s="6">
        <v>434.1</v>
      </c>
      <c r="D103" s="6">
        <v>431.3</v>
      </c>
      <c r="E103" s="6">
        <v>431.4</v>
      </c>
      <c r="F103" s="6">
        <v>248.4</v>
      </c>
      <c r="G103" s="6">
        <v>248.9</v>
      </c>
      <c r="H103" s="6">
        <v>249.9</v>
      </c>
      <c r="I103" s="6">
        <v>249.1</v>
      </c>
    </row>
    <row r="104">
      <c r="A104" s="5">
        <v>46086.34027777778</v>
      </c>
      <c r="B104" s="6">
        <v>429.2</v>
      </c>
      <c r="C104" s="6">
        <v>434.5</v>
      </c>
      <c r="D104" s="6">
        <v>431.3</v>
      </c>
      <c r="E104" s="6">
        <v>431.7</v>
      </c>
      <c r="F104" s="6">
        <v>248.5</v>
      </c>
      <c r="G104" s="6">
        <v>249.4</v>
      </c>
      <c r="H104" s="6">
        <v>249.9</v>
      </c>
      <c r="I104" s="6">
        <v>249.2</v>
      </c>
    </row>
    <row r="105">
      <c r="A105" s="5">
        <v>46086.34375</v>
      </c>
      <c r="B105" s="6">
        <v>436.0</v>
      </c>
      <c r="C105" s="6">
        <v>441.0</v>
      </c>
      <c r="D105" s="6">
        <v>437.2</v>
      </c>
      <c r="E105" s="6">
        <v>438.0</v>
      </c>
      <c r="F105" s="6">
        <v>252.2</v>
      </c>
      <c r="G105" s="6">
        <v>253.3</v>
      </c>
      <c r="H105" s="6">
        <v>253.2</v>
      </c>
      <c r="I105" s="6">
        <v>252.9</v>
      </c>
    </row>
    <row r="106">
      <c r="A106" s="5">
        <v>46086.34722222222</v>
      </c>
      <c r="B106" s="6">
        <v>435.3</v>
      </c>
      <c r="C106" s="6">
        <v>440.3</v>
      </c>
      <c r="D106" s="6">
        <v>436.7</v>
      </c>
      <c r="E106" s="6">
        <v>437.4</v>
      </c>
      <c r="F106" s="6">
        <v>252.0</v>
      </c>
      <c r="G106" s="6">
        <v>252.8</v>
      </c>
      <c r="H106" s="6">
        <v>252.9</v>
      </c>
      <c r="I106" s="6">
        <v>252.6</v>
      </c>
    </row>
    <row r="107">
      <c r="A107" s="5">
        <v>46086.350694444445</v>
      </c>
      <c r="B107" s="6">
        <v>434.5</v>
      </c>
      <c r="C107" s="6">
        <v>438.6</v>
      </c>
      <c r="D107" s="6">
        <v>435.1</v>
      </c>
      <c r="E107" s="6">
        <v>436.1</v>
      </c>
      <c r="F107" s="6">
        <v>251.4</v>
      </c>
      <c r="G107" s="6">
        <v>252.1</v>
      </c>
      <c r="H107" s="6">
        <v>251.8</v>
      </c>
      <c r="I107" s="6">
        <v>251.8</v>
      </c>
    </row>
    <row r="108">
      <c r="A108" s="5">
        <v>46086.354166666664</v>
      </c>
      <c r="B108" s="6">
        <v>434.7</v>
      </c>
      <c r="C108" s="6">
        <v>439.5</v>
      </c>
      <c r="D108" s="6">
        <v>435.6</v>
      </c>
      <c r="E108" s="6">
        <v>436.6</v>
      </c>
      <c r="F108" s="6">
        <v>251.6</v>
      </c>
      <c r="G108" s="6">
        <v>252.4</v>
      </c>
      <c r="H108" s="6">
        <v>252.3</v>
      </c>
      <c r="I108" s="6">
        <v>252.1</v>
      </c>
    </row>
    <row r="109">
      <c r="A109" s="5">
        <v>46086.35763888889</v>
      </c>
      <c r="B109" s="6">
        <v>432.7</v>
      </c>
      <c r="C109" s="6">
        <v>437.0</v>
      </c>
      <c r="D109" s="6">
        <v>433.2</v>
      </c>
      <c r="E109" s="6">
        <v>434.3</v>
      </c>
      <c r="F109" s="6">
        <v>250.3</v>
      </c>
      <c r="G109" s="6">
        <v>251.4</v>
      </c>
      <c r="H109" s="6">
        <v>250.6</v>
      </c>
      <c r="I109" s="6">
        <v>250.8</v>
      </c>
    </row>
    <row r="110">
      <c r="A110" s="5">
        <v>46086.36111111111</v>
      </c>
      <c r="B110" s="6">
        <v>433.8</v>
      </c>
      <c r="C110" s="6">
        <v>437.3</v>
      </c>
      <c r="D110" s="6">
        <v>434.4</v>
      </c>
      <c r="E110" s="6">
        <v>435.2</v>
      </c>
      <c r="F110" s="6">
        <v>250.8</v>
      </c>
      <c r="G110" s="6">
        <v>251.8</v>
      </c>
      <c r="H110" s="6">
        <v>251.2</v>
      </c>
      <c r="I110" s="6">
        <v>251.3</v>
      </c>
    </row>
    <row r="111">
      <c r="A111" s="5">
        <v>46086.364583333336</v>
      </c>
      <c r="B111" s="6">
        <v>435.7</v>
      </c>
      <c r="C111" s="6">
        <v>440.3</v>
      </c>
      <c r="D111" s="6">
        <v>436.5</v>
      </c>
      <c r="E111" s="6">
        <v>437.5</v>
      </c>
      <c r="F111" s="6">
        <v>251.8</v>
      </c>
      <c r="G111" s="6">
        <v>253.2</v>
      </c>
      <c r="H111" s="6">
        <v>252.8</v>
      </c>
      <c r="I111" s="6">
        <v>252.6</v>
      </c>
    </row>
    <row r="112">
      <c r="A112" s="5">
        <v>46086.368055555555</v>
      </c>
      <c r="B112" s="6">
        <v>435.3</v>
      </c>
      <c r="C112" s="6">
        <v>440.5</v>
      </c>
      <c r="D112" s="6">
        <v>436.3</v>
      </c>
      <c r="E112" s="6">
        <v>437.4</v>
      </c>
      <c r="F112" s="6">
        <v>251.6</v>
      </c>
      <c r="G112" s="6">
        <v>253.2</v>
      </c>
      <c r="H112" s="6">
        <v>252.7</v>
      </c>
      <c r="I112" s="6">
        <v>252.5</v>
      </c>
    </row>
    <row r="113">
      <c r="A113" s="5">
        <v>46086.37152777778</v>
      </c>
      <c r="B113" s="6">
        <v>435.0</v>
      </c>
      <c r="C113" s="6">
        <v>440.7</v>
      </c>
      <c r="D113" s="6">
        <v>436.6</v>
      </c>
      <c r="E113" s="6">
        <v>437.4</v>
      </c>
      <c r="F113" s="6">
        <v>251.2</v>
      </c>
      <c r="G113" s="6">
        <v>253.4</v>
      </c>
      <c r="H113" s="6">
        <v>253.1</v>
      </c>
      <c r="I113" s="6">
        <v>252.6</v>
      </c>
    </row>
    <row r="114">
      <c r="A114" s="5">
        <v>46086.375</v>
      </c>
      <c r="B114" s="6">
        <v>437.7</v>
      </c>
      <c r="C114" s="6">
        <v>443.8</v>
      </c>
      <c r="D114" s="6">
        <v>439.0</v>
      </c>
      <c r="E114" s="6">
        <v>440.2</v>
      </c>
      <c r="F114" s="6">
        <v>252.6</v>
      </c>
      <c r="G114" s="6">
        <v>254.7</v>
      </c>
      <c r="H114" s="6">
        <v>255.1</v>
      </c>
      <c r="I114" s="6">
        <v>254.1</v>
      </c>
    </row>
    <row r="115">
      <c r="A115" s="5">
        <v>46086.37847222222</v>
      </c>
      <c r="B115" s="6">
        <v>435.0</v>
      </c>
      <c r="C115" s="6">
        <v>440.9</v>
      </c>
      <c r="D115" s="6">
        <v>436.7</v>
      </c>
      <c r="E115" s="6">
        <v>437.6</v>
      </c>
      <c r="F115" s="6">
        <v>251.1</v>
      </c>
      <c r="G115" s="6">
        <v>252.9</v>
      </c>
      <c r="H115" s="6">
        <v>253.9</v>
      </c>
      <c r="I115" s="6">
        <v>252.6</v>
      </c>
    </row>
    <row r="116">
      <c r="A116" s="5">
        <v>46086.381944444445</v>
      </c>
      <c r="B116" s="6">
        <v>435.4</v>
      </c>
      <c r="C116" s="6">
        <v>440.9</v>
      </c>
      <c r="D116" s="6">
        <v>436.2</v>
      </c>
      <c r="E116" s="6">
        <v>437.5</v>
      </c>
      <c r="F116" s="6">
        <v>251.2</v>
      </c>
      <c r="G116" s="6">
        <v>252.9</v>
      </c>
      <c r="H116" s="6">
        <v>253.6</v>
      </c>
      <c r="I116" s="6">
        <v>252.6</v>
      </c>
    </row>
    <row r="117">
      <c r="A117" s="5">
        <v>46086.385416666664</v>
      </c>
      <c r="B117" s="6">
        <v>434.6</v>
      </c>
      <c r="C117" s="6">
        <v>439.5</v>
      </c>
      <c r="D117" s="6">
        <v>434.5</v>
      </c>
      <c r="E117" s="6">
        <v>436.2</v>
      </c>
      <c r="F117" s="6">
        <v>250.4</v>
      </c>
      <c r="G117" s="6">
        <v>252.6</v>
      </c>
      <c r="H117" s="6">
        <v>252.5</v>
      </c>
      <c r="I117" s="6">
        <v>251.9</v>
      </c>
    </row>
    <row r="118">
      <c r="A118" s="5">
        <v>46086.38888888889</v>
      </c>
      <c r="B118" s="6">
        <v>438.4</v>
      </c>
      <c r="C118" s="6">
        <v>442.7</v>
      </c>
      <c r="D118" s="6">
        <v>440.2</v>
      </c>
      <c r="E118" s="6">
        <v>440.4</v>
      </c>
      <c r="F118" s="6">
        <v>253.3</v>
      </c>
      <c r="G118" s="6">
        <v>254.2</v>
      </c>
      <c r="H118" s="6">
        <v>255.4</v>
      </c>
      <c r="I118" s="6">
        <v>254.3</v>
      </c>
    </row>
    <row r="119">
      <c r="A119" s="5">
        <v>46086.39236111111</v>
      </c>
      <c r="B119" s="6">
        <v>433.3</v>
      </c>
      <c r="C119" s="6">
        <v>438.8</v>
      </c>
      <c r="D119" s="6">
        <v>435.2</v>
      </c>
      <c r="E119" s="6">
        <v>435.8</v>
      </c>
      <c r="F119" s="6">
        <v>250.3</v>
      </c>
      <c r="G119" s="6">
        <v>251.6</v>
      </c>
      <c r="H119" s="6">
        <v>252.9</v>
      </c>
      <c r="I119" s="6">
        <v>251.6</v>
      </c>
    </row>
    <row r="120">
      <c r="A120" s="5">
        <v>46086.395833333336</v>
      </c>
      <c r="B120" s="6">
        <v>434.5</v>
      </c>
      <c r="C120" s="6">
        <v>439.1</v>
      </c>
      <c r="D120" s="6">
        <v>435.1</v>
      </c>
      <c r="E120" s="6">
        <v>436.2</v>
      </c>
      <c r="F120" s="6">
        <v>250.9</v>
      </c>
      <c r="G120" s="6">
        <v>252.4</v>
      </c>
      <c r="H120" s="6">
        <v>252.3</v>
      </c>
      <c r="I120" s="6">
        <v>251.9</v>
      </c>
    </row>
    <row r="121">
      <c r="A121" s="5">
        <v>46086.399305555555</v>
      </c>
      <c r="B121" s="6">
        <v>435.5</v>
      </c>
      <c r="C121" s="6">
        <v>439.8</v>
      </c>
      <c r="D121" s="6">
        <v>436.6</v>
      </c>
      <c r="E121" s="6">
        <v>437.3</v>
      </c>
      <c r="F121" s="6">
        <v>251.6</v>
      </c>
      <c r="G121" s="6">
        <v>253.0</v>
      </c>
      <c r="H121" s="6">
        <v>253.0</v>
      </c>
      <c r="I121" s="6">
        <v>252.5</v>
      </c>
    </row>
    <row r="122">
      <c r="A122" s="5">
        <v>46086.40277777778</v>
      </c>
      <c r="B122" s="6">
        <v>436.9</v>
      </c>
      <c r="C122" s="6">
        <v>442.5</v>
      </c>
      <c r="D122" s="6">
        <v>438.8</v>
      </c>
      <c r="E122" s="6">
        <v>439.4</v>
      </c>
      <c r="F122" s="6">
        <v>252.4</v>
      </c>
      <c r="G122" s="6">
        <v>254.1</v>
      </c>
      <c r="H122" s="6">
        <v>254.8</v>
      </c>
      <c r="I122" s="6">
        <v>253.7</v>
      </c>
    </row>
    <row r="123">
      <c r="A123" s="5">
        <v>46086.40625</v>
      </c>
      <c r="B123" s="6">
        <v>436.7</v>
      </c>
      <c r="C123" s="6">
        <v>441.1</v>
      </c>
      <c r="D123" s="6">
        <v>436.9</v>
      </c>
      <c r="E123" s="6">
        <v>438.2</v>
      </c>
      <c r="F123" s="6">
        <v>252.1</v>
      </c>
      <c r="G123" s="6">
        <v>253.6</v>
      </c>
      <c r="H123" s="6">
        <v>253.4</v>
      </c>
      <c r="I123" s="6">
        <v>253.1</v>
      </c>
    </row>
    <row r="124">
      <c r="A124" s="5">
        <v>46086.40972222222</v>
      </c>
      <c r="B124" s="6">
        <v>434.3</v>
      </c>
      <c r="C124" s="6">
        <v>439.8</v>
      </c>
      <c r="D124" s="6">
        <v>436.1</v>
      </c>
      <c r="E124" s="6">
        <v>436.7</v>
      </c>
      <c r="F124" s="6">
        <v>251.2</v>
      </c>
      <c r="G124" s="6">
        <v>252.5</v>
      </c>
      <c r="H124" s="6">
        <v>252.8</v>
      </c>
      <c r="I124" s="6">
        <v>252.2</v>
      </c>
    </row>
    <row r="125">
      <c r="A125" s="5">
        <v>46086.413194444445</v>
      </c>
      <c r="B125" s="6">
        <v>435.0</v>
      </c>
      <c r="C125" s="6">
        <v>440.3</v>
      </c>
      <c r="D125" s="6">
        <v>435.6</v>
      </c>
      <c r="E125" s="6">
        <v>437.0</v>
      </c>
      <c r="F125" s="6">
        <v>251.1</v>
      </c>
      <c r="G125" s="6">
        <v>253.1</v>
      </c>
      <c r="H125" s="6">
        <v>252.7</v>
      </c>
      <c r="I125" s="6">
        <v>252.3</v>
      </c>
    </row>
    <row r="126">
      <c r="A126" s="5">
        <v>46086.416666666664</v>
      </c>
      <c r="B126" s="6">
        <v>444.1</v>
      </c>
      <c r="C126" s="6">
        <v>448.3</v>
      </c>
      <c r="D126" s="6">
        <v>444.2</v>
      </c>
      <c r="E126" s="6">
        <v>445.5</v>
      </c>
      <c r="F126" s="6">
        <v>256.6</v>
      </c>
      <c r="G126" s="6">
        <v>257.9</v>
      </c>
      <c r="H126" s="6">
        <v>257.3</v>
      </c>
      <c r="I126" s="6">
        <v>257.3</v>
      </c>
    </row>
    <row r="127">
      <c r="A127" s="5">
        <v>46086.42013888889</v>
      </c>
      <c r="B127" s="6">
        <v>443.1</v>
      </c>
      <c r="C127" s="6">
        <v>447.9</v>
      </c>
      <c r="D127" s="6">
        <v>443.5</v>
      </c>
      <c r="E127" s="6">
        <v>444.8</v>
      </c>
      <c r="F127" s="6">
        <v>256.2</v>
      </c>
      <c r="G127" s="6">
        <v>257.4</v>
      </c>
      <c r="H127" s="6">
        <v>257.0</v>
      </c>
      <c r="I127" s="6">
        <v>256.9</v>
      </c>
    </row>
    <row r="128">
      <c r="A128" s="5">
        <v>46086.42361111111</v>
      </c>
      <c r="B128" s="6">
        <v>435.1</v>
      </c>
      <c r="C128" s="6">
        <v>440.6</v>
      </c>
      <c r="D128" s="6">
        <v>435.7</v>
      </c>
      <c r="E128" s="6">
        <v>437.1</v>
      </c>
      <c r="F128" s="6">
        <v>251.1</v>
      </c>
      <c r="G128" s="6">
        <v>253.5</v>
      </c>
      <c r="H128" s="6">
        <v>252.6</v>
      </c>
      <c r="I128" s="6">
        <v>252.4</v>
      </c>
    </row>
    <row r="129">
      <c r="A129" s="5">
        <v>46086.427083333336</v>
      </c>
      <c r="B129" s="6">
        <v>437.3</v>
      </c>
      <c r="C129" s="6">
        <v>442.8</v>
      </c>
      <c r="D129" s="6">
        <v>438.3</v>
      </c>
      <c r="E129" s="6">
        <v>439.5</v>
      </c>
      <c r="F129" s="6">
        <v>252.6</v>
      </c>
      <c r="G129" s="6">
        <v>254.6</v>
      </c>
      <c r="H129" s="6">
        <v>254.1</v>
      </c>
      <c r="I129" s="6">
        <v>253.8</v>
      </c>
    </row>
    <row r="130">
      <c r="A130" s="5">
        <v>46086.430555555555</v>
      </c>
      <c r="B130" s="6">
        <v>438.7</v>
      </c>
      <c r="C130" s="6">
        <v>444.3</v>
      </c>
      <c r="D130" s="6">
        <v>439.3</v>
      </c>
      <c r="E130" s="6">
        <v>440.8</v>
      </c>
      <c r="F130" s="6">
        <v>253.1</v>
      </c>
      <c r="G130" s="6">
        <v>255.5</v>
      </c>
      <c r="H130" s="6">
        <v>254.9</v>
      </c>
      <c r="I130" s="6">
        <v>254.5</v>
      </c>
    </row>
    <row r="131">
      <c r="A131" s="5">
        <v>46086.43402777778</v>
      </c>
      <c r="B131" s="6">
        <v>438.2</v>
      </c>
      <c r="C131" s="6">
        <v>444.2</v>
      </c>
      <c r="D131" s="6">
        <v>439.2</v>
      </c>
      <c r="E131" s="6">
        <v>440.5</v>
      </c>
      <c r="F131" s="6">
        <v>252.8</v>
      </c>
      <c r="G131" s="6">
        <v>255.2</v>
      </c>
      <c r="H131" s="6">
        <v>255.1</v>
      </c>
      <c r="I131" s="6">
        <v>254.4</v>
      </c>
    </row>
    <row r="132">
      <c r="A132" s="5">
        <v>46086.4375</v>
      </c>
      <c r="B132" s="6">
        <v>437.7</v>
      </c>
      <c r="C132" s="6">
        <v>442.3</v>
      </c>
      <c r="D132" s="6">
        <v>438.6</v>
      </c>
      <c r="E132" s="6">
        <v>439.5</v>
      </c>
      <c r="F132" s="6">
        <v>252.7</v>
      </c>
      <c r="G132" s="6">
        <v>254.5</v>
      </c>
      <c r="H132" s="6">
        <v>254.2</v>
      </c>
      <c r="I132" s="6">
        <v>253.8</v>
      </c>
    </row>
    <row r="133">
      <c r="A133" s="5">
        <v>46086.44097222222</v>
      </c>
      <c r="B133" s="6">
        <v>438.3</v>
      </c>
      <c r="C133" s="6">
        <v>441.5</v>
      </c>
      <c r="D133" s="6">
        <v>438.9</v>
      </c>
      <c r="E133" s="6">
        <v>439.6</v>
      </c>
      <c r="F133" s="6">
        <v>253.3</v>
      </c>
      <c r="G133" s="6">
        <v>254.2</v>
      </c>
      <c r="H133" s="6">
        <v>254.0</v>
      </c>
      <c r="I133" s="6">
        <v>253.8</v>
      </c>
    </row>
    <row r="134">
      <c r="A134" s="5">
        <v>46086.444444444445</v>
      </c>
      <c r="B134" s="6">
        <v>439.6</v>
      </c>
      <c r="C134" s="6">
        <v>443.3</v>
      </c>
      <c r="D134" s="6">
        <v>441.0</v>
      </c>
      <c r="E134" s="6">
        <v>441.3</v>
      </c>
      <c r="F134" s="6">
        <v>254.0</v>
      </c>
      <c r="G134" s="6">
        <v>255.3</v>
      </c>
      <c r="H134" s="6">
        <v>255.2</v>
      </c>
      <c r="I134" s="6">
        <v>254.8</v>
      </c>
    </row>
    <row r="135">
      <c r="A135" s="5">
        <v>46086.447916666664</v>
      </c>
      <c r="B135" s="6">
        <v>439.3</v>
      </c>
      <c r="C135" s="6">
        <v>444.1</v>
      </c>
      <c r="D135" s="6">
        <v>439.9</v>
      </c>
      <c r="E135" s="6">
        <v>441.1</v>
      </c>
      <c r="F135" s="6">
        <v>253.7</v>
      </c>
      <c r="G135" s="6">
        <v>255.3</v>
      </c>
      <c r="H135" s="6">
        <v>255.2</v>
      </c>
      <c r="I135" s="6">
        <v>254.7</v>
      </c>
    </row>
    <row r="136">
      <c r="A136" s="5">
        <v>46086.45138888889</v>
      </c>
      <c r="B136" s="6">
        <v>439.7</v>
      </c>
      <c r="C136" s="6">
        <v>444.7</v>
      </c>
      <c r="D136" s="6">
        <v>440.9</v>
      </c>
      <c r="E136" s="6">
        <v>441.8</v>
      </c>
      <c r="F136" s="6">
        <v>253.7</v>
      </c>
      <c r="G136" s="6">
        <v>255.9</v>
      </c>
      <c r="H136" s="6">
        <v>255.7</v>
      </c>
      <c r="I136" s="6">
        <v>255.1</v>
      </c>
    </row>
    <row r="137">
      <c r="A137" s="5">
        <v>46086.45486111111</v>
      </c>
      <c r="B137" s="6">
        <v>437.9</v>
      </c>
      <c r="C137" s="6">
        <v>443.1</v>
      </c>
      <c r="D137" s="6">
        <v>439.3</v>
      </c>
      <c r="E137" s="6">
        <v>440.1</v>
      </c>
      <c r="F137" s="6">
        <v>252.6</v>
      </c>
      <c r="G137" s="6">
        <v>254.8</v>
      </c>
      <c r="H137" s="6">
        <v>255.0</v>
      </c>
      <c r="I137" s="6">
        <v>254.1</v>
      </c>
    </row>
    <row r="138">
      <c r="A138" s="5">
        <v>46086.458333333336</v>
      </c>
      <c r="B138" s="6">
        <v>438.6</v>
      </c>
      <c r="C138" s="6">
        <v>444.2</v>
      </c>
      <c r="D138" s="6">
        <v>439.6</v>
      </c>
      <c r="E138" s="6">
        <v>440.8</v>
      </c>
      <c r="F138" s="6">
        <v>252.9</v>
      </c>
      <c r="G138" s="6">
        <v>255.4</v>
      </c>
      <c r="H138" s="6">
        <v>255.3</v>
      </c>
      <c r="I138" s="6">
        <v>254.5</v>
      </c>
    </row>
    <row r="139">
      <c r="A139" s="5">
        <v>46086.461805555555</v>
      </c>
      <c r="B139" s="6">
        <v>439.9</v>
      </c>
      <c r="C139" s="6">
        <v>444.7</v>
      </c>
      <c r="D139" s="6">
        <v>440.9</v>
      </c>
      <c r="E139" s="6">
        <v>441.8</v>
      </c>
      <c r="F139" s="6">
        <v>253.7</v>
      </c>
      <c r="G139" s="6">
        <v>255.8</v>
      </c>
      <c r="H139" s="6">
        <v>255.9</v>
      </c>
      <c r="I139" s="6">
        <v>255.1</v>
      </c>
    </row>
    <row r="140">
      <c r="A140" s="5">
        <v>46086.46527777778</v>
      </c>
      <c r="B140" s="6">
        <v>439.4</v>
      </c>
      <c r="C140" s="6">
        <v>445.0</v>
      </c>
      <c r="D140" s="6">
        <v>441.5</v>
      </c>
      <c r="E140" s="6">
        <v>442.0</v>
      </c>
      <c r="F140" s="6">
        <v>253.6</v>
      </c>
      <c r="G140" s="6">
        <v>255.8</v>
      </c>
      <c r="H140" s="6">
        <v>256.3</v>
      </c>
      <c r="I140" s="6">
        <v>255.2</v>
      </c>
    </row>
    <row r="141">
      <c r="A141" s="5">
        <v>46086.46875</v>
      </c>
      <c r="B141" s="6">
        <v>429.1</v>
      </c>
      <c r="C141" s="6">
        <v>435.4</v>
      </c>
      <c r="D141" s="6">
        <v>431.9</v>
      </c>
      <c r="E141" s="6">
        <v>432.2</v>
      </c>
      <c r="F141" s="6">
        <v>247.9</v>
      </c>
      <c r="G141" s="6">
        <v>250.0</v>
      </c>
      <c r="H141" s="6">
        <v>250.8</v>
      </c>
      <c r="I141" s="6">
        <v>249.5</v>
      </c>
    </row>
    <row r="142">
      <c r="A142" s="5">
        <v>46086.47222222222</v>
      </c>
      <c r="B142" s="6">
        <v>431.5</v>
      </c>
      <c r="C142" s="6">
        <v>436.2</v>
      </c>
      <c r="D142" s="6">
        <v>432.6</v>
      </c>
      <c r="E142" s="6">
        <v>433.5</v>
      </c>
      <c r="F142" s="6">
        <v>249.2</v>
      </c>
      <c r="G142" s="6">
        <v>250.9</v>
      </c>
      <c r="H142" s="6">
        <v>250.9</v>
      </c>
      <c r="I142" s="6">
        <v>250.3</v>
      </c>
    </row>
    <row r="143">
      <c r="A143" s="5">
        <v>46086.475694444445</v>
      </c>
      <c r="B143" s="6">
        <v>429.2</v>
      </c>
      <c r="C143" s="6">
        <v>434.9</v>
      </c>
      <c r="D143" s="6">
        <v>431.0</v>
      </c>
      <c r="E143" s="6">
        <v>431.7</v>
      </c>
      <c r="F143" s="6">
        <v>247.7</v>
      </c>
      <c r="G143" s="6">
        <v>249.8</v>
      </c>
      <c r="H143" s="6">
        <v>250.3</v>
      </c>
      <c r="I143" s="6">
        <v>249.3</v>
      </c>
    </row>
    <row r="144">
      <c r="A144" s="5">
        <v>46086.479166666664</v>
      </c>
      <c r="B144" s="6">
        <v>428.0</v>
      </c>
      <c r="C144" s="6">
        <v>433.7</v>
      </c>
      <c r="D144" s="6">
        <v>429.5</v>
      </c>
      <c r="E144" s="6">
        <v>430.4</v>
      </c>
      <c r="F144" s="6">
        <v>247.0</v>
      </c>
      <c r="G144" s="6">
        <v>249.4</v>
      </c>
      <c r="H144" s="6">
        <v>249.2</v>
      </c>
      <c r="I144" s="6">
        <v>248.5</v>
      </c>
    </row>
    <row r="145">
      <c r="A145" s="5">
        <v>46086.48263888889</v>
      </c>
      <c r="B145" s="6">
        <v>429.2</v>
      </c>
      <c r="C145" s="6">
        <v>434.1</v>
      </c>
      <c r="D145" s="6">
        <v>430.4</v>
      </c>
      <c r="E145" s="6">
        <v>431.2</v>
      </c>
      <c r="F145" s="6">
        <v>247.8</v>
      </c>
      <c r="G145" s="6">
        <v>249.7</v>
      </c>
      <c r="H145" s="6">
        <v>249.4</v>
      </c>
      <c r="I145" s="6">
        <v>249.0</v>
      </c>
    </row>
    <row r="146">
      <c r="A146" s="5">
        <v>46086.48611111111</v>
      </c>
      <c r="B146" s="6">
        <v>426.9</v>
      </c>
      <c r="C146" s="6">
        <v>432.6</v>
      </c>
      <c r="D146" s="6">
        <v>427.7</v>
      </c>
      <c r="E146" s="6">
        <v>429.1</v>
      </c>
      <c r="F146" s="6">
        <v>246.0</v>
      </c>
      <c r="G146" s="6">
        <v>249.1</v>
      </c>
      <c r="H146" s="6">
        <v>248.2</v>
      </c>
      <c r="I146" s="6">
        <v>247.8</v>
      </c>
    </row>
    <row r="147">
      <c r="A147" s="5">
        <v>46086.489583333336</v>
      </c>
      <c r="B147" s="6">
        <v>426.8</v>
      </c>
      <c r="C147" s="6">
        <v>431.9</v>
      </c>
      <c r="D147" s="6">
        <v>428.4</v>
      </c>
      <c r="E147" s="6">
        <v>429.1</v>
      </c>
      <c r="F147" s="6">
        <v>246.3</v>
      </c>
      <c r="G147" s="6">
        <v>248.6</v>
      </c>
      <c r="H147" s="6">
        <v>248.3</v>
      </c>
      <c r="I147" s="6">
        <v>247.8</v>
      </c>
    </row>
    <row r="148">
      <c r="A148" s="5">
        <v>46086.493055555555</v>
      </c>
      <c r="B148" s="6">
        <v>429.0</v>
      </c>
      <c r="C148" s="6">
        <v>433.3</v>
      </c>
      <c r="D148" s="6">
        <v>429.6</v>
      </c>
      <c r="E148" s="6">
        <v>430.6</v>
      </c>
      <c r="F148" s="6">
        <v>247.6</v>
      </c>
      <c r="G148" s="6">
        <v>249.5</v>
      </c>
      <c r="H148" s="6">
        <v>248.8</v>
      </c>
      <c r="I148" s="6">
        <v>248.7</v>
      </c>
    </row>
    <row r="149">
      <c r="A149" s="5">
        <v>46086.49652777778</v>
      </c>
      <c r="B149" s="6">
        <v>429.5</v>
      </c>
      <c r="C149" s="6">
        <v>434.7</v>
      </c>
      <c r="D149" s="6">
        <v>430.8</v>
      </c>
      <c r="E149" s="6">
        <v>431.7</v>
      </c>
      <c r="F149" s="6">
        <v>248.0</v>
      </c>
      <c r="G149" s="6">
        <v>250.2</v>
      </c>
      <c r="H149" s="6">
        <v>249.6</v>
      </c>
      <c r="I149" s="6">
        <v>249.3</v>
      </c>
    </row>
    <row r="150">
      <c r="A150" s="5">
        <v>46086.5</v>
      </c>
      <c r="B150" s="6">
        <v>430.1</v>
      </c>
      <c r="C150" s="6">
        <v>435.0</v>
      </c>
      <c r="D150" s="6">
        <v>430.7</v>
      </c>
      <c r="E150" s="6">
        <v>431.9</v>
      </c>
      <c r="F150" s="6">
        <v>248.2</v>
      </c>
      <c r="G150" s="6">
        <v>250.6</v>
      </c>
      <c r="H150" s="6">
        <v>249.4</v>
      </c>
      <c r="I150" s="6">
        <v>249.4</v>
      </c>
    </row>
    <row r="151">
      <c r="A151" s="5">
        <v>46086.50347222222</v>
      </c>
      <c r="B151" s="6">
        <v>427.5</v>
      </c>
      <c r="C151" s="6">
        <v>433.3</v>
      </c>
      <c r="D151" s="6">
        <v>429.6</v>
      </c>
      <c r="E151" s="6">
        <v>430.1</v>
      </c>
      <c r="F151" s="6">
        <v>246.8</v>
      </c>
      <c r="G151" s="6">
        <v>249.2</v>
      </c>
      <c r="H151" s="6">
        <v>249.1</v>
      </c>
      <c r="I151" s="6">
        <v>248.4</v>
      </c>
    </row>
    <row r="152">
      <c r="A152" s="5">
        <v>46086.506944444445</v>
      </c>
      <c r="B152" s="6">
        <v>427.9</v>
      </c>
      <c r="C152" s="6">
        <v>433.7</v>
      </c>
      <c r="D152" s="6">
        <v>430.2</v>
      </c>
      <c r="E152" s="6">
        <v>430.6</v>
      </c>
      <c r="F152" s="6">
        <v>247.3</v>
      </c>
      <c r="G152" s="6">
        <v>249.4</v>
      </c>
      <c r="H152" s="6">
        <v>249.3</v>
      </c>
      <c r="I152" s="6">
        <v>248.7</v>
      </c>
    </row>
    <row r="153">
      <c r="A153" s="5">
        <v>46086.510416666664</v>
      </c>
      <c r="B153" s="6">
        <v>430.4</v>
      </c>
      <c r="C153" s="6">
        <v>435.8</v>
      </c>
      <c r="D153" s="6">
        <v>432.7</v>
      </c>
      <c r="E153" s="6">
        <v>432.9</v>
      </c>
      <c r="F153" s="6">
        <v>249.0</v>
      </c>
      <c r="G153" s="6">
        <v>250.8</v>
      </c>
      <c r="H153" s="6">
        <v>250.2</v>
      </c>
      <c r="I153" s="6">
        <v>250.0</v>
      </c>
    </row>
    <row r="154">
      <c r="A154" s="5">
        <v>46086.51388888889</v>
      </c>
      <c r="B154" s="6">
        <v>432.2</v>
      </c>
      <c r="C154" s="6">
        <v>437.2</v>
      </c>
      <c r="D154" s="6">
        <v>433.4</v>
      </c>
      <c r="E154" s="6">
        <v>434.3</v>
      </c>
      <c r="F154" s="6">
        <v>249.7</v>
      </c>
      <c r="G154" s="6">
        <v>251.8</v>
      </c>
      <c r="H154" s="6">
        <v>250.8</v>
      </c>
      <c r="I154" s="6">
        <v>250.8</v>
      </c>
    </row>
    <row r="155">
      <c r="A155" s="5">
        <v>46086.51736111111</v>
      </c>
      <c r="B155" s="6">
        <v>430.0</v>
      </c>
      <c r="C155" s="6">
        <v>435.4</v>
      </c>
      <c r="D155" s="6">
        <v>431.7</v>
      </c>
      <c r="E155" s="6">
        <v>432.3</v>
      </c>
      <c r="F155" s="6">
        <v>248.4</v>
      </c>
      <c r="G155" s="6">
        <v>250.6</v>
      </c>
      <c r="H155" s="6">
        <v>250.0</v>
      </c>
      <c r="I155" s="6">
        <v>249.7</v>
      </c>
    </row>
    <row r="156">
      <c r="A156" s="5">
        <v>46086.51736111111</v>
      </c>
      <c r="B156" s="6">
        <v>430.0</v>
      </c>
      <c r="C156" s="6">
        <v>435.4</v>
      </c>
      <c r="D156" s="6">
        <v>431.7</v>
      </c>
      <c r="E156" s="6">
        <v>432.3</v>
      </c>
      <c r="F156" s="6">
        <v>248.4</v>
      </c>
      <c r="G156" s="6">
        <v>250.6</v>
      </c>
      <c r="H156" s="6">
        <v>250.0</v>
      </c>
      <c r="I156" s="6">
        <v>249.7</v>
      </c>
    </row>
    <row r="157">
      <c r="A157" s="5">
        <v>46086.51736111111</v>
      </c>
      <c r="B157" s="6">
        <v>430.0</v>
      </c>
      <c r="C157" s="6">
        <v>435.4</v>
      </c>
      <c r="D157" s="6">
        <v>431.7</v>
      </c>
      <c r="E157" s="6">
        <v>432.3</v>
      </c>
      <c r="F157" s="6">
        <v>248.4</v>
      </c>
      <c r="G157" s="6">
        <v>250.6</v>
      </c>
      <c r="H157" s="6">
        <v>250.0</v>
      </c>
      <c r="I157" s="6">
        <v>249.7</v>
      </c>
    </row>
    <row r="158">
      <c r="A158" s="5">
        <v>46086.520833333336</v>
      </c>
      <c r="B158" s="6">
        <v>431.2</v>
      </c>
      <c r="C158" s="6">
        <v>436.4</v>
      </c>
      <c r="D158" s="6">
        <v>432.2</v>
      </c>
      <c r="E158" s="6">
        <v>433.3</v>
      </c>
      <c r="F158" s="6">
        <v>249.2</v>
      </c>
      <c r="G158" s="6">
        <v>251.2</v>
      </c>
      <c r="H158" s="6">
        <v>250.1</v>
      </c>
      <c r="I158" s="6">
        <v>250.2</v>
      </c>
    </row>
    <row r="159">
      <c r="A159" s="5">
        <v>46086.524305555555</v>
      </c>
      <c r="B159" s="6">
        <v>431.6</v>
      </c>
      <c r="C159" s="6">
        <v>437.0</v>
      </c>
      <c r="D159" s="6">
        <v>432.5</v>
      </c>
      <c r="E159" s="6">
        <v>433.7</v>
      </c>
      <c r="F159" s="6">
        <v>249.0</v>
      </c>
      <c r="G159" s="6">
        <v>251.7</v>
      </c>
      <c r="H159" s="6">
        <v>250.6</v>
      </c>
      <c r="I159" s="6">
        <v>250.4</v>
      </c>
    </row>
    <row r="160">
      <c r="A160" s="5">
        <v>46086.52777777778</v>
      </c>
      <c r="B160" s="6">
        <v>431.4</v>
      </c>
      <c r="C160" s="6">
        <v>436.6</v>
      </c>
      <c r="D160" s="6">
        <v>432.5</v>
      </c>
      <c r="E160" s="6">
        <v>433.5</v>
      </c>
      <c r="F160" s="6">
        <v>249.1</v>
      </c>
      <c r="G160" s="6">
        <v>251.3</v>
      </c>
      <c r="H160" s="6">
        <v>250.5</v>
      </c>
      <c r="I160" s="6">
        <v>250.3</v>
      </c>
    </row>
    <row r="161">
      <c r="A161" s="5">
        <v>46086.53125</v>
      </c>
      <c r="B161" s="6">
        <v>432.3</v>
      </c>
      <c r="C161" s="6">
        <v>436.3</v>
      </c>
      <c r="D161" s="6">
        <v>431.9</v>
      </c>
      <c r="E161" s="6">
        <v>433.5</v>
      </c>
      <c r="F161" s="6">
        <v>249.4</v>
      </c>
      <c r="G161" s="6">
        <v>251.8</v>
      </c>
      <c r="H161" s="6">
        <v>249.8</v>
      </c>
      <c r="I161" s="6">
        <v>250.3</v>
      </c>
    </row>
    <row r="162">
      <c r="A162" s="5">
        <v>46086.53472222222</v>
      </c>
      <c r="B162" s="6">
        <v>432.0</v>
      </c>
      <c r="C162" s="6">
        <v>436.6</v>
      </c>
      <c r="D162" s="6">
        <v>433.0</v>
      </c>
      <c r="E162" s="6">
        <v>433.9</v>
      </c>
      <c r="F162" s="6">
        <v>249.7</v>
      </c>
      <c r="G162" s="6">
        <v>251.2</v>
      </c>
      <c r="H162" s="6">
        <v>250.7</v>
      </c>
      <c r="I162" s="6">
        <v>250.5</v>
      </c>
    </row>
    <row r="163">
      <c r="A163" s="5">
        <v>46086.538194444445</v>
      </c>
      <c r="B163" s="6">
        <v>431.8</v>
      </c>
      <c r="C163" s="6">
        <v>436.2</v>
      </c>
      <c r="D163" s="6">
        <v>432.5</v>
      </c>
      <c r="E163" s="6">
        <v>433.5</v>
      </c>
      <c r="F163" s="6">
        <v>249.7</v>
      </c>
      <c r="G163" s="6">
        <v>251.1</v>
      </c>
      <c r="H163" s="6">
        <v>250.1</v>
      </c>
      <c r="I163" s="6">
        <v>250.3</v>
      </c>
    </row>
    <row r="164">
      <c r="A164" s="5">
        <v>46086.541666666664</v>
      </c>
      <c r="B164" s="6">
        <v>433.5</v>
      </c>
      <c r="C164" s="6">
        <v>437.4</v>
      </c>
      <c r="D164" s="6">
        <v>434.0</v>
      </c>
      <c r="E164" s="6">
        <v>435.0</v>
      </c>
      <c r="F164" s="6">
        <v>250.4</v>
      </c>
      <c r="G164" s="6">
        <v>251.8</v>
      </c>
      <c r="H164" s="6">
        <v>251.3</v>
      </c>
      <c r="I164" s="6">
        <v>251.2</v>
      </c>
    </row>
    <row r="165">
      <c r="A165" s="5">
        <v>46086.54513888889</v>
      </c>
      <c r="B165" s="6">
        <v>438.3</v>
      </c>
      <c r="C165" s="6">
        <v>442.9</v>
      </c>
      <c r="D165" s="6">
        <v>438.8</v>
      </c>
      <c r="E165" s="6">
        <v>440.0</v>
      </c>
      <c r="F165" s="6">
        <v>253.4</v>
      </c>
      <c r="G165" s="6">
        <v>254.6</v>
      </c>
      <c r="H165" s="6">
        <v>254.2</v>
      </c>
      <c r="I165" s="6">
        <v>254.1</v>
      </c>
    </row>
    <row r="166">
      <c r="A166" s="5">
        <v>46086.54861111111</v>
      </c>
      <c r="B166" s="6">
        <v>441.0</v>
      </c>
      <c r="C166" s="6">
        <v>445.3</v>
      </c>
      <c r="D166" s="6">
        <v>440.8</v>
      </c>
      <c r="E166" s="6">
        <v>442.4</v>
      </c>
      <c r="F166" s="6">
        <v>254.7</v>
      </c>
      <c r="G166" s="6">
        <v>256.2</v>
      </c>
      <c r="H166" s="6">
        <v>255.4</v>
      </c>
      <c r="I166" s="6">
        <v>255.4</v>
      </c>
    </row>
    <row r="167">
      <c r="A167" s="5">
        <v>46086.552083333336</v>
      </c>
      <c r="B167" s="6">
        <v>440.8</v>
      </c>
      <c r="C167" s="6">
        <v>446.4</v>
      </c>
      <c r="D167" s="6">
        <v>442.2</v>
      </c>
      <c r="E167" s="6">
        <v>443.1</v>
      </c>
      <c r="F167" s="6">
        <v>254.4</v>
      </c>
      <c r="G167" s="6">
        <v>256.6</v>
      </c>
      <c r="H167" s="6">
        <v>256.6</v>
      </c>
      <c r="I167" s="6">
        <v>255.9</v>
      </c>
    </row>
    <row r="168">
      <c r="A168" s="5">
        <v>46086.555555555555</v>
      </c>
      <c r="B168" s="6">
        <v>440.7</v>
      </c>
      <c r="C168" s="6">
        <v>445.7</v>
      </c>
      <c r="D168" s="6">
        <v>442.1</v>
      </c>
      <c r="E168" s="6">
        <v>442.9</v>
      </c>
      <c r="F168" s="6">
        <v>254.5</v>
      </c>
      <c r="G168" s="6">
        <v>256.1</v>
      </c>
      <c r="H168" s="6">
        <v>256.6</v>
      </c>
      <c r="I168" s="6">
        <v>255.7</v>
      </c>
    </row>
    <row r="169">
      <c r="A169" s="5">
        <v>46086.55902777778</v>
      </c>
      <c r="B169" s="6">
        <v>440.7</v>
      </c>
      <c r="C169" s="6">
        <v>447.0</v>
      </c>
      <c r="D169" s="6">
        <v>441.7</v>
      </c>
      <c r="E169" s="6">
        <v>443.1</v>
      </c>
      <c r="F169" s="6">
        <v>254.1</v>
      </c>
      <c r="G169" s="6">
        <v>256.8</v>
      </c>
      <c r="H169" s="6">
        <v>256.7</v>
      </c>
      <c r="I169" s="6">
        <v>255.9</v>
      </c>
    </row>
    <row r="170">
      <c r="A170" s="5">
        <v>46086.5625</v>
      </c>
      <c r="B170" s="6">
        <v>439.7</v>
      </c>
      <c r="C170" s="6">
        <v>445.6</v>
      </c>
      <c r="D170" s="6">
        <v>441.8</v>
      </c>
      <c r="E170" s="6">
        <v>442.4</v>
      </c>
      <c r="F170" s="6">
        <v>254.1</v>
      </c>
      <c r="G170" s="6">
        <v>255.8</v>
      </c>
      <c r="H170" s="6">
        <v>256.4</v>
      </c>
      <c r="I170" s="6">
        <v>255.4</v>
      </c>
    </row>
    <row r="171">
      <c r="A171" s="5">
        <v>46086.56597222222</v>
      </c>
      <c r="B171" s="6">
        <v>441.9</v>
      </c>
      <c r="C171" s="6">
        <v>448.1</v>
      </c>
      <c r="D171" s="6">
        <v>443.8</v>
      </c>
      <c r="E171" s="6">
        <v>444.6</v>
      </c>
      <c r="F171" s="6">
        <v>254.9</v>
      </c>
      <c r="G171" s="6">
        <v>257.4</v>
      </c>
      <c r="H171" s="6">
        <v>257.8</v>
      </c>
      <c r="I171" s="6">
        <v>256.7</v>
      </c>
    </row>
    <row r="172">
      <c r="A172" s="5">
        <v>46086.569444444445</v>
      </c>
      <c r="B172" s="6">
        <v>441.0</v>
      </c>
      <c r="C172" s="6">
        <v>446.7</v>
      </c>
      <c r="D172" s="6">
        <v>443.0</v>
      </c>
      <c r="E172" s="6">
        <v>443.5</v>
      </c>
      <c r="F172" s="6">
        <v>254.8</v>
      </c>
      <c r="G172" s="6">
        <v>256.5</v>
      </c>
      <c r="H172" s="6">
        <v>257.1</v>
      </c>
      <c r="I172" s="6">
        <v>256.1</v>
      </c>
    </row>
    <row r="173">
      <c r="A173" s="5">
        <v>46086.572916666664</v>
      </c>
      <c r="B173" s="6">
        <v>439.5</v>
      </c>
      <c r="C173" s="6">
        <v>445.7</v>
      </c>
      <c r="D173" s="6">
        <v>441.6</v>
      </c>
      <c r="E173" s="6">
        <v>442.3</v>
      </c>
      <c r="F173" s="6">
        <v>253.3</v>
      </c>
      <c r="G173" s="6">
        <v>256.2</v>
      </c>
      <c r="H173" s="6">
        <v>256.6</v>
      </c>
      <c r="I173" s="6">
        <v>255.4</v>
      </c>
    </row>
    <row r="174">
      <c r="A174" s="5">
        <v>46086.57638888889</v>
      </c>
      <c r="B174" s="6">
        <v>437.4</v>
      </c>
      <c r="C174" s="6">
        <v>442.4</v>
      </c>
      <c r="D174" s="6">
        <v>439.1</v>
      </c>
      <c r="E174" s="6">
        <v>439.6</v>
      </c>
      <c r="F174" s="6">
        <v>252.7</v>
      </c>
      <c r="G174" s="6">
        <v>254.3</v>
      </c>
      <c r="H174" s="6">
        <v>254.6</v>
      </c>
      <c r="I174" s="6">
        <v>253.8</v>
      </c>
    </row>
    <row r="175">
      <c r="A175" s="5">
        <v>46086.57986111111</v>
      </c>
      <c r="B175" s="6">
        <v>433.7</v>
      </c>
      <c r="C175" s="6">
        <v>438.7</v>
      </c>
      <c r="D175" s="6">
        <v>435.7</v>
      </c>
      <c r="E175" s="6">
        <v>436.0</v>
      </c>
      <c r="F175" s="6">
        <v>250.9</v>
      </c>
      <c r="G175" s="6">
        <v>251.8</v>
      </c>
      <c r="H175" s="6">
        <v>252.6</v>
      </c>
      <c r="I175" s="6">
        <v>251.8</v>
      </c>
    </row>
    <row r="176">
      <c r="A176" s="5">
        <v>46086.583333333336</v>
      </c>
      <c r="B176" s="6">
        <v>435.7</v>
      </c>
      <c r="C176" s="6">
        <v>439.4</v>
      </c>
      <c r="D176" s="6">
        <v>435.3</v>
      </c>
      <c r="E176" s="6">
        <v>436.8</v>
      </c>
      <c r="F176" s="6">
        <v>251.7</v>
      </c>
      <c r="G176" s="6">
        <v>253.1</v>
      </c>
      <c r="H176" s="6">
        <v>251.9</v>
      </c>
      <c r="I176" s="6">
        <v>252.2</v>
      </c>
    </row>
    <row r="177">
      <c r="A177" s="5">
        <v>46086.586805555555</v>
      </c>
      <c r="B177" s="6">
        <v>434.8</v>
      </c>
      <c r="C177" s="6">
        <v>439.8</v>
      </c>
      <c r="D177" s="6">
        <v>436.1</v>
      </c>
      <c r="E177" s="6">
        <v>436.9</v>
      </c>
      <c r="F177" s="6">
        <v>251.3</v>
      </c>
      <c r="G177" s="6">
        <v>253.0</v>
      </c>
      <c r="H177" s="6">
        <v>252.5</v>
      </c>
      <c r="I177" s="6">
        <v>252.3</v>
      </c>
    </row>
    <row r="178">
      <c r="A178" s="5">
        <v>46086.59027777778</v>
      </c>
      <c r="B178" s="6">
        <v>435.1</v>
      </c>
      <c r="C178" s="6">
        <v>440.3</v>
      </c>
      <c r="D178" s="6">
        <v>436.3</v>
      </c>
      <c r="E178" s="6">
        <v>437.2</v>
      </c>
      <c r="F178" s="6">
        <v>251.7</v>
      </c>
      <c r="G178" s="6">
        <v>253.1</v>
      </c>
      <c r="H178" s="6">
        <v>252.7</v>
      </c>
      <c r="I178" s="6">
        <v>252.5</v>
      </c>
    </row>
    <row r="179">
      <c r="A179" s="5">
        <v>46086.59375</v>
      </c>
      <c r="B179" s="6">
        <v>434.9</v>
      </c>
      <c r="C179" s="6">
        <v>439.8</v>
      </c>
      <c r="D179" s="6">
        <v>435.4</v>
      </c>
      <c r="E179" s="6">
        <v>436.7</v>
      </c>
      <c r="F179" s="6">
        <v>251.3</v>
      </c>
      <c r="G179" s="6">
        <v>253.1</v>
      </c>
      <c r="H179" s="6">
        <v>252.1</v>
      </c>
      <c r="I179" s="6">
        <v>252.2</v>
      </c>
    </row>
    <row r="180">
      <c r="A180" s="5">
        <v>46086.59722222222</v>
      </c>
      <c r="B180" s="6">
        <v>435.2</v>
      </c>
      <c r="C180" s="6">
        <v>439.5</v>
      </c>
      <c r="D180" s="6">
        <v>435.5</v>
      </c>
      <c r="E180" s="6">
        <v>436.8</v>
      </c>
      <c r="F180" s="6">
        <v>251.5</v>
      </c>
      <c r="G180" s="6">
        <v>253.2</v>
      </c>
      <c r="H180" s="6">
        <v>251.9</v>
      </c>
      <c r="I180" s="6">
        <v>252.2</v>
      </c>
    </row>
    <row r="181">
      <c r="A181" s="5">
        <v>46086.600694444445</v>
      </c>
      <c r="B181" s="6">
        <v>433.0</v>
      </c>
      <c r="C181" s="6">
        <v>438.0</v>
      </c>
      <c r="D181" s="6">
        <v>433.3</v>
      </c>
      <c r="E181" s="6">
        <v>434.8</v>
      </c>
      <c r="F181" s="6">
        <v>250.1</v>
      </c>
      <c r="G181" s="6">
        <v>252.3</v>
      </c>
      <c r="H181" s="6">
        <v>250.8</v>
      </c>
      <c r="I181" s="6">
        <v>251.1</v>
      </c>
    </row>
    <row r="182">
      <c r="A182" s="5">
        <v>46086.604166666664</v>
      </c>
      <c r="B182" s="6">
        <v>432.3</v>
      </c>
      <c r="C182" s="6">
        <v>437.1</v>
      </c>
      <c r="D182" s="6">
        <v>432.8</v>
      </c>
      <c r="E182" s="6">
        <v>434.0</v>
      </c>
      <c r="F182" s="6">
        <v>249.8</v>
      </c>
      <c r="G182" s="6">
        <v>251.7</v>
      </c>
      <c r="H182" s="6">
        <v>250.5</v>
      </c>
      <c r="I182" s="6">
        <v>250.6</v>
      </c>
    </row>
    <row r="183">
      <c r="A183" s="5">
        <v>46086.60763888889</v>
      </c>
      <c r="B183" s="6">
        <v>430.2</v>
      </c>
      <c r="C183" s="6">
        <v>435.4</v>
      </c>
      <c r="D183" s="6">
        <v>431.7</v>
      </c>
      <c r="E183" s="6">
        <v>432.4</v>
      </c>
      <c r="F183" s="6">
        <v>248.6</v>
      </c>
      <c r="G183" s="6">
        <v>250.6</v>
      </c>
      <c r="H183" s="6">
        <v>249.9</v>
      </c>
      <c r="I183" s="6">
        <v>249.7</v>
      </c>
    </row>
    <row r="184">
      <c r="A184" s="5">
        <v>46086.61111111111</v>
      </c>
      <c r="B184" s="6">
        <v>430.2</v>
      </c>
      <c r="C184" s="6">
        <v>435.0</v>
      </c>
      <c r="D184" s="6">
        <v>431.2</v>
      </c>
      <c r="E184" s="6">
        <v>432.1</v>
      </c>
      <c r="F184" s="6">
        <v>248.2</v>
      </c>
      <c r="G184" s="6">
        <v>250.7</v>
      </c>
      <c r="H184" s="6">
        <v>249.7</v>
      </c>
      <c r="I184" s="6">
        <v>249.5</v>
      </c>
    </row>
    <row r="185">
      <c r="A185" s="5">
        <v>46086.614583333336</v>
      </c>
      <c r="B185" s="6">
        <v>428.1</v>
      </c>
      <c r="C185" s="6">
        <v>433.6</v>
      </c>
      <c r="D185" s="6">
        <v>429.8</v>
      </c>
      <c r="E185" s="6">
        <v>430.5</v>
      </c>
      <c r="F185" s="6">
        <v>247.1</v>
      </c>
      <c r="G185" s="6">
        <v>249.6</v>
      </c>
      <c r="H185" s="6">
        <v>249.0</v>
      </c>
      <c r="I185" s="6">
        <v>248.6</v>
      </c>
    </row>
    <row r="186">
      <c r="A186" s="5">
        <v>46086.618055555555</v>
      </c>
      <c r="B186" s="6">
        <v>428.2</v>
      </c>
      <c r="C186" s="6">
        <v>434.1</v>
      </c>
      <c r="D186" s="6">
        <v>430.0</v>
      </c>
      <c r="E186" s="6">
        <v>430.7</v>
      </c>
      <c r="F186" s="6">
        <v>246.9</v>
      </c>
      <c r="G186" s="6">
        <v>250.0</v>
      </c>
      <c r="H186" s="6">
        <v>249.3</v>
      </c>
      <c r="I186" s="6">
        <v>248.7</v>
      </c>
    </row>
    <row r="187">
      <c r="A187" s="5">
        <v>46086.62152777778</v>
      </c>
      <c r="B187" s="6">
        <v>425.7</v>
      </c>
      <c r="C187" s="6">
        <v>432.0</v>
      </c>
      <c r="D187" s="6">
        <v>427.9</v>
      </c>
      <c r="E187" s="6">
        <v>428.6</v>
      </c>
      <c r="F187" s="6">
        <v>245.3</v>
      </c>
      <c r="G187" s="6">
        <v>249.0</v>
      </c>
      <c r="H187" s="6">
        <v>248.1</v>
      </c>
      <c r="I187" s="6">
        <v>247.5</v>
      </c>
    </row>
    <row r="188">
      <c r="A188" s="5">
        <v>46086.625</v>
      </c>
      <c r="B188" s="6">
        <v>426.4</v>
      </c>
      <c r="C188" s="6">
        <v>431.7</v>
      </c>
      <c r="D188" s="6">
        <v>428.4</v>
      </c>
      <c r="E188" s="6">
        <v>428.8</v>
      </c>
      <c r="F188" s="6">
        <v>245.9</v>
      </c>
      <c r="G188" s="6">
        <v>248.8</v>
      </c>
      <c r="H188" s="6">
        <v>248.2</v>
      </c>
      <c r="I188" s="6">
        <v>247.6</v>
      </c>
    </row>
    <row r="189">
      <c r="A189" s="5">
        <v>46086.62847222222</v>
      </c>
      <c r="B189" s="6">
        <v>426.3</v>
      </c>
      <c r="C189" s="6">
        <v>432.9</v>
      </c>
      <c r="D189" s="6">
        <v>429.1</v>
      </c>
      <c r="E189" s="6">
        <v>429.4</v>
      </c>
      <c r="F189" s="6">
        <v>245.8</v>
      </c>
      <c r="G189" s="6">
        <v>249.2</v>
      </c>
      <c r="H189" s="6">
        <v>248.9</v>
      </c>
      <c r="I189" s="6">
        <v>248.0</v>
      </c>
    </row>
    <row r="190">
      <c r="A190" s="5">
        <v>46086.631944444445</v>
      </c>
      <c r="B190" s="6">
        <v>425.3</v>
      </c>
      <c r="C190" s="6">
        <v>430.9</v>
      </c>
      <c r="D190" s="6">
        <v>427.4</v>
      </c>
      <c r="E190" s="6">
        <v>427.9</v>
      </c>
      <c r="F190" s="6">
        <v>245.0</v>
      </c>
      <c r="G190" s="6">
        <v>248.6</v>
      </c>
      <c r="H190" s="6">
        <v>247.6</v>
      </c>
      <c r="I190" s="6">
        <v>247.1</v>
      </c>
    </row>
    <row r="191">
      <c r="A191" s="5">
        <v>46086.635416666664</v>
      </c>
      <c r="B191" s="6">
        <v>426.6</v>
      </c>
      <c r="C191" s="6">
        <v>430.6</v>
      </c>
      <c r="D191" s="6">
        <v>427.9</v>
      </c>
      <c r="E191" s="6">
        <v>428.4</v>
      </c>
      <c r="F191" s="6">
        <v>246.4</v>
      </c>
      <c r="G191" s="6">
        <v>248.1</v>
      </c>
      <c r="H191" s="6">
        <v>247.6</v>
      </c>
      <c r="I191" s="6">
        <v>247.4</v>
      </c>
    </row>
    <row r="192">
      <c r="A192" s="5">
        <v>46086.63888888889</v>
      </c>
      <c r="B192" s="6">
        <v>427.1</v>
      </c>
      <c r="C192" s="6">
        <v>431.3</v>
      </c>
      <c r="D192" s="6">
        <v>428.3</v>
      </c>
      <c r="E192" s="6">
        <v>428.9</v>
      </c>
      <c r="F192" s="6">
        <v>246.5</v>
      </c>
      <c r="G192" s="6">
        <v>248.2</v>
      </c>
      <c r="H192" s="6">
        <v>248.3</v>
      </c>
      <c r="I192" s="6">
        <v>247.7</v>
      </c>
    </row>
    <row r="193">
      <c r="A193" s="5">
        <v>46086.64236111111</v>
      </c>
      <c r="B193" s="6">
        <v>424.1</v>
      </c>
      <c r="C193" s="6">
        <v>428.3</v>
      </c>
      <c r="D193" s="6">
        <v>425.1</v>
      </c>
      <c r="E193" s="6">
        <v>425.8</v>
      </c>
      <c r="F193" s="6">
        <v>244.6</v>
      </c>
      <c r="G193" s="6">
        <v>246.7</v>
      </c>
      <c r="H193" s="6">
        <v>246.3</v>
      </c>
      <c r="I193" s="6">
        <v>245.9</v>
      </c>
    </row>
    <row r="194">
      <c r="A194" s="5">
        <v>46086.645833333336</v>
      </c>
      <c r="B194" s="6">
        <v>424.2</v>
      </c>
      <c r="C194" s="6">
        <v>428.4</v>
      </c>
      <c r="D194" s="6">
        <v>426.0</v>
      </c>
      <c r="E194" s="6">
        <v>426.2</v>
      </c>
      <c r="F194" s="6">
        <v>244.7</v>
      </c>
      <c r="G194" s="6">
        <v>246.8</v>
      </c>
      <c r="H194" s="6">
        <v>246.8</v>
      </c>
      <c r="I194" s="6">
        <v>246.1</v>
      </c>
    </row>
    <row r="195">
      <c r="A195" s="5">
        <v>46086.649305555555</v>
      </c>
      <c r="B195" s="6">
        <v>424.0</v>
      </c>
      <c r="C195" s="6">
        <v>429.6</v>
      </c>
      <c r="D195" s="6">
        <v>426.5</v>
      </c>
      <c r="E195" s="6">
        <v>426.7</v>
      </c>
      <c r="F195" s="6">
        <v>244.3</v>
      </c>
      <c r="G195" s="6">
        <v>247.3</v>
      </c>
      <c r="H195" s="6">
        <v>247.5</v>
      </c>
      <c r="I195" s="6">
        <v>246.4</v>
      </c>
    </row>
    <row r="196">
      <c r="A196" s="5">
        <v>46086.65277777778</v>
      </c>
      <c r="B196" s="6">
        <v>424.0</v>
      </c>
      <c r="C196" s="6">
        <v>428.5</v>
      </c>
      <c r="D196" s="6">
        <v>425.5</v>
      </c>
      <c r="E196" s="6">
        <v>426.0</v>
      </c>
      <c r="F196" s="6">
        <v>244.5</v>
      </c>
      <c r="G196" s="6">
        <v>247.0</v>
      </c>
      <c r="H196" s="6">
        <v>246.5</v>
      </c>
      <c r="I196" s="6">
        <v>246.0</v>
      </c>
    </row>
    <row r="197">
      <c r="A197" s="5">
        <v>46086.65625</v>
      </c>
      <c r="B197" s="6">
        <v>425.3</v>
      </c>
      <c r="C197" s="6">
        <v>429.3</v>
      </c>
      <c r="D197" s="6">
        <v>426.7</v>
      </c>
      <c r="E197" s="6">
        <v>427.1</v>
      </c>
      <c r="F197" s="6">
        <v>245.5</v>
      </c>
      <c r="G197" s="6">
        <v>247.3</v>
      </c>
      <c r="H197" s="6">
        <v>247.1</v>
      </c>
      <c r="I197" s="6">
        <v>246.6</v>
      </c>
    </row>
    <row r="198">
      <c r="A198" s="5">
        <v>46086.65972222222</v>
      </c>
      <c r="B198" s="6">
        <v>423.5</v>
      </c>
      <c r="C198" s="6">
        <v>427.8</v>
      </c>
      <c r="D198" s="6">
        <v>425.1</v>
      </c>
      <c r="E198" s="6">
        <v>425.5</v>
      </c>
      <c r="F198" s="6">
        <v>244.5</v>
      </c>
      <c r="G198" s="6">
        <v>246.4</v>
      </c>
      <c r="H198" s="6">
        <v>246.2</v>
      </c>
      <c r="I198" s="6">
        <v>245.7</v>
      </c>
    </row>
    <row r="199">
      <c r="A199" s="5">
        <v>46086.663194444445</v>
      </c>
      <c r="B199" s="6">
        <v>425.9</v>
      </c>
      <c r="C199" s="6">
        <v>431.4</v>
      </c>
      <c r="D199" s="6">
        <v>429.3</v>
      </c>
      <c r="E199" s="6">
        <v>428.9</v>
      </c>
      <c r="F199" s="6">
        <v>246.2</v>
      </c>
      <c r="G199" s="6">
        <v>247.7</v>
      </c>
      <c r="H199" s="6">
        <v>249.0</v>
      </c>
      <c r="I199" s="6">
        <v>247.6</v>
      </c>
    </row>
    <row r="200">
      <c r="A200" s="5">
        <v>46086.666666666664</v>
      </c>
      <c r="B200" s="6">
        <v>426.9</v>
      </c>
      <c r="C200" s="6">
        <v>430.7</v>
      </c>
      <c r="D200" s="6">
        <v>428.7</v>
      </c>
      <c r="E200" s="6">
        <v>428.7</v>
      </c>
      <c r="F200" s="6">
        <v>246.8</v>
      </c>
      <c r="G200" s="6">
        <v>247.5</v>
      </c>
      <c r="H200" s="6">
        <v>248.4</v>
      </c>
      <c r="I200" s="6">
        <v>247.6</v>
      </c>
    </row>
    <row r="201">
      <c r="A201" s="5">
        <v>46086.67013888889</v>
      </c>
      <c r="B201" s="6">
        <v>430.8</v>
      </c>
      <c r="C201" s="6">
        <v>435.7</v>
      </c>
      <c r="D201" s="6">
        <v>433.2</v>
      </c>
      <c r="E201" s="6">
        <v>433.3</v>
      </c>
      <c r="F201" s="6">
        <v>249.1</v>
      </c>
      <c r="G201" s="6">
        <v>250.4</v>
      </c>
      <c r="H201" s="6">
        <v>251.0</v>
      </c>
      <c r="I201" s="6">
        <v>250.2</v>
      </c>
    </row>
    <row r="202">
      <c r="A202" s="5">
        <v>46086.67361111111</v>
      </c>
      <c r="B202" s="6">
        <v>432.1</v>
      </c>
      <c r="C202" s="6">
        <v>436.7</v>
      </c>
      <c r="D202" s="6">
        <v>434.3</v>
      </c>
      <c r="E202" s="6">
        <v>434.4</v>
      </c>
      <c r="F202" s="6">
        <v>249.9</v>
      </c>
      <c r="G202" s="6">
        <v>250.7</v>
      </c>
      <c r="H202" s="6">
        <v>251.8</v>
      </c>
      <c r="I202" s="6">
        <v>250.8</v>
      </c>
    </row>
    <row r="203">
      <c r="A203" s="5">
        <v>46086.677083333336</v>
      </c>
      <c r="B203" s="6">
        <v>431.9</v>
      </c>
      <c r="C203" s="6">
        <v>436.4</v>
      </c>
      <c r="D203" s="6">
        <v>434.1</v>
      </c>
      <c r="E203" s="6">
        <v>434.1</v>
      </c>
      <c r="F203" s="6">
        <v>249.8</v>
      </c>
      <c r="G203" s="6">
        <v>250.7</v>
      </c>
      <c r="H203" s="6">
        <v>251.6</v>
      </c>
      <c r="I203" s="6">
        <v>250.7</v>
      </c>
    </row>
    <row r="204">
      <c r="A204" s="5">
        <v>46086.680555555555</v>
      </c>
      <c r="B204" s="6">
        <v>437.1</v>
      </c>
      <c r="C204" s="6">
        <v>442.6</v>
      </c>
      <c r="D204" s="6">
        <v>439.5</v>
      </c>
      <c r="E204" s="6">
        <v>439.7</v>
      </c>
      <c r="F204" s="6">
        <v>252.6</v>
      </c>
      <c r="G204" s="6">
        <v>254.1</v>
      </c>
      <c r="H204" s="6">
        <v>255.0</v>
      </c>
      <c r="I204" s="6">
        <v>253.9</v>
      </c>
    </row>
    <row r="205">
      <c r="A205" s="5">
        <v>46086.68402777778</v>
      </c>
      <c r="B205" s="6">
        <v>437.1</v>
      </c>
      <c r="C205" s="6">
        <v>441.7</v>
      </c>
      <c r="D205" s="6">
        <v>439.1</v>
      </c>
      <c r="E205" s="6">
        <v>439.3</v>
      </c>
      <c r="F205" s="6">
        <v>253.0</v>
      </c>
      <c r="G205" s="6">
        <v>253.3</v>
      </c>
      <c r="H205" s="6">
        <v>254.6</v>
      </c>
      <c r="I205" s="6">
        <v>253.6</v>
      </c>
    </row>
    <row r="206">
      <c r="A206" s="5">
        <v>46086.6875</v>
      </c>
      <c r="B206" s="6">
        <v>436.9</v>
      </c>
      <c r="C206" s="6">
        <v>441.4</v>
      </c>
      <c r="D206" s="6">
        <v>438.4</v>
      </c>
      <c r="E206" s="6">
        <v>438.9</v>
      </c>
      <c r="F206" s="6">
        <v>252.5</v>
      </c>
      <c r="G206" s="6">
        <v>253.8</v>
      </c>
      <c r="H206" s="6">
        <v>254.0</v>
      </c>
      <c r="I206" s="6">
        <v>253.4</v>
      </c>
    </row>
    <row r="207">
      <c r="A207" s="5">
        <v>46086.69097222222</v>
      </c>
      <c r="B207" s="6">
        <v>437.0</v>
      </c>
      <c r="C207" s="6">
        <v>441.6</v>
      </c>
      <c r="D207" s="6">
        <v>438.7</v>
      </c>
      <c r="E207" s="6">
        <v>439.1</v>
      </c>
      <c r="F207" s="6">
        <v>252.8</v>
      </c>
      <c r="G207" s="6">
        <v>253.4</v>
      </c>
      <c r="H207" s="6">
        <v>254.3</v>
      </c>
      <c r="I207" s="6">
        <v>253.5</v>
      </c>
    </row>
    <row r="208">
      <c r="A208" s="5">
        <v>46086.694444444445</v>
      </c>
      <c r="B208" s="6">
        <v>442.5</v>
      </c>
      <c r="C208" s="6">
        <v>447.3</v>
      </c>
      <c r="D208" s="6">
        <v>444.3</v>
      </c>
      <c r="E208" s="6">
        <v>444.7</v>
      </c>
      <c r="F208" s="6">
        <v>256.0</v>
      </c>
      <c r="G208" s="6">
        <v>256.8</v>
      </c>
      <c r="H208" s="6">
        <v>257.6</v>
      </c>
      <c r="I208" s="6">
        <v>256.8</v>
      </c>
    </row>
    <row r="209">
      <c r="A209" s="5">
        <v>46086.697916666664</v>
      </c>
      <c r="B209" s="6">
        <v>441.2</v>
      </c>
      <c r="C209" s="6">
        <v>445.7</v>
      </c>
      <c r="D209" s="6">
        <v>443.5</v>
      </c>
      <c r="E209" s="6">
        <v>443.5</v>
      </c>
      <c r="F209" s="6">
        <v>255.2</v>
      </c>
      <c r="G209" s="6">
        <v>255.8</v>
      </c>
      <c r="H209" s="6">
        <v>257.1</v>
      </c>
      <c r="I209" s="6">
        <v>256.0</v>
      </c>
    </row>
    <row r="210">
      <c r="A210" s="5">
        <v>46086.70138888889</v>
      </c>
      <c r="B210" s="6">
        <v>433.6</v>
      </c>
      <c r="C210" s="6">
        <v>437.8</v>
      </c>
      <c r="D210" s="6">
        <v>436.1</v>
      </c>
      <c r="E210" s="6">
        <v>435.9</v>
      </c>
      <c r="F210" s="6">
        <v>251.1</v>
      </c>
      <c r="G210" s="6">
        <v>251.1</v>
      </c>
      <c r="H210" s="6">
        <v>252.7</v>
      </c>
      <c r="I210" s="6">
        <v>251.6</v>
      </c>
    </row>
    <row r="211">
      <c r="A211" s="5">
        <v>46086.70486111111</v>
      </c>
      <c r="B211" s="6">
        <v>425.8</v>
      </c>
      <c r="C211" s="6">
        <v>429.9</v>
      </c>
      <c r="D211" s="6">
        <v>427.2</v>
      </c>
      <c r="E211" s="6">
        <v>427.6</v>
      </c>
      <c r="F211" s="6">
        <v>246.5</v>
      </c>
      <c r="G211" s="6">
        <v>246.7</v>
      </c>
      <c r="H211" s="6">
        <v>247.5</v>
      </c>
      <c r="I211" s="6">
        <v>246.9</v>
      </c>
    </row>
    <row r="212">
      <c r="A212" s="5">
        <v>46086.708333333336</v>
      </c>
      <c r="B212" s="6">
        <v>425.8</v>
      </c>
      <c r="C212" s="6">
        <v>430.2</v>
      </c>
      <c r="D212" s="6">
        <v>427.5</v>
      </c>
      <c r="E212" s="6">
        <v>427.9</v>
      </c>
      <c r="F212" s="6">
        <v>246.3</v>
      </c>
      <c r="G212" s="6">
        <v>247.1</v>
      </c>
      <c r="H212" s="6">
        <v>247.7</v>
      </c>
      <c r="I212" s="6">
        <v>247.0</v>
      </c>
    </row>
    <row r="213">
      <c r="A213" s="5">
        <v>46086.711805555555</v>
      </c>
      <c r="B213" s="6">
        <v>429.9</v>
      </c>
      <c r="C213" s="6">
        <v>435.8</v>
      </c>
      <c r="D213" s="6">
        <v>433.1</v>
      </c>
      <c r="E213" s="6">
        <v>432.9</v>
      </c>
      <c r="F213" s="6">
        <v>249.2</v>
      </c>
      <c r="G213" s="6">
        <v>250.1</v>
      </c>
      <c r="H213" s="6">
        <v>250.7</v>
      </c>
      <c r="I213" s="6">
        <v>250.0</v>
      </c>
    </row>
    <row r="214">
      <c r="A214" s="5">
        <v>46086.71527777778</v>
      </c>
      <c r="B214" s="6">
        <v>429.4</v>
      </c>
      <c r="C214" s="6">
        <v>436.3</v>
      </c>
      <c r="D214" s="6">
        <v>432.4</v>
      </c>
      <c r="E214" s="6">
        <v>432.7</v>
      </c>
      <c r="F214" s="6">
        <v>248.7</v>
      </c>
      <c r="G214" s="6">
        <v>250.5</v>
      </c>
      <c r="H214" s="6">
        <v>250.4</v>
      </c>
      <c r="I214" s="6">
        <v>249.8</v>
      </c>
    </row>
    <row r="215">
      <c r="A215" s="5">
        <v>46086.71875</v>
      </c>
      <c r="B215" s="6">
        <v>428.2</v>
      </c>
      <c r="C215" s="6">
        <v>434.8</v>
      </c>
      <c r="D215" s="6">
        <v>431.1</v>
      </c>
      <c r="E215" s="6">
        <v>431.4</v>
      </c>
      <c r="F215" s="6">
        <v>248.2</v>
      </c>
      <c r="G215" s="6">
        <v>249.1</v>
      </c>
      <c r="H215" s="6">
        <v>250.0</v>
      </c>
      <c r="I215" s="6">
        <v>249.1</v>
      </c>
    </row>
    <row r="216">
      <c r="A216" s="5">
        <v>46086.72222222222</v>
      </c>
      <c r="B216" s="6">
        <v>431.7</v>
      </c>
      <c r="C216" s="6">
        <v>438.5</v>
      </c>
      <c r="D216" s="6">
        <v>435.1</v>
      </c>
      <c r="E216" s="6">
        <v>435.1</v>
      </c>
      <c r="F216" s="6">
        <v>250.5</v>
      </c>
      <c r="G216" s="6">
        <v>250.9</v>
      </c>
      <c r="H216" s="6">
        <v>252.2</v>
      </c>
      <c r="I216" s="6">
        <v>251.2</v>
      </c>
    </row>
    <row r="217">
      <c r="A217" s="5">
        <v>46086.725694444445</v>
      </c>
      <c r="B217" s="6">
        <v>433.3</v>
      </c>
      <c r="C217" s="6">
        <v>438.3</v>
      </c>
      <c r="D217" s="6">
        <v>434.6</v>
      </c>
      <c r="E217" s="6">
        <v>435.4</v>
      </c>
      <c r="F217" s="6">
        <v>250.8</v>
      </c>
      <c r="G217" s="6">
        <v>251.7</v>
      </c>
      <c r="H217" s="6">
        <v>251.6</v>
      </c>
      <c r="I217" s="6">
        <v>251.4</v>
      </c>
    </row>
    <row r="218">
      <c r="A218" s="5">
        <v>46086.729166666664</v>
      </c>
      <c r="B218" s="6">
        <v>431.3</v>
      </c>
      <c r="C218" s="6">
        <v>437.0</v>
      </c>
      <c r="D218" s="6">
        <v>434.0</v>
      </c>
      <c r="E218" s="6">
        <v>434.1</v>
      </c>
      <c r="F218" s="6">
        <v>249.8</v>
      </c>
      <c r="G218" s="6">
        <v>250.9</v>
      </c>
      <c r="H218" s="6">
        <v>251.3</v>
      </c>
      <c r="I218" s="6">
        <v>250.6</v>
      </c>
    </row>
    <row r="219">
      <c r="A219" s="5">
        <v>46086.73263888889</v>
      </c>
      <c r="B219" s="6">
        <v>437.0</v>
      </c>
      <c r="C219" s="6">
        <v>443.5</v>
      </c>
      <c r="D219" s="6">
        <v>440.4</v>
      </c>
      <c r="E219" s="6">
        <v>440.3</v>
      </c>
      <c r="F219" s="6">
        <v>252.8</v>
      </c>
      <c r="G219" s="6">
        <v>254.5</v>
      </c>
      <c r="H219" s="6">
        <v>255.3</v>
      </c>
      <c r="I219" s="6">
        <v>254.2</v>
      </c>
    </row>
    <row r="220">
      <c r="A220" s="5">
        <v>46086.73611111111</v>
      </c>
      <c r="B220" s="6">
        <v>421.0</v>
      </c>
      <c r="C220" s="6">
        <v>428.1</v>
      </c>
      <c r="D220" s="6">
        <v>424.1</v>
      </c>
      <c r="E220" s="6">
        <v>424.4</v>
      </c>
      <c r="F220" s="6">
        <v>243.7</v>
      </c>
      <c r="G220" s="6">
        <v>245.7</v>
      </c>
      <c r="H220" s="6">
        <v>245.7</v>
      </c>
      <c r="I220" s="6">
        <v>245.0</v>
      </c>
    </row>
    <row r="221">
      <c r="A221" s="5">
        <v>46086.739583333336</v>
      </c>
      <c r="B221" s="6">
        <v>421.1</v>
      </c>
      <c r="C221" s="6">
        <v>427.5</v>
      </c>
      <c r="D221" s="6">
        <v>424.7</v>
      </c>
      <c r="E221" s="6">
        <v>424.4</v>
      </c>
      <c r="F221" s="6">
        <v>244.2</v>
      </c>
      <c r="G221" s="6">
        <v>244.9</v>
      </c>
      <c r="H221" s="6">
        <v>246.2</v>
      </c>
      <c r="I221" s="6">
        <v>245.1</v>
      </c>
    </row>
    <row r="222">
      <c r="A222" s="5">
        <v>46086.743055555555</v>
      </c>
      <c r="B222" s="6">
        <v>417.9</v>
      </c>
      <c r="C222" s="6">
        <v>423.7</v>
      </c>
      <c r="D222" s="6">
        <v>421.2</v>
      </c>
      <c r="E222" s="6">
        <v>420.9</v>
      </c>
      <c r="F222" s="6">
        <v>241.8</v>
      </c>
      <c r="G222" s="6">
        <v>243.1</v>
      </c>
      <c r="H222" s="6">
        <v>244.2</v>
      </c>
      <c r="I222" s="6">
        <v>243.0</v>
      </c>
    </row>
    <row r="223">
      <c r="A223" s="5">
        <v>46086.74652777778</v>
      </c>
      <c r="B223" s="6">
        <v>422.5</v>
      </c>
      <c r="C223" s="6">
        <v>428.9</v>
      </c>
      <c r="D223" s="6">
        <v>426.0</v>
      </c>
      <c r="E223" s="6">
        <v>425.8</v>
      </c>
      <c r="F223" s="6">
        <v>244.4</v>
      </c>
      <c r="G223" s="6">
        <v>245.9</v>
      </c>
      <c r="H223" s="6">
        <v>247.2</v>
      </c>
      <c r="I223" s="6">
        <v>245.8</v>
      </c>
    </row>
    <row r="224">
      <c r="A224" s="5">
        <v>46086.75</v>
      </c>
      <c r="B224" s="6">
        <v>422.7</v>
      </c>
      <c r="C224" s="6">
        <v>430.8</v>
      </c>
      <c r="D224" s="6">
        <v>427.4</v>
      </c>
      <c r="E224" s="6">
        <v>427.0</v>
      </c>
      <c r="F224" s="6">
        <v>244.9</v>
      </c>
      <c r="G224" s="6">
        <v>246.4</v>
      </c>
      <c r="H224" s="6">
        <v>248.3</v>
      </c>
      <c r="I224" s="6">
        <v>246.5</v>
      </c>
    </row>
    <row r="225">
      <c r="A225" s="5">
        <v>46086.75347222222</v>
      </c>
      <c r="B225" s="6">
        <v>429.1</v>
      </c>
      <c r="C225" s="6">
        <v>436.1</v>
      </c>
      <c r="D225" s="6">
        <v>433.2</v>
      </c>
      <c r="E225" s="6">
        <v>432.8</v>
      </c>
      <c r="F225" s="6">
        <v>248.5</v>
      </c>
      <c r="G225" s="6">
        <v>249.7</v>
      </c>
      <c r="H225" s="6">
        <v>251.4</v>
      </c>
      <c r="I225" s="6">
        <v>249.9</v>
      </c>
    </row>
    <row r="226">
      <c r="A226" s="5">
        <v>46086.756944444445</v>
      </c>
      <c r="B226" s="6">
        <v>430.8</v>
      </c>
      <c r="C226" s="6">
        <v>438.1</v>
      </c>
      <c r="D226" s="6">
        <v>434.8</v>
      </c>
      <c r="E226" s="6">
        <v>434.5</v>
      </c>
      <c r="F226" s="6">
        <v>249.5</v>
      </c>
      <c r="G226" s="6">
        <v>251.1</v>
      </c>
      <c r="H226" s="6">
        <v>252.1</v>
      </c>
      <c r="I226" s="6">
        <v>250.9</v>
      </c>
    </row>
    <row r="227">
      <c r="A227" s="5">
        <v>46086.760416666664</v>
      </c>
      <c r="B227" s="6">
        <v>430.7</v>
      </c>
      <c r="C227" s="6">
        <v>438.5</v>
      </c>
      <c r="D227" s="6">
        <v>434.9</v>
      </c>
      <c r="E227" s="6">
        <v>434.7</v>
      </c>
      <c r="F227" s="6">
        <v>249.4</v>
      </c>
      <c r="G227" s="6">
        <v>251.0</v>
      </c>
      <c r="H227" s="6">
        <v>252.5</v>
      </c>
      <c r="I227" s="6">
        <v>251.0</v>
      </c>
    </row>
    <row r="228">
      <c r="A228" s="5">
        <v>46086.76388888889</v>
      </c>
      <c r="B228" s="6">
        <v>429.4</v>
      </c>
      <c r="C228" s="6">
        <v>438.2</v>
      </c>
      <c r="D228" s="6">
        <v>435.0</v>
      </c>
      <c r="E228" s="6">
        <v>434.2</v>
      </c>
      <c r="F228" s="6">
        <v>249.1</v>
      </c>
      <c r="G228" s="6">
        <v>250.4</v>
      </c>
      <c r="H228" s="6">
        <v>252.7</v>
      </c>
      <c r="I228" s="6">
        <v>250.7</v>
      </c>
    </row>
    <row r="229">
      <c r="A229" s="5">
        <v>46086.76736111111</v>
      </c>
      <c r="B229" s="6">
        <v>427.8</v>
      </c>
      <c r="C229" s="6">
        <v>435.8</v>
      </c>
      <c r="D229" s="6">
        <v>433.0</v>
      </c>
      <c r="E229" s="6">
        <v>432.2</v>
      </c>
      <c r="F229" s="6">
        <v>248.2</v>
      </c>
      <c r="G229" s="6">
        <v>249.3</v>
      </c>
      <c r="H229" s="6">
        <v>251.1</v>
      </c>
      <c r="I229" s="6">
        <v>249.5</v>
      </c>
    </row>
    <row r="230">
      <c r="A230" s="5">
        <v>46086.770833333336</v>
      </c>
      <c r="B230" s="6">
        <v>428.0</v>
      </c>
      <c r="C230" s="6">
        <v>437.2</v>
      </c>
      <c r="D230" s="6">
        <v>432.9</v>
      </c>
      <c r="E230" s="6">
        <v>432.7</v>
      </c>
      <c r="F230" s="6">
        <v>247.9</v>
      </c>
      <c r="G230" s="6">
        <v>249.9</v>
      </c>
      <c r="H230" s="6">
        <v>251.7</v>
      </c>
      <c r="I230" s="6">
        <v>249.8</v>
      </c>
    </row>
    <row r="231">
      <c r="A231" s="5">
        <v>46086.774305555555</v>
      </c>
      <c r="B231" s="6">
        <v>428.0</v>
      </c>
      <c r="C231" s="6">
        <v>436.7</v>
      </c>
      <c r="D231" s="6">
        <v>433.4</v>
      </c>
      <c r="E231" s="6">
        <v>432.7</v>
      </c>
      <c r="F231" s="6">
        <v>247.9</v>
      </c>
      <c r="G231" s="6">
        <v>249.8</v>
      </c>
      <c r="H231" s="6">
        <v>251.7</v>
      </c>
      <c r="I231" s="6">
        <v>249.8</v>
      </c>
    </row>
    <row r="232">
      <c r="A232" s="5">
        <v>46086.77777777778</v>
      </c>
      <c r="B232" s="6">
        <v>427.8</v>
      </c>
      <c r="C232" s="6">
        <v>436.6</v>
      </c>
      <c r="D232" s="6">
        <v>434.4</v>
      </c>
      <c r="E232" s="6">
        <v>433.0</v>
      </c>
      <c r="F232" s="6">
        <v>248.5</v>
      </c>
      <c r="G232" s="6">
        <v>249.2</v>
      </c>
      <c r="H232" s="6">
        <v>252.2</v>
      </c>
      <c r="I232" s="6">
        <v>250.0</v>
      </c>
    </row>
    <row r="233">
      <c r="A233" s="5">
        <v>46086.78125</v>
      </c>
      <c r="B233" s="6">
        <v>427.1</v>
      </c>
      <c r="C233" s="6">
        <v>435.5</v>
      </c>
      <c r="D233" s="6">
        <v>432.7</v>
      </c>
      <c r="E233" s="6">
        <v>431.8</v>
      </c>
      <c r="F233" s="6">
        <v>247.9</v>
      </c>
      <c r="G233" s="6">
        <v>248.7</v>
      </c>
      <c r="H233" s="6">
        <v>251.3</v>
      </c>
      <c r="I233" s="6">
        <v>249.3</v>
      </c>
    </row>
    <row r="234">
      <c r="A234" s="5">
        <v>46086.78472222222</v>
      </c>
      <c r="B234" s="6">
        <v>429.3</v>
      </c>
      <c r="C234" s="6">
        <v>437.4</v>
      </c>
      <c r="D234" s="6">
        <v>433.7</v>
      </c>
      <c r="E234" s="6">
        <v>433.4</v>
      </c>
      <c r="F234" s="6">
        <v>248.8</v>
      </c>
      <c r="G234" s="6">
        <v>250.0</v>
      </c>
      <c r="H234" s="6">
        <v>252.0</v>
      </c>
      <c r="I234" s="6">
        <v>250.3</v>
      </c>
    </row>
    <row r="235">
      <c r="A235" s="5">
        <v>46086.788194444445</v>
      </c>
      <c r="B235" s="6">
        <v>429.2</v>
      </c>
      <c r="C235" s="6">
        <v>437.1</v>
      </c>
      <c r="D235" s="6">
        <v>433.6</v>
      </c>
      <c r="E235" s="6">
        <v>433.3</v>
      </c>
      <c r="F235" s="6">
        <v>248.8</v>
      </c>
      <c r="G235" s="6">
        <v>250.0</v>
      </c>
      <c r="H235" s="6">
        <v>251.8</v>
      </c>
      <c r="I235" s="6">
        <v>250.2</v>
      </c>
    </row>
    <row r="236">
      <c r="A236" s="5">
        <v>46086.791666666664</v>
      </c>
      <c r="B236" s="6">
        <v>429.1</v>
      </c>
      <c r="C236" s="6">
        <v>438.3</v>
      </c>
      <c r="D236" s="6">
        <v>433.0</v>
      </c>
      <c r="E236" s="6">
        <v>433.5</v>
      </c>
      <c r="F236" s="6">
        <v>248.2</v>
      </c>
      <c r="G236" s="6">
        <v>250.3</v>
      </c>
      <c r="H236" s="6">
        <v>252.3</v>
      </c>
      <c r="I236" s="6">
        <v>250.3</v>
      </c>
    </row>
    <row r="237">
      <c r="A237" s="5">
        <v>46086.79513888889</v>
      </c>
      <c r="B237" s="6">
        <v>427.5</v>
      </c>
      <c r="C237" s="6">
        <v>435.5</v>
      </c>
      <c r="D237" s="6">
        <v>431.6</v>
      </c>
      <c r="E237" s="6">
        <v>431.5</v>
      </c>
      <c r="F237" s="6">
        <v>247.4</v>
      </c>
      <c r="G237" s="6">
        <v>249.1</v>
      </c>
      <c r="H237" s="6">
        <v>250.9</v>
      </c>
      <c r="I237" s="6">
        <v>249.2</v>
      </c>
    </row>
    <row r="238">
      <c r="A238" s="5">
        <v>46086.79861111111</v>
      </c>
      <c r="B238" s="6">
        <v>427.5</v>
      </c>
      <c r="C238" s="6">
        <v>436.8</v>
      </c>
      <c r="D238" s="6">
        <v>432.8</v>
      </c>
      <c r="E238" s="6">
        <v>432.4</v>
      </c>
      <c r="F238" s="6">
        <v>247.7</v>
      </c>
      <c r="G238" s="6">
        <v>249.3</v>
      </c>
      <c r="H238" s="6">
        <v>251.9</v>
      </c>
      <c r="I238" s="6">
        <v>249.6</v>
      </c>
    </row>
    <row r="239">
      <c r="A239" s="5">
        <v>46086.802083333336</v>
      </c>
      <c r="B239" s="6">
        <v>427.9</v>
      </c>
      <c r="C239" s="6">
        <v>436.2</v>
      </c>
      <c r="D239" s="6">
        <v>432.5</v>
      </c>
      <c r="E239" s="6">
        <v>432.2</v>
      </c>
      <c r="F239" s="6">
        <v>247.9</v>
      </c>
      <c r="G239" s="6">
        <v>249.2</v>
      </c>
      <c r="H239" s="6">
        <v>251.5</v>
      </c>
      <c r="I239" s="6">
        <v>249.6</v>
      </c>
    </row>
    <row r="240">
      <c r="A240" s="5">
        <v>46086.805555555555</v>
      </c>
      <c r="B240" s="6">
        <v>428.6</v>
      </c>
      <c r="C240" s="6">
        <v>436.3</v>
      </c>
      <c r="D240" s="6">
        <v>432.8</v>
      </c>
      <c r="E240" s="6">
        <v>432.6</v>
      </c>
      <c r="F240" s="6">
        <v>248.3</v>
      </c>
      <c r="G240" s="6">
        <v>249.5</v>
      </c>
      <c r="H240" s="6">
        <v>251.5</v>
      </c>
      <c r="I240" s="6">
        <v>249.8</v>
      </c>
    </row>
    <row r="241">
      <c r="A241" s="5">
        <v>46086.80902777778</v>
      </c>
      <c r="B241" s="6">
        <v>428.4</v>
      </c>
      <c r="C241" s="6">
        <v>437.6</v>
      </c>
      <c r="D241" s="6">
        <v>434.1</v>
      </c>
      <c r="E241" s="6">
        <v>433.3</v>
      </c>
      <c r="F241" s="6">
        <v>248.4</v>
      </c>
      <c r="G241" s="6">
        <v>249.6</v>
      </c>
      <c r="H241" s="6">
        <v>252.6</v>
      </c>
      <c r="I241" s="6">
        <v>250.2</v>
      </c>
    </row>
    <row r="242">
      <c r="A242" s="5">
        <v>46086.8125</v>
      </c>
      <c r="B242" s="6">
        <v>429.3</v>
      </c>
      <c r="C242" s="6">
        <v>436.6</v>
      </c>
      <c r="D242" s="6">
        <v>433.9</v>
      </c>
      <c r="E242" s="6">
        <v>433.3</v>
      </c>
      <c r="F242" s="6">
        <v>249.0</v>
      </c>
      <c r="G242" s="6">
        <v>249.6</v>
      </c>
      <c r="H242" s="6">
        <v>251.9</v>
      </c>
      <c r="I242" s="6">
        <v>250.2</v>
      </c>
    </row>
    <row r="243">
      <c r="A243" s="5">
        <v>46086.81597222222</v>
      </c>
      <c r="B243" s="6">
        <v>429.2</v>
      </c>
      <c r="C243" s="6">
        <v>436.7</v>
      </c>
      <c r="D243" s="6">
        <v>434.0</v>
      </c>
      <c r="E243" s="6">
        <v>433.3</v>
      </c>
      <c r="F243" s="6">
        <v>248.9</v>
      </c>
      <c r="G243" s="6">
        <v>249.7</v>
      </c>
      <c r="H243" s="6">
        <v>251.9</v>
      </c>
      <c r="I243" s="6">
        <v>250.2</v>
      </c>
    </row>
    <row r="244">
      <c r="A244" s="5">
        <v>46086.819444444445</v>
      </c>
      <c r="B244" s="6">
        <v>428.8</v>
      </c>
      <c r="C244" s="6">
        <v>436.7</v>
      </c>
      <c r="D244" s="6">
        <v>433.6</v>
      </c>
      <c r="E244" s="6">
        <v>433.0</v>
      </c>
      <c r="F244" s="6">
        <v>248.6</v>
      </c>
      <c r="G244" s="6">
        <v>249.8</v>
      </c>
      <c r="H244" s="6">
        <v>251.7</v>
      </c>
      <c r="I244" s="6">
        <v>250.0</v>
      </c>
    </row>
    <row r="245">
      <c r="A245" s="5">
        <v>46086.822916666664</v>
      </c>
      <c r="B245" s="6">
        <v>427.9</v>
      </c>
      <c r="C245" s="6">
        <v>436.5</v>
      </c>
      <c r="D245" s="6">
        <v>434.0</v>
      </c>
      <c r="E245" s="6">
        <v>432.8</v>
      </c>
      <c r="F245" s="6">
        <v>248.5</v>
      </c>
      <c r="G245" s="6">
        <v>249.3</v>
      </c>
      <c r="H245" s="6">
        <v>251.9</v>
      </c>
      <c r="I245" s="6">
        <v>249.9</v>
      </c>
    </row>
    <row r="246">
      <c r="A246" s="5">
        <v>46086.82638888889</v>
      </c>
      <c r="B246" s="6">
        <v>429.3</v>
      </c>
      <c r="C246" s="6">
        <v>437.8</v>
      </c>
      <c r="D246" s="6">
        <v>434.0</v>
      </c>
      <c r="E246" s="6">
        <v>433.7</v>
      </c>
      <c r="F246" s="6">
        <v>248.8</v>
      </c>
      <c r="G246" s="6">
        <v>250.5</v>
      </c>
      <c r="H246" s="6">
        <v>251.9</v>
      </c>
      <c r="I246" s="6">
        <v>250.4</v>
      </c>
    </row>
    <row r="247">
      <c r="A247" s="5">
        <v>46086.82986111111</v>
      </c>
      <c r="B247" s="6">
        <v>429.3</v>
      </c>
      <c r="C247" s="6">
        <v>437.7</v>
      </c>
      <c r="D247" s="6">
        <v>434.6</v>
      </c>
      <c r="E247" s="6">
        <v>433.9</v>
      </c>
      <c r="F247" s="6">
        <v>249.1</v>
      </c>
      <c r="G247" s="6">
        <v>250.2</v>
      </c>
      <c r="H247" s="6">
        <v>252.2</v>
      </c>
      <c r="I247" s="6">
        <v>250.5</v>
      </c>
    </row>
    <row r="248">
      <c r="A248" s="5">
        <v>46086.833333333336</v>
      </c>
      <c r="B248" s="6">
        <v>429.6</v>
      </c>
      <c r="C248" s="6">
        <v>437.8</v>
      </c>
      <c r="D248" s="6">
        <v>434.8</v>
      </c>
      <c r="E248" s="6">
        <v>434.1</v>
      </c>
      <c r="F248" s="6">
        <v>249.1</v>
      </c>
      <c r="G248" s="6">
        <v>250.4</v>
      </c>
      <c r="H248" s="6">
        <v>252.4</v>
      </c>
      <c r="I248" s="6">
        <v>250.6</v>
      </c>
    </row>
    <row r="249">
      <c r="A249" s="5">
        <v>46086.836805555555</v>
      </c>
      <c r="B249" s="6">
        <v>429.4</v>
      </c>
      <c r="C249" s="6">
        <v>437.7</v>
      </c>
      <c r="D249" s="6">
        <v>433.7</v>
      </c>
      <c r="E249" s="6">
        <v>433.6</v>
      </c>
      <c r="F249" s="6">
        <v>248.5</v>
      </c>
      <c r="G249" s="6">
        <v>250.4</v>
      </c>
      <c r="H249" s="6">
        <v>252.1</v>
      </c>
      <c r="I249" s="6">
        <v>250.3</v>
      </c>
    </row>
    <row r="250">
      <c r="A250" s="5">
        <v>46086.84027777778</v>
      </c>
      <c r="B250" s="6">
        <v>429.7</v>
      </c>
      <c r="C250" s="6">
        <v>437.5</v>
      </c>
      <c r="D250" s="6">
        <v>434.1</v>
      </c>
      <c r="E250" s="6">
        <v>433.8</v>
      </c>
      <c r="F250" s="6">
        <v>248.9</v>
      </c>
      <c r="G250" s="6">
        <v>250.3</v>
      </c>
      <c r="H250" s="6">
        <v>252.2</v>
      </c>
      <c r="I250" s="6">
        <v>250.5</v>
      </c>
    </row>
    <row r="251">
      <c r="A251" s="5">
        <v>46086.84375</v>
      </c>
      <c r="B251" s="6">
        <v>430.3</v>
      </c>
      <c r="C251" s="6">
        <v>438.2</v>
      </c>
      <c r="D251" s="6">
        <v>434.6</v>
      </c>
      <c r="E251" s="6">
        <v>434.4</v>
      </c>
      <c r="F251" s="6">
        <v>249.6</v>
      </c>
      <c r="G251" s="6">
        <v>250.6</v>
      </c>
      <c r="H251" s="6">
        <v>252.2</v>
      </c>
      <c r="I251" s="6">
        <v>250.8</v>
      </c>
    </row>
    <row r="252">
      <c r="A252" s="5">
        <v>46086.84722222222</v>
      </c>
      <c r="B252" s="6">
        <v>429.9</v>
      </c>
      <c r="C252" s="6">
        <v>438.3</v>
      </c>
      <c r="D252" s="6">
        <v>433.9</v>
      </c>
      <c r="E252" s="6">
        <v>434.0</v>
      </c>
      <c r="F252" s="6">
        <v>249.1</v>
      </c>
      <c r="G252" s="6">
        <v>250.6</v>
      </c>
      <c r="H252" s="6">
        <v>252.0</v>
      </c>
      <c r="I252" s="6">
        <v>250.6</v>
      </c>
    </row>
    <row r="253">
      <c r="A253" s="5">
        <v>46086.850694444445</v>
      </c>
      <c r="B253" s="6">
        <v>430.2</v>
      </c>
      <c r="C253" s="6">
        <v>437.9</v>
      </c>
      <c r="D253" s="6">
        <v>434.1</v>
      </c>
      <c r="E253" s="6">
        <v>434.1</v>
      </c>
      <c r="F253" s="6">
        <v>249.4</v>
      </c>
      <c r="G253" s="6">
        <v>250.5</v>
      </c>
      <c r="H253" s="6">
        <v>252.0</v>
      </c>
      <c r="I253" s="6">
        <v>250.6</v>
      </c>
    </row>
    <row r="254">
      <c r="A254" s="5">
        <v>46086.854166666664</v>
      </c>
      <c r="B254" s="6">
        <v>431.2</v>
      </c>
      <c r="C254" s="6">
        <v>437.5</v>
      </c>
      <c r="D254" s="6">
        <v>434.1</v>
      </c>
      <c r="E254" s="6">
        <v>434.3</v>
      </c>
      <c r="F254" s="6">
        <v>250.1</v>
      </c>
      <c r="G254" s="6">
        <v>250.4</v>
      </c>
      <c r="H254" s="6">
        <v>251.7</v>
      </c>
      <c r="I254" s="6">
        <v>250.7</v>
      </c>
    </row>
    <row r="255">
      <c r="A255" s="5">
        <v>46086.86111111111</v>
      </c>
      <c r="B255" s="6">
        <v>432.2</v>
      </c>
      <c r="C255" s="6">
        <v>439.3</v>
      </c>
      <c r="D255" s="6">
        <v>433.0</v>
      </c>
      <c r="E255" s="6">
        <v>434.8</v>
      </c>
      <c r="F255" s="6">
        <v>249.3</v>
      </c>
      <c r="G255" s="6">
        <v>252.0</v>
      </c>
      <c r="H255" s="6">
        <v>251.9</v>
      </c>
      <c r="I255" s="6">
        <v>251.1</v>
      </c>
    </row>
    <row r="256">
      <c r="A256" s="5">
        <v>46086.87152777778</v>
      </c>
      <c r="B256" s="6">
        <v>433.4</v>
      </c>
      <c r="C256" s="6">
        <v>439.0</v>
      </c>
      <c r="D256" s="6">
        <v>434.5</v>
      </c>
      <c r="E256" s="6">
        <v>435.6</v>
      </c>
      <c r="F256" s="6">
        <v>250.3</v>
      </c>
      <c r="G256" s="6">
        <v>252.2</v>
      </c>
      <c r="H256" s="6">
        <v>252.0</v>
      </c>
      <c r="I256" s="6">
        <v>251.5</v>
      </c>
    </row>
    <row r="257">
      <c r="A257" s="5">
        <v>46086.875</v>
      </c>
      <c r="B257" s="6">
        <v>433.9</v>
      </c>
      <c r="C257" s="6">
        <v>439.5</v>
      </c>
      <c r="D257" s="6">
        <v>435.6</v>
      </c>
      <c r="E257" s="6">
        <v>436.3</v>
      </c>
      <c r="F257" s="6">
        <v>251.0</v>
      </c>
      <c r="G257" s="6">
        <v>252.3</v>
      </c>
      <c r="H257" s="6">
        <v>252.5</v>
      </c>
      <c r="I257" s="6">
        <v>251.9</v>
      </c>
    </row>
    <row r="258">
      <c r="A258" s="5">
        <v>46086.87847222222</v>
      </c>
      <c r="B258" s="6">
        <v>433.9</v>
      </c>
      <c r="C258" s="6">
        <v>439.6</v>
      </c>
      <c r="D258" s="6">
        <v>435.2</v>
      </c>
      <c r="E258" s="6">
        <v>436.2</v>
      </c>
      <c r="F258" s="6">
        <v>250.8</v>
      </c>
      <c r="G258" s="6">
        <v>252.4</v>
      </c>
      <c r="H258" s="6">
        <v>252.3</v>
      </c>
      <c r="I258" s="6">
        <v>251.9</v>
      </c>
    </row>
    <row r="259">
      <c r="A259" s="5">
        <v>46086.881944444445</v>
      </c>
      <c r="B259" s="6">
        <v>433.3</v>
      </c>
      <c r="C259" s="6">
        <v>438.9</v>
      </c>
      <c r="D259" s="6">
        <v>434.2</v>
      </c>
      <c r="E259" s="6">
        <v>435.5</v>
      </c>
      <c r="F259" s="6">
        <v>250.5</v>
      </c>
      <c r="G259" s="6">
        <v>252.1</v>
      </c>
      <c r="H259" s="6">
        <v>251.7</v>
      </c>
      <c r="I259" s="6">
        <v>251.4</v>
      </c>
    </row>
    <row r="260">
      <c r="A260" s="5">
        <v>46086.885416666664</v>
      </c>
      <c r="B260" s="6">
        <v>433.7</v>
      </c>
      <c r="C260" s="6">
        <v>439.0</v>
      </c>
      <c r="D260" s="6">
        <v>434.2</v>
      </c>
      <c r="E260" s="6">
        <v>435.6</v>
      </c>
      <c r="F260" s="6">
        <v>250.6</v>
      </c>
      <c r="G260" s="6">
        <v>252.4</v>
      </c>
      <c r="H260" s="6">
        <v>251.5</v>
      </c>
      <c r="I260" s="6">
        <v>251.5</v>
      </c>
    </row>
    <row r="261">
      <c r="A261" s="5">
        <v>46086.88888888889</v>
      </c>
      <c r="B261" s="6">
        <v>431.5</v>
      </c>
      <c r="C261" s="6">
        <v>437.1</v>
      </c>
      <c r="D261" s="6">
        <v>433.0</v>
      </c>
      <c r="E261" s="6">
        <v>433.9</v>
      </c>
      <c r="F261" s="6">
        <v>249.5</v>
      </c>
      <c r="G261" s="6">
        <v>251.2</v>
      </c>
      <c r="H261" s="6">
        <v>250.8</v>
      </c>
      <c r="I261" s="6">
        <v>250.5</v>
      </c>
    </row>
    <row r="262">
      <c r="A262" s="5">
        <v>46086.89236111111</v>
      </c>
      <c r="B262" s="6">
        <v>431.5</v>
      </c>
      <c r="C262" s="6">
        <v>438.0</v>
      </c>
      <c r="D262" s="6">
        <v>432.6</v>
      </c>
      <c r="E262" s="6">
        <v>434.0</v>
      </c>
      <c r="F262" s="6">
        <v>249.1</v>
      </c>
      <c r="G262" s="6">
        <v>251.6</v>
      </c>
      <c r="H262" s="6">
        <v>251.1</v>
      </c>
      <c r="I262" s="6">
        <v>250.6</v>
      </c>
    </row>
    <row r="263">
      <c r="A263" s="5">
        <v>46086.895833333336</v>
      </c>
      <c r="B263" s="6">
        <v>431.4</v>
      </c>
      <c r="C263" s="6">
        <v>437.8</v>
      </c>
      <c r="D263" s="6">
        <v>432.9</v>
      </c>
      <c r="E263" s="6">
        <v>434.0</v>
      </c>
      <c r="F263" s="6">
        <v>249.2</v>
      </c>
      <c r="G263" s="6">
        <v>251.5</v>
      </c>
      <c r="H263" s="6">
        <v>251.0</v>
      </c>
      <c r="I263" s="6">
        <v>250.6</v>
      </c>
    </row>
    <row r="264">
      <c r="A264" s="5">
        <v>46086.899305555555</v>
      </c>
      <c r="B264" s="6">
        <v>431.0</v>
      </c>
      <c r="C264" s="6">
        <v>437.9</v>
      </c>
      <c r="D264" s="6">
        <v>432.9</v>
      </c>
      <c r="E264" s="6">
        <v>433.9</v>
      </c>
      <c r="F264" s="6">
        <v>249.2</v>
      </c>
      <c r="G264" s="6">
        <v>251.4</v>
      </c>
      <c r="H264" s="6">
        <v>251.0</v>
      </c>
      <c r="I264" s="6">
        <v>250.5</v>
      </c>
    </row>
    <row r="265">
      <c r="A265" s="5">
        <v>46086.90277777778</v>
      </c>
      <c r="B265" s="6">
        <v>431.7</v>
      </c>
      <c r="C265" s="6">
        <v>438.6</v>
      </c>
      <c r="D265" s="6">
        <v>433.6</v>
      </c>
      <c r="E265" s="6">
        <v>434.7</v>
      </c>
      <c r="F265" s="6">
        <v>249.7</v>
      </c>
      <c r="G265" s="6">
        <v>251.6</v>
      </c>
      <c r="H265" s="6">
        <v>251.5</v>
      </c>
      <c r="I265" s="6">
        <v>251.0</v>
      </c>
    </row>
    <row r="266">
      <c r="A266" s="5">
        <v>46086.90625</v>
      </c>
      <c r="B266" s="6">
        <v>431.1</v>
      </c>
      <c r="C266" s="6">
        <v>438.0</v>
      </c>
      <c r="D266" s="6">
        <v>431.7</v>
      </c>
      <c r="E266" s="6">
        <v>433.6</v>
      </c>
      <c r="F266" s="6">
        <v>249.1</v>
      </c>
      <c r="G266" s="6">
        <v>251.6</v>
      </c>
      <c r="H266" s="6">
        <v>250.4</v>
      </c>
      <c r="I266" s="6">
        <v>250.4</v>
      </c>
    </row>
    <row r="267">
      <c r="A267" s="5">
        <v>46086.90972222222</v>
      </c>
      <c r="B267" s="6">
        <v>431.5</v>
      </c>
      <c r="C267" s="6">
        <v>437.8</v>
      </c>
      <c r="D267" s="6">
        <v>432.4</v>
      </c>
      <c r="E267" s="6">
        <v>433.9</v>
      </c>
      <c r="F267" s="6">
        <v>249.5</v>
      </c>
      <c r="G267" s="6">
        <v>251.6</v>
      </c>
      <c r="H267" s="6">
        <v>250.6</v>
      </c>
      <c r="I267" s="6">
        <v>250.5</v>
      </c>
    </row>
    <row r="268">
      <c r="A268" s="5">
        <v>46086.913194444445</v>
      </c>
      <c r="B268" s="6">
        <v>432.3</v>
      </c>
      <c r="C268" s="6">
        <v>439.2</v>
      </c>
      <c r="D268" s="6">
        <v>433.8</v>
      </c>
      <c r="E268" s="6">
        <v>435.1</v>
      </c>
      <c r="F268" s="6">
        <v>250.0</v>
      </c>
      <c r="G268" s="6">
        <v>252.0</v>
      </c>
      <c r="H268" s="6">
        <v>251.6</v>
      </c>
      <c r="I268" s="6">
        <v>251.2</v>
      </c>
    </row>
    <row r="269">
      <c r="A269" s="5">
        <v>46086.916666666664</v>
      </c>
      <c r="B269" s="6">
        <v>434.0</v>
      </c>
      <c r="C269" s="6">
        <v>439.3</v>
      </c>
      <c r="D269" s="6">
        <v>433.5</v>
      </c>
      <c r="E269" s="6">
        <v>435.6</v>
      </c>
      <c r="F269" s="6">
        <v>250.7</v>
      </c>
      <c r="G269" s="6">
        <v>252.7</v>
      </c>
      <c r="H269" s="6">
        <v>251.1</v>
      </c>
      <c r="I269" s="6">
        <v>251.5</v>
      </c>
    </row>
    <row r="270">
      <c r="A270" s="5">
        <v>46086.92013888889</v>
      </c>
      <c r="B270" s="6">
        <v>431.4</v>
      </c>
      <c r="C270" s="6">
        <v>437.8</v>
      </c>
      <c r="D270" s="6">
        <v>433.1</v>
      </c>
      <c r="E270" s="6">
        <v>434.1</v>
      </c>
      <c r="F270" s="6">
        <v>249.7</v>
      </c>
      <c r="G270" s="6">
        <v>251.2</v>
      </c>
      <c r="H270" s="6">
        <v>251.0</v>
      </c>
      <c r="I270" s="6">
        <v>250.6</v>
      </c>
    </row>
    <row r="271">
      <c r="A271" s="5">
        <v>46086.92361111111</v>
      </c>
      <c r="B271" s="6">
        <v>431.6</v>
      </c>
      <c r="C271" s="6">
        <v>437.9</v>
      </c>
      <c r="D271" s="6">
        <v>433.3</v>
      </c>
      <c r="E271" s="6">
        <v>434.3</v>
      </c>
      <c r="F271" s="6">
        <v>249.9</v>
      </c>
      <c r="G271" s="6">
        <v>251.2</v>
      </c>
      <c r="H271" s="6">
        <v>251.1</v>
      </c>
      <c r="I271" s="6">
        <v>250.7</v>
      </c>
    </row>
    <row r="272">
      <c r="A272" s="5">
        <v>46086.927083333336</v>
      </c>
      <c r="B272" s="6">
        <v>432.1</v>
      </c>
      <c r="C272" s="6">
        <v>438.3</v>
      </c>
      <c r="D272" s="6">
        <v>432.8</v>
      </c>
      <c r="E272" s="6">
        <v>434.4</v>
      </c>
      <c r="F272" s="6">
        <v>249.9</v>
      </c>
      <c r="G272" s="6">
        <v>251.6</v>
      </c>
      <c r="H272" s="6">
        <v>251.0</v>
      </c>
      <c r="I272" s="6">
        <v>250.8</v>
      </c>
    </row>
    <row r="273">
      <c r="A273" s="5">
        <v>46086.930555555555</v>
      </c>
      <c r="B273" s="6">
        <v>431.9</v>
      </c>
      <c r="C273" s="6">
        <v>438.1</v>
      </c>
      <c r="D273" s="6">
        <v>431.8</v>
      </c>
      <c r="E273" s="6">
        <v>433.9</v>
      </c>
      <c r="F273" s="6">
        <v>249.4</v>
      </c>
      <c r="G273" s="6">
        <v>251.7</v>
      </c>
      <c r="H273" s="6">
        <v>250.5</v>
      </c>
      <c r="I273" s="6">
        <v>250.5</v>
      </c>
    </row>
    <row r="274">
      <c r="A274" s="5">
        <v>46086.93402777778</v>
      </c>
      <c r="B274" s="6">
        <v>433.0</v>
      </c>
      <c r="C274" s="6">
        <v>438.9</v>
      </c>
      <c r="D274" s="6">
        <v>433.7</v>
      </c>
      <c r="E274" s="6">
        <v>435.2</v>
      </c>
      <c r="F274" s="6">
        <v>250.5</v>
      </c>
      <c r="G274" s="6">
        <v>251.9</v>
      </c>
      <c r="H274" s="6">
        <v>251.4</v>
      </c>
      <c r="I274" s="6">
        <v>251.3</v>
      </c>
    </row>
    <row r="275">
      <c r="A275" s="5">
        <v>46086.9375</v>
      </c>
      <c r="B275" s="6">
        <v>433.2</v>
      </c>
      <c r="C275" s="6">
        <v>439.3</v>
      </c>
      <c r="D275" s="6">
        <v>434.6</v>
      </c>
      <c r="E275" s="6">
        <v>435.7</v>
      </c>
      <c r="F275" s="6">
        <v>251.0</v>
      </c>
      <c r="G275" s="6">
        <v>251.8</v>
      </c>
      <c r="H275" s="6">
        <v>251.9</v>
      </c>
      <c r="I275" s="6">
        <v>251.6</v>
      </c>
    </row>
    <row r="276">
      <c r="A276" s="5">
        <v>46086.94097222222</v>
      </c>
      <c r="B276" s="6">
        <v>433.2</v>
      </c>
      <c r="C276" s="6">
        <v>438.9</v>
      </c>
      <c r="D276" s="6">
        <v>434.5</v>
      </c>
      <c r="E276" s="6">
        <v>435.5</v>
      </c>
      <c r="F276" s="6">
        <v>250.8</v>
      </c>
      <c r="G276" s="6">
        <v>251.7</v>
      </c>
      <c r="H276" s="6">
        <v>251.9</v>
      </c>
      <c r="I276" s="6">
        <v>251.5</v>
      </c>
    </row>
    <row r="277">
      <c r="A277" s="5">
        <v>46086.944444444445</v>
      </c>
      <c r="B277" s="6">
        <v>433.4</v>
      </c>
      <c r="C277" s="6">
        <v>438.4</v>
      </c>
      <c r="D277" s="6">
        <v>433.6</v>
      </c>
      <c r="E277" s="6">
        <v>435.1</v>
      </c>
      <c r="F277" s="6">
        <v>250.7</v>
      </c>
      <c r="G277" s="6">
        <v>252.0</v>
      </c>
      <c r="H277" s="6">
        <v>251.0</v>
      </c>
      <c r="I277" s="6">
        <v>251.2</v>
      </c>
    </row>
    <row r="278">
      <c r="A278" s="5">
        <v>46086.947916666664</v>
      </c>
      <c r="B278" s="6">
        <v>434.0</v>
      </c>
      <c r="C278" s="6">
        <v>439.0</v>
      </c>
      <c r="D278" s="6">
        <v>434.6</v>
      </c>
      <c r="E278" s="6">
        <v>435.9</v>
      </c>
      <c r="F278" s="6">
        <v>251.3</v>
      </c>
      <c r="G278" s="6">
        <v>252.1</v>
      </c>
      <c r="H278" s="6">
        <v>251.6</v>
      </c>
      <c r="I278" s="6">
        <v>251.7</v>
      </c>
    </row>
    <row r="279">
      <c r="A279" s="5">
        <v>46086.95138888889</v>
      </c>
      <c r="B279" s="6">
        <v>434.1</v>
      </c>
      <c r="C279" s="6">
        <v>439.2</v>
      </c>
      <c r="D279" s="6">
        <v>435.2</v>
      </c>
      <c r="E279" s="6">
        <v>436.1</v>
      </c>
      <c r="F279" s="6">
        <v>251.3</v>
      </c>
      <c r="G279" s="6">
        <v>252.0</v>
      </c>
      <c r="H279" s="6">
        <v>252.1</v>
      </c>
      <c r="I279" s="6">
        <v>251.8</v>
      </c>
    </row>
    <row r="280">
      <c r="A280" s="5">
        <v>46086.95486111111</v>
      </c>
      <c r="B280" s="6">
        <v>434.7</v>
      </c>
      <c r="C280" s="6">
        <v>440.4</v>
      </c>
      <c r="D280" s="6">
        <v>436.0</v>
      </c>
      <c r="E280" s="6">
        <v>437.0</v>
      </c>
      <c r="F280" s="6">
        <v>251.6</v>
      </c>
      <c r="G280" s="6">
        <v>252.6</v>
      </c>
      <c r="H280" s="6">
        <v>252.7</v>
      </c>
      <c r="I280" s="6">
        <v>252.3</v>
      </c>
    </row>
    <row r="281">
      <c r="A281" s="5">
        <v>46086.958333333336</v>
      </c>
      <c r="B281" s="6">
        <v>435.3</v>
      </c>
      <c r="C281" s="6">
        <v>441.2</v>
      </c>
      <c r="D281" s="6">
        <v>436.8</v>
      </c>
      <c r="E281" s="6">
        <v>437.7</v>
      </c>
      <c r="F281" s="6">
        <v>251.8</v>
      </c>
      <c r="G281" s="6">
        <v>253.1</v>
      </c>
      <c r="H281" s="6">
        <v>253.4</v>
      </c>
      <c r="I281" s="6">
        <v>252.7</v>
      </c>
    </row>
    <row r="282">
      <c r="A282" s="5">
        <v>46086.961805555555</v>
      </c>
      <c r="B282" s="6">
        <v>434.8</v>
      </c>
      <c r="C282" s="6">
        <v>439.9</v>
      </c>
      <c r="D282" s="6">
        <v>436.5</v>
      </c>
      <c r="E282" s="6">
        <v>437.1</v>
      </c>
      <c r="F282" s="6">
        <v>251.9</v>
      </c>
      <c r="G282" s="6">
        <v>252.3</v>
      </c>
      <c r="H282" s="6">
        <v>252.8</v>
      </c>
      <c r="I282" s="6">
        <v>252.4</v>
      </c>
    </row>
    <row r="283">
      <c r="A283" s="5">
        <v>46086.96527777778</v>
      </c>
      <c r="B283" s="6">
        <v>434.9</v>
      </c>
      <c r="C283" s="6">
        <v>441.1</v>
      </c>
      <c r="D283" s="6">
        <v>436.4</v>
      </c>
      <c r="E283" s="6">
        <v>437.5</v>
      </c>
      <c r="F283" s="6">
        <v>251.7</v>
      </c>
      <c r="G283" s="6">
        <v>252.8</v>
      </c>
      <c r="H283" s="6">
        <v>253.3</v>
      </c>
      <c r="I283" s="6">
        <v>252.6</v>
      </c>
    </row>
    <row r="284">
      <c r="A284" s="5">
        <v>46086.96875</v>
      </c>
      <c r="B284" s="6">
        <v>435.5</v>
      </c>
      <c r="C284" s="6">
        <v>441.2</v>
      </c>
      <c r="D284" s="6">
        <v>436.3</v>
      </c>
      <c r="E284" s="6">
        <v>437.7</v>
      </c>
      <c r="F284" s="6">
        <v>251.7</v>
      </c>
      <c r="G284" s="6">
        <v>253.1</v>
      </c>
      <c r="H284" s="6">
        <v>253.3</v>
      </c>
      <c r="I284" s="6">
        <v>252.7</v>
      </c>
    </row>
    <row r="285">
      <c r="A285" s="5">
        <v>46086.97222222222</v>
      </c>
      <c r="B285" s="6">
        <v>435.5</v>
      </c>
      <c r="C285" s="6">
        <v>440.9</v>
      </c>
      <c r="D285" s="6">
        <v>436.6</v>
      </c>
      <c r="E285" s="6">
        <v>437.7</v>
      </c>
      <c r="F285" s="6">
        <v>251.9</v>
      </c>
      <c r="G285" s="6">
        <v>253.0</v>
      </c>
      <c r="H285" s="6">
        <v>253.2</v>
      </c>
      <c r="I285" s="6">
        <v>252.7</v>
      </c>
    </row>
    <row r="286">
      <c r="A286" s="5">
        <v>46086.975694444445</v>
      </c>
      <c r="B286" s="6">
        <v>435.8</v>
      </c>
      <c r="C286" s="6">
        <v>442.1</v>
      </c>
      <c r="D286" s="6">
        <v>437.5</v>
      </c>
      <c r="E286" s="6">
        <v>438.5</v>
      </c>
      <c r="F286" s="6">
        <v>252.3</v>
      </c>
      <c r="G286" s="6">
        <v>253.5</v>
      </c>
      <c r="H286" s="6">
        <v>253.7</v>
      </c>
      <c r="I286" s="6">
        <v>253.2</v>
      </c>
    </row>
    <row r="287">
      <c r="A287" s="5">
        <v>46086.979166666664</v>
      </c>
      <c r="B287" s="6">
        <v>435.0</v>
      </c>
      <c r="C287" s="6">
        <v>440.7</v>
      </c>
      <c r="D287" s="6">
        <v>436.9</v>
      </c>
      <c r="E287" s="6">
        <v>437.5</v>
      </c>
      <c r="F287" s="6">
        <v>251.8</v>
      </c>
      <c r="G287" s="6">
        <v>252.7</v>
      </c>
      <c r="H287" s="6">
        <v>253.4</v>
      </c>
      <c r="I287" s="6">
        <v>252.6</v>
      </c>
    </row>
    <row r="288">
      <c r="A288" s="5">
        <v>46086.98263888889</v>
      </c>
      <c r="B288" s="6">
        <v>433.8</v>
      </c>
      <c r="C288" s="6">
        <v>440.4</v>
      </c>
      <c r="D288" s="6">
        <v>435.3</v>
      </c>
      <c r="E288" s="6">
        <v>436.5</v>
      </c>
      <c r="F288" s="6">
        <v>250.7</v>
      </c>
      <c r="G288" s="6">
        <v>252.6</v>
      </c>
      <c r="H288" s="6">
        <v>252.7</v>
      </c>
      <c r="I288" s="6">
        <v>252.0</v>
      </c>
    </row>
    <row r="289">
      <c r="A289" s="5">
        <v>46086.98611111111</v>
      </c>
      <c r="B289" s="6">
        <v>434.2</v>
      </c>
      <c r="C289" s="6">
        <v>439.9</v>
      </c>
      <c r="D289" s="6">
        <v>434.8</v>
      </c>
      <c r="E289" s="6">
        <v>436.3</v>
      </c>
      <c r="F289" s="6">
        <v>250.9</v>
      </c>
      <c r="G289" s="6">
        <v>252.5</v>
      </c>
      <c r="H289" s="6">
        <v>252.3</v>
      </c>
      <c r="I289" s="6">
        <v>251.9</v>
      </c>
    </row>
    <row r="290">
      <c r="A290" s="5">
        <v>46086.989583333336</v>
      </c>
      <c r="B290" s="6">
        <v>433.7</v>
      </c>
      <c r="C290" s="6">
        <v>439.3</v>
      </c>
      <c r="D290" s="6">
        <v>435.5</v>
      </c>
      <c r="E290" s="6">
        <v>436.2</v>
      </c>
      <c r="F290" s="6">
        <v>251.0</v>
      </c>
      <c r="G290" s="6">
        <v>252.0</v>
      </c>
      <c r="H290" s="6">
        <v>252.5</v>
      </c>
      <c r="I290" s="6">
        <v>251.8</v>
      </c>
    </row>
    <row r="291">
      <c r="A291" s="5">
        <v>46086.993055555555</v>
      </c>
      <c r="B291" s="6">
        <v>432.8</v>
      </c>
      <c r="C291" s="6">
        <v>438.7</v>
      </c>
      <c r="D291" s="6">
        <v>434.5</v>
      </c>
      <c r="E291" s="6">
        <v>435.4</v>
      </c>
      <c r="F291" s="6">
        <v>250.6</v>
      </c>
      <c r="G291" s="6">
        <v>251.6</v>
      </c>
      <c r="H291" s="6">
        <v>251.8</v>
      </c>
      <c r="I291" s="6">
        <v>251.4</v>
      </c>
    </row>
    <row r="292">
      <c r="A292" s="5">
        <v>46086.99652777778</v>
      </c>
      <c r="B292" s="6">
        <v>432.5</v>
      </c>
      <c r="C292" s="6">
        <v>438.6</v>
      </c>
      <c r="D292" s="6">
        <v>434.2</v>
      </c>
      <c r="E292" s="6">
        <v>435.1</v>
      </c>
      <c r="F292" s="6">
        <v>250.3</v>
      </c>
      <c r="G292" s="6">
        <v>251.6</v>
      </c>
      <c r="H292" s="6">
        <v>251.8</v>
      </c>
      <c r="I292" s="6">
        <v>251.2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11.345</v>
      </c>
      <c r="C2" s="4">
        <f t="shared" si="1"/>
        <v>14.086</v>
      </c>
      <c r="D2" s="4">
        <f t="shared" si="1"/>
        <v>15.133</v>
      </c>
      <c r="E2" s="4">
        <f t="shared" si="1"/>
        <v>24.35</v>
      </c>
      <c r="F2" s="4">
        <f t="shared" si="1"/>
        <v>-6.595</v>
      </c>
      <c r="G2" s="4">
        <f t="shared" si="1"/>
        <v>-15.838</v>
      </c>
      <c r="H2" s="4">
        <f t="shared" si="1"/>
        <v>0.309</v>
      </c>
      <c r="I2" s="4">
        <f t="shared" si="1"/>
        <v>-19.502</v>
      </c>
      <c r="J2" s="4">
        <f t="shared" si="1"/>
        <v>0.021</v>
      </c>
      <c r="K2" s="4">
        <f t="shared" si="1"/>
        <v>0.014</v>
      </c>
      <c r="L2" s="4">
        <f t="shared" si="1"/>
        <v>0.022</v>
      </c>
      <c r="M2" s="4">
        <f t="shared" si="1"/>
        <v>0.258</v>
      </c>
      <c r="N2" s="4">
        <f t="shared" si="1"/>
        <v>381175.346</v>
      </c>
    </row>
    <row r="3">
      <c r="A3" s="3" t="s">
        <v>10</v>
      </c>
      <c r="B3" s="4">
        <f t="shared" ref="B3:N3" si="2">ROUND(MAX(B5:B1000), 3)</f>
        <v>167.619</v>
      </c>
      <c r="C3" s="4">
        <f t="shared" si="2"/>
        <v>156.046</v>
      </c>
      <c r="D3" s="4">
        <f t="shared" si="2"/>
        <v>219.918</v>
      </c>
      <c r="E3" s="4">
        <f t="shared" si="2"/>
        <v>174.058</v>
      </c>
      <c r="F3" s="4">
        <f t="shared" si="2"/>
        <v>41.534</v>
      </c>
      <c r="G3" s="4">
        <f t="shared" si="2"/>
        <v>38.424</v>
      </c>
      <c r="H3" s="4">
        <f t="shared" si="2"/>
        <v>54.948</v>
      </c>
      <c r="I3" s="4">
        <f t="shared" si="2"/>
        <v>130.078</v>
      </c>
      <c r="J3" s="4">
        <f t="shared" si="2"/>
        <v>1.994</v>
      </c>
      <c r="K3" s="4">
        <f t="shared" si="2"/>
        <v>1.95</v>
      </c>
      <c r="L3" s="4">
        <f t="shared" si="2"/>
        <v>1.068</v>
      </c>
      <c r="M3" s="4">
        <f t="shared" si="2"/>
        <v>0.998</v>
      </c>
      <c r="N3" s="4">
        <f t="shared" si="2"/>
        <v>382926.256</v>
      </c>
    </row>
    <row r="4">
      <c r="A4" s="3" t="s">
        <v>11</v>
      </c>
      <c r="B4" s="4">
        <f t="shared" ref="B4:N4" si="3">ROUND(AVERAGE(B5:B1000), 3)</f>
        <v>98.275</v>
      </c>
      <c r="C4" s="4">
        <f t="shared" si="3"/>
        <v>91.874</v>
      </c>
      <c r="D4" s="4">
        <f t="shared" si="3"/>
        <v>136.212</v>
      </c>
      <c r="E4" s="4">
        <f t="shared" si="3"/>
        <v>108.787</v>
      </c>
      <c r="F4" s="4">
        <f t="shared" si="3"/>
        <v>20.64</v>
      </c>
      <c r="G4" s="4">
        <f t="shared" si="3"/>
        <v>17.852</v>
      </c>
      <c r="H4" s="4">
        <f t="shared" si="3"/>
        <v>31.543</v>
      </c>
      <c r="I4" s="4">
        <f t="shared" si="3"/>
        <v>70.035</v>
      </c>
      <c r="J4" s="4">
        <f t="shared" si="3"/>
        <v>0.989</v>
      </c>
      <c r="K4" s="4">
        <f t="shared" si="3"/>
        <v>1.051</v>
      </c>
      <c r="L4" s="4">
        <f t="shared" si="3"/>
        <v>0.866</v>
      </c>
      <c r="M4" s="4">
        <f t="shared" si="3"/>
        <v>0.845</v>
      </c>
      <c r="N4" s="4">
        <f t="shared" si="3"/>
        <v>382009.58</v>
      </c>
    </row>
    <row r="5">
      <c r="A5" s="5">
        <v>46086.0</v>
      </c>
      <c r="B5" s="6">
        <v>107.333</v>
      </c>
      <c r="C5" s="6">
        <v>104.05</v>
      </c>
      <c r="D5" s="6">
        <v>165.629</v>
      </c>
      <c r="E5" s="6">
        <v>125.671</v>
      </c>
      <c r="F5" s="6">
        <v>26.959</v>
      </c>
      <c r="G5" s="6">
        <v>25.986</v>
      </c>
      <c r="H5" s="6">
        <v>42.04</v>
      </c>
      <c r="I5" s="6">
        <v>94.985</v>
      </c>
      <c r="J5" s="6">
        <v>1.008</v>
      </c>
      <c r="K5" s="6">
        <v>1.018</v>
      </c>
      <c r="L5" s="6">
        <v>1.007</v>
      </c>
      <c r="M5" s="6">
        <v>0.99</v>
      </c>
      <c r="N5" s="6">
        <v>381175.346</v>
      </c>
    </row>
    <row r="6">
      <c r="A6" s="5">
        <v>46086.0</v>
      </c>
      <c r="B6" s="6">
        <v>107.333</v>
      </c>
      <c r="C6" s="6">
        <v>104.05</v>
      </c>
      <c r="D6" s="6">
        <v>165.629</v>
      </c>
      <c r="E6" s="6">
        <v>125.671</v>
      </c>
      <c r="F6" s="6">
        <v>26.959</v>
      </c>
      <c r="G6" s="6">
        <v>25.986</v>
      </c>
      <c r="H6" s="6">
        <v>42.04</v>
      </c>
      <c r="I6" s="6">
        <v>94.985</v>
      </c>
      <c r="J6" s="6">
        <v>1.008</v>
      </c>
      <c r="K6" s="6">
        <v>1.018</v>
      </c>
      <c r="L6" s="6">
        <v>1.007</v>
      </c>
      <c r="M6" s="6">
        <v>0.99</v>
      </c>
      <c r="N6" s="6">
        <v>381175.346</v>
      </c>
    </row>
    <row r="7">
      <c r="A7" s="5">
        <v>46086.00347222222</v>
      </c>
      <c r="B7" s="6">
        <v>107.926</v>
      </c>
      <c r="C7" s="6">
        <v>102.869</v>
      </c>
      <c r="D7" s="6">
        <v>174.04</v>
      </c>
      <c r="E7" s="6">
        <v>128.278</v>
      </c>
      <c r="F7" s="6">
        <v>26.964</v>
      </c>
      <c r="G7" s="6">
        <v>25.595</v>
      </c>
      <c r="H7" s="6">
        <v>43.903</v>
      </c>
      <c r="I7" s="6">
        <v>96.462</v>
      </c>
      <c r="J7" s="6">
        <v>1.007</v>
      </c>
      <c r="K7" s="6">
        <v>1.018</v>
      </c>
      <c r="L7" s="6">
        <v>1.007</v>
      </c>
      <c r="M7" s="6">
        <v>0.99</v>
      </c>
      <c r="N7" s="6">
        <v>381183.405</v>
      </c>
    </row>
    <row r="8">
      <c r="A8" s="5">
        <v>46086.006944444445</v>
      </c>
      <c r="B8" s="6">
        <v>107.036</v>
      </c>
      <c r="C8" s="6">
        <v>103.371</v>
      </c>
      <c r="D8" s="6">
        <v>179.244</v>
      </c>
      <c r="E8" s="6">
        <v>129.884</v>
      </c>
      <c r="F8" s="6">
        <v>26.689</v>
      </c>
      <c r="G8" s="6">
        <v>25.688</v>
      </c>
      <c r="H8" s="6">
        <v>45.163</v>
      </c>
      <c r="I8" s="6">
        <v>97.54</v>
      </c>
      <c r="J8" s="6">
        <v>1.007</v>
      </c>
      <c r="K8" s="6">
        <v>1.017</v>
      </c>
      <c r="L8" s="6">
        <v>1.006</v>
      </c>
      <c r="M8" s="6">
        <v>0.991</v>
      </c>
      <c r="N8" s="6">
        <v>381191.439</v>
      </c>
    </row>
    <row r="9">
      <c r="A9" s="5">
        <v>46086.010416666664</v>
      </c>
      <c r="B9" s="6">
        <v>106.693</v>
      </c>
      <c r="C9" s="6">
        <v>102.923</v>
      </c>
      <c r="D9" s="6">
        <v>173.843</v>
      </c>
      <c r="E9" s="6">
        <v>127.82</v>
      </c>
      <c r="F9" s="6">
        <v>26.626</v>
      </c>
      <c r="G9" s="6">
        <v>25.54</v>
      </c>
      <c r="H9" s="6">
        <v>43.834</v>
      </c>
      <c r="I9" s="6">
        <v>96.0</v>
      </c>
      <c r="J9" s="6">
        <v>1.008</v>
      </c>
      <c r="K9" s="6">
        <v>1.019</v>
      </c>
      <c r="L9" s="6">
        <v>1.006</v>
      </c>
      <c r="M9" s="6">
        <v>0.99</v>
      </c>
      <c r="N9" s="6">
        <v>381199.469</v>
      </c>
    </row>
    <row r="10">
      <c r="A10" s="5">
        <v>46086.01388888889</v>
      </c>
      <c r="B10" s="6">
        <v>107.211</v>
      </c>
      <c r="C10" s="6">
        <v>103.751</v>
      </c>
      <c r="D10" s="6">
        <v>165.947</v>
      </c>
      <c r="E10" s="6">
        <v>125.636</v>
      </c>
      <c r="F10" s="6">
        <v>26.673</v>
      </c>
      <c r="G10" s="6">
        <v>25.734</v>
      </c>
      <c r="H10" s="6">
        <v>41.756</v>
      </c>
      <c r="I10" s="6">
        <v>94.163</v>
      </c>
      <c r="J10" s="6">
        <v>1.007</v>
      </c>
      <c r="K10" s="6">
        <v>1.017</v>
      </c>
      <c r="L10" s="6">
        <v>1.006</v>
      </c>
      <c r="M10" s="6">
        <v>0.991</v>
      </c>
      <c r="N10" s="6">
        <v>381207.458</v>
      </c>
    </row>
    <row r="11">
      <c r="A11" s="5">
        <v>46086.01736111111</v>
      </c>
      <c r="B11" s="6">
        <v>106.144</v>
      </c>
      <c r="C11" s="6">
        <v>102.497</v>
      </c>
      <c r="D11" s="6">
        <v>172.81</v>
      </c>
      <c r="E11" s="6">
        <v>127.15</v>
      </c>
      <c r="F11" s="6">
        <v>26.369</v>
      </c>
      <c r="G11" s="6">
        <v>25.329</v>
      </c>
      <c r="H11" s="6">
        <v>43.347</v>
      </c>
      <c r="I11" s="6">
        <v>95.045</v>
      </c>
      <c r="J11" s="6">
        <v>1.007</v>
      </c>
      <c r="K11" s="6">
        <v>1.018</v>
      </c>
      <c r="L11" s="6">
        <v>1.006</v>
      </c>
      <c r="M11" s="6">
        <v>0.991</v>
      </c>
      <c r="N11" s="6">
        <v>381215.363</v>
      </c>
    </row>
    <row r="12">
      <c r="A12" s="5">
        <v>46086.020833333336</v>
      </c>
      <c r="B12" s="6">
        <v>105.581</v>
      </c>
      <c r="C12" s="6">
        <v>102.596</v>
      </c>
      <c r="D12" s="6">
        <v>169.676</v>
      </c>
      <c r="E12" s="6">
        <v>125.951</v>
      </c>
      <c r="F12" s="6">
        <v>26.072</v>
      </c>
      <c r="G12" s="6">
        <v>25.254</v>
      </c>
      <c r="H12" s="6">
        <v>42.38</v>
      </c>
      <c r="I12" s="6">
        <v>93.706</v>
      </c>
      <c r="J12" s="6">
        <v>1.008</v>
      </c>
      <c r="K12" s="6">
        <v>1.017</v>
      </c>
      <c r="L12" s="6">
        <v>1.006</v>
      </c>
      <c r="M12" s="6">
        <v>0.99</v>
      </c>
      <c r="N12" s="6">
        <v>381223.181</v>
      </c>
    </row>
    <row r="13">
      <c r="A13" s="5">
        <v>46086.024305555555</v>
      </c>
      <c r="B13" s="6">
        <v>105.831</v>
      </c>
      <c r="C13" s="6">
        <v>102.742</v>
      </c>
      <c r="D13" s="6">
        <v>165.826</v>
      </c>
      <c r="E13" s="6">
        <v>124.8</v>
      </c>
      <c r="F13" s="6">
        <v>26.025</v>
      </c>
      <c r="G13" s="6">
        <v>25.191</v>
      </c>
      <c r="H13" s="6">
        <v>41.292</v>
      </c>
      <c r="I13" s="6">
        <v>92.508</v>
      </c>
      <c r="J13" s="6">
        <v>1.008</v>
      </c>
      <c r="K13" s="6">
        <v>1.018</v>
      </c>
      <c r="L13" s="6">
        <v>1.007</v>
      </c>
      <c r="M13" s="6">
        <v>0.99</v>
      </c>
      <c r="N13" s="6">
        <v>381230.936</v>
      </c>
    </row>
    <row r="14">
      <c r="A14" s="5">
        <v>46086.02777777778</v>
      </c>
      <c r="B14" s="6">
        <v>106.385</v>
      </c>
      <c r="C14" s="6">
        <v>103.211</v>
      </c>
      <c r="D14" s="6">
        <v>165.796</v>
      </c>
      <c r="E14" s="6">
        <v>125.131</v>
      </c>
      <c r="F14" s="6">
        <v>26.117</v>
      </c>
      <c r="G14" s="6">
        <v>25.234</v>
      </c>
      <c r="H14" s="6">
        <v>41.199</v>
      </c>
      <c r="I14" s="6">
        <v>92.55</v>
      </c>
      <c r="J14" s="6">
        <v>1.008</v>
      </c>
      <c r="K14" s="6">
        <v>1.018</v>
      </c>
      <c r="L14" s="6">
        <v>1.006</v>
      </c>
      <c r="M14" s="6">
        <v>0.99</v>
      </c>
      <c r="N14" s="6">
        <v>381238.664</v>
      </c>
    </row>
    <row r="15">
      <c r="A15" s="5">
        <v>46086.03125</v>
      </c>
      <c r="B15" s="6">
        <v>106.128</v>
      </c>
      <c r="C15" s="6">
        <v>103.123</v>
      </c>
      <c r="D15" s="6">
        <v>169.201</v>
      </c>
      <c r="E15" s="6">
        <v>126.151</v>
      </c>
      <c r="F15" s="6">
        <v>26.05</v>
      </c>
      <c r="G15" s="6">
        <v>25.22</v>
      </c>
      <c r="H15" s="6">
        <v>41.946</v>
      </c>
      <c r="I15" s="6">
        <v>93.216</v>
      </c>
      <c r="J15" s="6">
        <v>1.008</v>
      </c>
      <c r="K15" s="6">
        <v>1.018</v>
      </c>
      <c r="L15" s="6">
        <v>1.006</v>
      </c>
      <c r="M15" s="6">
        <v>0.99</v>
      </c>
      <c r="N15" s="6">
        <v>381246.469</v>
      </c>
    </row>
    <row r="16">
      <c r="A16" s="5">
        <v>46086.03472222222</v>
      </c>
      <c r="B16" s="6">
        <v>108.715</v>
      </c>
      <c r="C16" s="6">
        <v>102.457</v>
      </c>
      <c r="D16" s="6">
        <v>163.523</v>
      </c>
      <c r="E16" s="6">
        <v>124.898</v>
      </c>
      <c r="F16" s="6">
        <v>26.562</v>
      </c>
      <c r="G16" s="6">
        <v>24.896</v>
      </c>
      <c r="H16" s="6">
        <v>40.364</v>
      </c>
      <c r="I16" s="6">
        <v>91.822</v>
      </c>
      <c r="J16" s="6">
        <v>1.007</v>
      </c>
      <c r="K16" s="6">
        <v>1.018</v>
      </c>
      <c r="L16" s="6">
        <v>1.007</v>
      </c>
      <c r="M16" s="6">
        <v>0.99</v>
      </c>
      <c r="N16" s="6">
        <v>381254.243</v>
      </c>
    </row>
    <row r="17">
      <c r="A17" s="5">
        <v>46086.038194444445</v>
      </c>
      <c r="B17" s="6">
        <v>109.214</v>
      </c>
      <c r="C17" s="6">
        <v>102.945</v>
      </c>
      <c r="D17" s="6">
        <v>171.815</v>
      </c>
      <c r="E17" s="6">
        <v>127.991</v>
      </c>
      <c r="F17" s="6">
        <v>26.642</v>
      </c>
      <c r="G17" s="6">
        <v>24.966</v>
      </c>
      <c r="H17" s="6">
        <v>42.239</v>
      </c>
      <c r="I17" s="6">
        <v>93.847</v>
      </c>
      <c r="J17" s="6">
        <v>1.007</v>
      </c>
      <c r="K17" s="6">
        <v>1.017</v>
      </c>
      <c r="L17" s="6">
        <v>1.006</v>
      </c>
      <c r="M17" s="6">
        <v>0.991</v>
      </c>
      <c r="N17" s="6">
        <v>381262.029</v>
      </c>
    </row>
    <row r="18">
      <c r="A18" s="5">
        <v>46086.041666666664</v>
      </c>
      <c r="B18" s="6">
        <v>105.085</v>
      </c>
      <c r="C18" s="6">
        <v>102.31</v>
      </c>
      <c r="D18" s="6">
        <v>162.371</v>
      </c>
      <c r="E18" s="6">
        <v>123.255</v>
      </c>
      <c r="F18" s="6">
        <v>25.5</v>
      </c>
      <c r="G18" s="6">
        <v>24.638</v>
      </c>
      <c r="H18" s="6">
        <v>39.737</v>
      </c>
      <c r="I18" s="6">
        <v>89.875</v>
      </c>
      <c r="J18" s="6">
        <v>1.008</v>
      </c>
      <c r="K18" s="6">
        <v>1.018</v>
      </c>
      <c r="L18" s="6">
        <v>1.006</v>
      </c>
      <c r="M18" s="6">
        <v>0.99</v>
      </c>
      <c r="N18" s="6">
        <v>381269.606</v>
      </c>
    </row>
    <row r="19">
      <c r="A19" s="5">
        <v>46086.04513888889</v>
      </c>
      <c r="B19" s="6">
        <v>107.256</v>
      </c>
      <c r="C19" s="6">
        <v>101.194</v>
      </c>
      <c r="D19" s="6">
        <v>157.102</v>
      </c>
      <c r="E19" s="6">
        <v>121.851</v>
      </c>
      <c r="F19" s="6">
        <v>25.565</v>
      </c>
      <c r="G19" s="6">
        <v>23.996</v>
      </c>
      <c r="H19" s="6">
        <v>37.764</v>
      </c>
      <c r="I19" s="6">
        <v>87.325</v>
      </c>
      <c r="J19" s="6">
        <v>1.007</v>
      </c>
      <c r="K19" s="6">
        <v>1.018</v>
      </c>
      <c r="L19" s="6">
        <v>1.007</v>
      </c>
      <c r="M19" s="6">
        <v>0.99</v>
      </c>
      <c r="N19" s="6">
        <v>381277.051</v>
      </c>
    </row>
    <row r="20">
      <c r="A20" s="5">
        <v>46086.04861111111</v>
      </c>
      <c r="B20" s="6">
        <v>106.538</v>
      </c>
      <c r="C20" s="6">
        <v>101.089</v>
      </c>
      <c r="D20" s="6">
        <v>157.651</v>
      </c>
      <c r="E20" s="6">
        <v>121.76</v>
      </c>
      <c r="F20" s="6">
        <v>25.261</v>
      </c>
      <c r="G20" s="6">
        <v>23.835</v>
      </c>
      <c r="H20" s="6">
        <v>37.642</v>
      </c>
      <c r="I20" s="6">
        <v>86.738</v>
      </c>
      <c r="J20" s="6">
        <v>1.007</v>
      </c>
      <c r="K20" s="6">
        <v>1.016</v>
      </c>
      <c r="L20" s="6">
        <v>1.007</v>
      </c>
      <c r="M20" s="6">
        <v>0.991</v>
      </c>
      <c r="N20" s="6">
        <v>381284.308</v>
      </c>
    </row>
    <row r="21">
      <c r="A21" s="5">
        <v>46086.052083333336</v>
      </c>
      <c r="B21" s="6">
        <v>105.108</v>
      </c>
      <c r="C21" s="6">
        <v>101.093</v>
      </c>
      <c r="D21" s="6">
        <v>157.391</v>
      </c>
      <c r="E21" s="6">
        <v>121.197</v>
      </c>
      <c r="F21" s="6">
        <v>24.982</v>
      </c>
      <c r="G21" s="6">
        <v>23.91</v>
      </c>
      <c r="H21" s="6">
        <v>37.723</v>
      </c>
      <c r="I21" s="6">
        <v>86.615</v>
      </c>
      <c r="J21" s="6">
        <v>1.008</v>
      </c>
      <c r="K21" s="6">
        <v>1.017</v>
      </c>
      <c r="L21" s="6">
        <v>1.007</v>
      </c>
      <c r="M21" s="6">
        <v>0.99</v>
      </c>
      <c r="N21" s="6">
        <v>381291.54</v>
      </c>
    </row>
    <row r="22">
      <c r="A22" s="5">
        <v>46086.055555555555</v>
      </c>
      <c r="B22" s="6">
        <v>106.138</v>
      </c>
      <c r="C22" s="6">
        <v>100.909</v>
      </c>
      <c r="D22" s="6">
        <v>157.239</v>
      </c>
      <c r="E22" s="6">
        <v>121.429</v>
      </c>
      <c r="F22" s="6">
        <v>25.256</v>
      </c>
      <c r="G22" s="6">
        <v>23.851</v>
      </c>
      <c r="H22" s="6">
        <v>37.703</v>
      </c>
      <c r="I22" s="6">
        <v>86.81</v>
      </c>
      <c r="J22" s="6">
        <v>1.007</v>
      </c>
      <c r="K22" s="6">
        <v>1.018</v>
      </c>
      <c r="L22" s="6">
        <v>1.007</v>
      </c>
      <c r="M22" s="6">
        <v>0.99</v>
      </c>
      <c r="N22" s="6">
        <v>381298.793</v>
      </c>
    </row>
    <row r="23">
      <c r="A23" s="5">
        <v>46086.05902777778</v>
      </c>
      <c r="B23" s="6">
        <v>107.192</v>
      </c>
      <c r="C23" s="6">
        <v>101.541</v>
      </c>
      <c r="D23" s="6">
        <v>158.349</v>
      </c>
      <c r="E23" s="6">
        <v>122.361</v>
      </c>
      <c r="F23" s="6">
        <v>25.415</v>
      </c>
      <c r="G23" s="6">
        <v>23.922</v>
      </c>
      <c r="H23" s="6">
        <v>37.9</v>
      </c>
      <c r="I23" s="6">
        <v>87.237</v>
      </c>
      <c r="J23" s="6">
        <v>1.008</v>
      </c>
      <c r="K23" s="6">
        <v>1.018</v>
      </c>
      <c r="L23" s="6">
        <v>1.006</v>
      </c>
      <c r="M23" s="6">
        <v>0.99</v>
      </c>
      <c r="N23" s="6">
        <v>381306.074</v>
      </c>
    </row>
    <row r="24">
      <c r="A24" s="5">
        <v>46086.0625</v>
      </c>
      <c r="B24" s="6">
        <v>111.269</v>
      </c>
      <c r="C24" s="6">
        <v>101.039</v>
      </c>
      <c r="D24" s="6">
        <v>156.68</v>
      </c>
      <c r="E24" s="6">
        <v>122.996</v>
      </c>
      <c r="F24" s="6">
        <v>26.331</v>
      </c>
      <c r="G24" s="6">
        <v>23.749</v>
      </c>
      <c r="H24" s="6">
        <v>37.375</v>
      </c>
      <c r="I24" s="6">
        <v>87.455</v>
      </c>
      <c r="J24" s="6">
        <v>1.007</v>
      </c>
      <c r="K24" s="6">
        <v>1.017</v>
      </c>
      <c r="L24" s="6">
        <v>1.006</v>
      </c>
      <c r="M24" s="6">
        <v>0.99</v>
      </c>
      <c r="N24" s="6">
        <v>381313.272</v>
      </c>
    </row>
    <row r="25">
      <c r="A25" s="5">
        <v>46086.06597222222</v>
      </c>
      <c r="B25" s="6">
        <v>109.051</v>
      </c>
      <c r="C25" s="6">
        <v>102.903</v>
      </c>
      <c r="D25" s="6">
        <v>157.288</v>
      </c>
      <c r="E25" s="6">
        <v>123.081</v>
      </c>
      <c r="F25" s="6">
        <v>25.804</v>
      </c>
      <c r="G25" s="6">
        <v>24.306</v>
      </c>
      <c r="H25" s="6">
        <v>37.54</v>
      </c>
      <c r="I25" s="6">
        <v>87.65</v>
      </c>
      <c r="J25" s="6">
        <v>1.007</v>
      </c>
      <c r="K25" s="6">
        <v>1.013</v>
      </c>
      <c r="L25" s="6">
        <v>1.006</v>
      </c>
      <c r="M25" s="6">
        <v>0.992</v>
      </c>
      <c r="N25" s="6">
        <v>381320.552</v>
      </c>
    </row>
    <row r="26">
      <c r="A26" s="5">
        <v>46086.069444444445</v>
      </c>
      <c r="B26" s="6">
        <v>116.507</v>
      </c>
      <c r="C26" s="6">
        <v>102.565</v>
      </c>
      <c r="D26" s="6">
        <v>158.918</v>
      </c>
      <c r="E26" s="6">
        <v>125.997</v>
      </c>
      <c r="F26" s="6">
        <v>27.685</v>
      </c>
      <c r="G26" s="6">
        <v>24.238</v>
      </c>
      <c r="H26" s="6">
        <v>38.031</v>
      </c>
      <c r="I26" s="6">
        <v>89.954</v>
      </c>
      <c r="J26" s="6">
        <v>1.006</v>
      </c>
      <c r="K26" s="6">
        <v>1.014</v>
      </c>
      <c r="L26" s="6">
        <v>1.006</v>
      </c>
      <c r="M26" s="6">
        <v>0.992</v>
      </c>
      <c r="N26" s="6">
        <v>381327.908</v>
      </c>
    </row>
    <row r="27">
      <c r="A27" s="5">
        <v>46086.072916666664</v>
      </c>
      <c r="B27" s="6">
        <v>116.142</v>
      </c>
      <c r="C27" s="6">
        <v>102.481</v>
      </c>
      <c r="D27" s="6">
        <v>158.822</v>
      </c>
      <c r="E27" s="6">
        <v>125.815</v>
      </c>
      <c r="F27" s="6">
        <v>27.542</v>
      </c>
      <c r="G27" s="6">
        <v>24.191</v>
      </c>
      <c r="H27" s="6">
        <v>38.053</v>
      </c>
      <c r="I27" s="6">
        <v>89.786</v>
      </c>
      <c r="J27" s="6">
        <v>1.006</v>
      </c>
      <c r="K27" s="6">
        <v>1.014</v>
      </c>
      <c r="L27" s="6">
        <v>1.005</v>
      </c>
      <c r="M27" s="6">
        <v>0.992</v>
      </c>
      <c r="N27" s="6">
        <v>381335.355</v>
      </c>
    </row>
    <row r="28">
      <c r="A28" s="5">
        <v>46086.07638888889</v>
      </c>
      <c r="B28" s="6">
        <v>118.976</v>
      </c>
      <c r="C28" s="6">
        <v>102.989</v>
      </c>
      <c r="D28" s="6">
        <v>157.852</v>
      </c>
      <c r="E28" s="6">
        <v>126.605</v>
      </c>
      <c r="F28" s="6">
        <v>28.221</v>
      </c>
      <c r="G28" s="6">
        <v>24.312</v>
      </c>
      <c r="H28" s="6">
        <v>37.782</v>
      </c>
      <c r="I28" s="6">
        <v>90.315</v>
      </c>
      <c r="J28" s="6">
        <v>1.006</v>
      </c>
      <c r="K28" s="6">
        <v>1.014</v>
      </c>
      <c r="L28" s="6">
        <v>1.006</v>
      </c>
      <c r="M28" s="6">
        <v>0.992</v>
      </c>
      <c r="N28" s="6">
        <v>381342.86</v>
      </c>
    </row>
    <row r="29">
      <c r="A29" s="5">
        <v>46086.07986111111</v>
      </c>
      <c r="B29" s="6">
        <v>118.013</v>
      </c>
      <c r="C29" s="6">
        <v>103.675</v>
      </c>
      <c r="D29" s="6">
        <v>158.868</v>
      </c>
      <c r="E29" s="6">
        <v>126.852</v>
      </c>
      <c r="F29" s="6">
        <v>28.011</v>
      </c>
      <c r="G29" s="6">
        <v>24.529</v>
      </c>
      <c r="H29" s="6">
        <v>38.016</v>
      </c>
      <c r="I29" s="6">
        <v>90.556</v>
      </c>
      <c r="J29" s="6">
        <v>1.006</v>
      </c>
      <c r="K29" s="6">
        <v>1.014</v>
      </c>
      <c r="L29" s="6">
        <v>1.006</v>
      </c>
      <c r="M29" s="6">
        <v>0.992</v>
      </c>
      <c r="N29" s="6">
        <v>381350.402</v>
      </c>
    </row>
    <row r="30">
      <c r="A30" s="5">
        <v>46086.083333333336</v>
      </c>
      <c r="B30" s="6">
        <v>117.874</v>
      </c>
      <c r="C30" s="6">
        <v>102.349</v>
      </c>
      <c r="D30" s="6">
        <v>158.348</v>
      </c>
      <c r="E30" s="6">
        <v>126.19</v>
      </c>
      <c r="F30" s="6">
        <v>27.96</v>
      </c>
      <c r="G30" s="6">
        <v>24.207</v>
      </c>
      <c r="H30" s="6">
        <v>37.898</v>
      </c>
      <c r="I30" s="6">
        <v>90.065</v>
      </c>
      <c r="J30" s="6">
        <v>1.006</v>
      </c>
      <c r="K30" s="6">
        <v>1.014</v>
      </c>
      <c r="L30" s="6">
        <v>1.006</v>
      </c>
      <c r="M30" s="6">
        <v>0.992</v>
      </c>
      <c r="N30" s="6">
        <v>381357.906</v>
      </c>
    </row>
    <row r="31">
      <c r="A31" s="5">
        <v>46086.086805555555</v>
      </c>
      <c r="B31" s="6">
        <v>110.191</v>
      </c>
      <c r="C31" s="6">
        <v>102.767</v>
      </c>
      <c r="D31" s="6">
        <v>157.912</v>
      </c>
      <c r="E31" s="6">
        <v>123.623</v>
      </c>
      <c r="F31" s="6">
        <v>26.363</v>
      </c>
      <c r="G31" s="6">
        <v>24.539</v>
      </c>
      <c r="H31" s="6">
        <v>38.144</v>
      </c>
      <c r="I31" s="6">
        <v>89.046</v>
      </c>
      <c r="J31" s="6">
        <v>1.008</v>
      </c>
      <c r="K31" s="6">
        <v>1.013</v>
      </c>
      <c r="L31" s="6">
        <v>1.006</v>
      </c>
      <c r="M31" s="6">
        <v>0.992</v>
      </c>
      <c r="N31" s="6">
        <v>381365.349</v>
      </c>
    </row>
    <row r="32">
      <c r="A32" s="5">
        <v>46086.09027777778</v>
      </c>
      <c r="B32" s="6">
        <v>105.686</v>
      </c>
      <c r="C32" s="6">
        <v>103.02</v>
      </c>
      <c r="D32" s="6">
        <v>157.966</v>
      </c>
      <c r="E32" s="6">
        <v>122.224</v>
      </c>
      <c r="F32" s="6">
        <v>25.199</v>
      </c>
      <c r="G32" s="6">
        <v>24.509</v>
      </c>
      <c r="H32" s="6">
        <v>37.973</v>
      </c>
      <c r="I32" s="6">
        <v>87.681</v>
      </c>
      <c r="J32" s="6">
        <v>1.008</v>
      </c>
      <c r="K32" s="6">
        <v>1.013</v>
      </c>
      <c r="L32" s="6">
        <v>1.006</v>
      </c>
      <c r="M32" s="6">
        <v>0.991</v>
      </c>
      <c r="N32" s="6">
        <v>381372.706</v>
      </c>
    </row>
    <row r="33">
      <c r="A33" s="5">
        <v>46086.09375</v>
      </c>
      <c r="B33" s="6">
        <v>106.588</v>
      </c>
      <c r="C33" s="6">
        <v>102.561</v>
      </c>
      <c r="D33" s="6">
        <v>159.431</v>
      </c>
      <c r="E33" s="6">
        <v>122.86</v>
      </c>
      <c r="F33" s="6">
        <v>25.41</v>
      </c>
      <c r="G33" s="6">
        <v>24.398</v>
      </c>
      <c r="H33" s="6">
        <v>38.296</v>
      </c>
      <c r="I33" s="6">
        <v>88.104</v>
      </c>
      <c r="J33" s="6">
        <v>1.007</v>
      </c>
      <c r="K33" s="6">
        <v>1.014</v>
      </c>
      <c r="L33" s="6">
        <v>1.005</v>
      </c>
      <c r="M33" s="6">
        <v>0.992</v>
      </c>
      <c r="N33" s="6">
        <v>381380.018</v>
      </c>
    </row>
    <row r="34">
      <c r="A34" s="5">
        <v>46086.09722222222</v>
      </c>
      <c r="B34" s="6">
        <v>102.095</v>
      </c>
      <c r="C34" s="6">
        <v>102.162</v>
      </c>
      <c r="D34" s="6">
        <v>157.603</v>
      </c>
      <c r="E34" s="6">
        <v>120.62</v>
      </c>
      <c r="F34" s="6">
        <v>24.292</v>
      </c>
      <c r="G34" s="6">
        <v>24.253</v>
      </c>
      <c r="H34" s="6">
        <v>37.828</v>
      </c>
      <c r="I34" s="6">
        <v>86.373</v>
      </c>
      <c r="J34" s="6">
        <v>1.008</v>
      </c>
      <c r="K34" s="6">
        <v>1.013</v>
      </c>
      <c r="L34" s="6">
        <v>1.006</v>
      </c>
      <c r="M34" s="6">
        <v>0.991</v>
      </c>
      <c r="N34" s="6">
        <v>381387.246</v>
      </c>
    </row>
    <row r="35">
      <c r="A35" s="5">
        <v>46086.100694444445</v>
      </c>
      <c r="B35" s="6">
        <v>103.275</v>
      </c>
      <c r="C35" s="6">
        <v>102.652</v>
      </c>
      <c r="D35" s="6">
        <v>157.937</v>
      </c>
      <c r="E35" s="6">
        <v>121.288</v>
      </c>
      <c r="F35" s="6">
        <v>24.543</v>
      </c>
      <c r="G35" s="6">
        <v>24.345</v>
      </c>
      <c r="H35" s="6">
        <v>37.875</v>
      </c>
      <c r="I35" s="6">
        <v>86.763</v>
      </c>
      <c r="J35" s="6">
        <v>1.008</v>
      </c>
      <c r="K35" s="6">
        <v>1.014</v>
      </c>
      <c r="L35" s="6">
        <v>1.006</v>
      </c>
      <c r="M35" s="6">
        <v>0.991</v>
      </c>
      <c r="N35" s="6">
        <v>381394.475</v>
      </c>
    </row>
    <row r="36">
      <c r="A36" s="5">
        <v>46086.104166666664</v>
      </c>
      <c r="B36" s="6">
        <v>103.582</v>
      </c>
      <c r="C36" s="6">
        <v>102.723</v>
      </c>
      <c r="D36" s="6">
        <v>159.68</v>
      </c>
      <c r="E36" s="6">
        <v>121.995</v>
      </c>
      <c r="F36" s="6">
        <v>24.59</v>
      </c>
      <c r="G36" s="6">
        <v>24.314</v>
      </c>
      <c r="H36" s="6">
        <v>38.213</v>
      </c>
      <c r="I36" s="6">
        <v>87.117</v>
      </c>
      <c r="J36" s="6">
        <v>1.008</v>
      </c>
      <c r="K36" s="6">
        <v>1.013</v>
      </c>
      <c r="L36" s="6">
        <v>1.006</v>
      </c>
      <c r="M36" s="6">
        <v>0.992</v>
      </c>
      <c r="N36" s="6">
        <v>381401.716</v>
      </c>
    </row>
    <row r="37">
      <c r="A37" s="5">
        <v>46086.10763888889</v>
      </c>
      <c r="B37" s="6">
        <v>102.748</v>
      </c>
      <c r="C37" s="6">
        <v>102.455</v>
      </c>
      <c r="D37" s="6">
        <v>158.766</v>
      </c>
      <c r="E37" s="6">
        <v>121.323</v>
      </c>
      <c r="F37" s="6">
        <v>24.403</v>
      </c>
      <c r="G37" s="6">
        <v>24.215</v>
      </c>
      <c r="H37" s="6">
        <v>38.036</v>
      </c>
      <c r="I37" s="6">
        <v>86.654</v>
      </c>
      <c r="J37" s="6">
        <v>1.008</v>
      </c>
      <c r="K37" s="6">
        <v>1.015</v>
      </c>
      <c r="L37" s="6">
        <v>1.006</v>
      </c>
      <c r="M37" s="6">
        <v>0.991</v>
      </c>
      <c r="N37" s="6">
        <v>381408.938</v>
      </c>
    </row>
    <row r="38">
      <c r="A38" s="5">
        <v>46086.11111111111</v>
      </c>
      <c r="B38" s="6">
        <v>103.725</v>
      </c>
      <c r="C38" s="6">
        <v>102.644</v>
      </c>
      <c r="D38" s="6">
        <v>158.635</v>
      </c>
      <c r="E38" s="6">
        <v>121.668</v>
      </c>
      <c r="F38" s="6">
        <v>25.101</v>
      </c>
      <c r="G38" s="6">
        <v>24.739</v>
      </c>
      <c r="H38" s="6">
        <v>38.709</v>
      </c>
      <c r="I38" s="6">
        <v>88.549</v>
      </c>
      <c r="J38" s="6">
        <v>1.008</v>
      </c>
      <c r="K38" s="6">
        <v>1.014</v>
      </c>
      <c r="L38" s="6">
        <v>1.006</v>
      </c>
      <c r="M38" s="6">
        <v>0.991</v>
      </c>
      <c r="N38" s="6">
        <v>381416.276</v>
      </c>
    </row>
    <row r="39">
      <c r="A39" s="5">
        <v>46086.114583333336</v>
      </c>
      <c r="B39" s="6">
        <v>105.513</v>
      </c>
      <c r="C39" s="6">
        <v>102.7</v>
      </c>
      <c r="D39" s="6">
        <v>163.674</v>
      </c>
      <c r="E39" s="6">
        <v>123.962</v>
      </c>
      <c r="F39" s="6">
        <v>25.505</v>
      </c>
      <c r="G39" s="6">
        <v>24.726</v>
      </c>
      <c r="H39" s="6">
        <v>39.811</v>
      </c>
      <c r="I39" s="6">
        <v>90.042</v>
      </c>
      <c r="J39" s="6">
        <v>1.007</v>
      </c>
      <c r="K39" s="6">
        <v>1.014</v>
      </c>
      <c r="L39" s="6">
        <v>1.006</v>
      </c>
      <c r="M39" s="6">
        <v>0.992</v>
      </c>
      <c r="N39" s="6">
        <v>381423.73</v>
      </c>
    </row>
    <row r="40">
      <c r="A40" s="5">
        <v>46086.118055555555</v>
      </c>
      <c r="B40" s="6">
        <v>103.46</v>
      </c>
      <c r="C40" s="6">
        <v>103.072</v>
      </c>
      <c r="D40" s="6">
        <v>162.311</v>
      </c>
      <c r="E40" s="6">
        <v>122.948</v>
      </c>
      <c r="F40" s="6">
        <v>24.942</v>
      </c>
      <c r="G40" s="6">
        <v>24.795</v>
      </c>
      <c r="H40" s="6">
        <v>39.464</v>
      </c>
      <c r="I40" s="6">
        <v>89.201</v>
      </c>
      <c r="J40" s="6">
        <v>1.009</v>
      </c>
      <c r="K40" s="6">
        <v>1.013</v>
      </c>
      <c r="L40" s="6">
        <v>1.006</v>
      </c>
      <c r="M40" s="6">
        <v>0.991</v>
      </c>
      <c r="N40" s="6">
        <v>381431.149</v>
      </c>
    </row>
    <row r="41">
      <c r="A41" s="5">
        <v>46086.12152777778</v>
      </c>
      <c r="B41" s="6">
        <v>104.662</v>
      </c>
      <c r="C41" s="6">
        <v>102.476</v>
      </c>
      <c r="D41" s="6">
        <v>162.552</v>
      </c>
      <c r="E41" s="6">
        <v>123.23</v>
      </c>
      <c r="F41" s="6">
        <v>25.238</v>
      </c>
      <c r="G41" s="6">
        <v>24.62</v>
      </c>
      <c r="H41" s="6">
        <v>39.497</v>
      </c>
      <c r="I41" s="6">
        <v>89.355</v>
      </c>
      <c r="J41" s="6">
        <v>1.008</v>
      </c>
      <c r="K41" s="6">
        <v>1.014</v>
      </c>
      <c r="L41" s="6">
        <v>1.006</v>
      </c>
      <c r="M41" s="6">
        <v>0.991</v>
      </c>
      <c r="N41" s="6">
        <v>381438.566</v>
      </c>
    </row>
    <row r="42">
      <c r="A42" s="5">
        <v>46086.125</v>
      </c>
      <c r="B42" s="6">
        <v>104.891</v>
      </c>
      <c r="C42" s="6">
        <v>102.227</v>
      </c>
      <c r="D42" s="6">
        <v>162.831</v>
      </c>
      <c r="E42" s="6">
        <v>123.316</v>
      </c>
      <c r="F42" s="6">
        <v>25.292</v>
      </c>
      <c r="G42" s="6">
        <v>24.563</v>
      </c>
      <c r="H42" s="6">
        <v>39.577</v>
      </c>
      <c r="I42" s="6">
        <v>89.432</v>
      </c>
      <c r="J42" s="6">
        <v>1.008</v>
      </c>
      <c r="K42" s="6">
        <v>1.014</v>
      </c>
      <c r="L42" s="6">
        <v>1.006</v>
      </c>
      <c r="M42" s="6">
        <v>0.991</v>
      </c>
      <c r="N42" s="6">
        <v>381446.014</v>
      </c>
    </row>
    <row r="43">
      <c r="A43" s="5">
        <v>46086.12847222222</v>
      </c>
      <c r="B43" s="6">
        <v>115.561</v>
      </c>
      <c r="C43" s="6">
        <v>109.284</v>
      </c>
      <c r="D43" s="6">
        <v>171.144</v>
      </c>
      <c r="E43" s="6">
        <v>131.996</v>
      </c>
      <c r="F43" s="6">
        <v>27.878</v>
      </c>
      <c r="G43" s="6">
        <v>26.467</v>
      </c>
      <c r="H43" s="6">
        <v>41.674</v>
      </c>
      <c r="I43" s="6">
        <v>96.019</v>
      </c>
      <c r="J43" s="6">
        <v>0.995</v>
      </c>
      <c r="K43" s="6">
        <v>1.005</v>
      </c>
      <c r="L43" s="6">
        <v>1.002</v>
      </c>
      <c r="M43" s="6">
        <v>0.996</v>
      </c>
      <c r="N43" s="6">
        <v>381453.758</v>
      </c>
    </row>
    <row r="44">
      <c r="A44" s="5">
        <v>46086.131944444445</v>
      </c>
      <c r="B44" s="6">
        <v>112.248</v>
      </c>
      <c r="C44" s="6">
        <v>109.107</v>
      </c>
      <c r="D44" s="6">
        <v>172.902</v>
      </c>
      <c r="E44" s="6">
        <v>131.419</v>
      </c>
      <c r="F44" s="6">
        <v>27.111</v>
      </c>
      <c r="G44" s="6">
        <v>26.472</v>
      </c>
      <c r="H44" s="6">
        <v>42.168</v>
      </c>
      <c r="I44" s="6">
        <v>95.751</v>
      </c>
      <c r="J44" s="6">
        <v>0.994</v>
      </c>
      <c r="K44" s="6">
        <v>1.005</v>
      </c>
      <c r="L44" s="6">
        <v>1.002</v>
      </c>
      <c r="M44" s="6">
        <v>0.996</v>
      </c>
      <c r="N44" s="6">
        <v>381461.667</v>
      </c>
    </row>
    <row r="45">
      <c r="A45" s="5">
        <v>46086.135416666664</v>
      </c>
      <c r="B45" s="6">
        <v>111.008</v>
      </c>
      <c r="C45" s="6">
        <v>109.874</v>
      </c>
      <c r="D45" s="6">
        <v>170.716</v>
      </c>
      <c r="E45" s="6">
        <v>130.533</v>
      </c>
      <c r="F45" s="6">
        <v>26.838</v>
      </c>
      <c r="G45" s="6">
        <v>26.642</v>
      </c>
      <c r="H45" s="6">
        <v>41.714</v>
      </c>
      <c r="I45" s="6">
        <v>95.194</v>
      </c>
      <c r="J45" s="6">
        <v>0.994</v>
      </c>
      <c r="K45" s="6">
        <v>1.005</v>
      </c>
      <c r="L45" s="6">
        <v>1.002</v>
      </c>
      <c r="M45" s="6">
        <v>0.996</v>
      </c>
      <c r="N45" s="6">
        <v>381469.637</v>
      </c>
    </row>
    <row r="46">
      <c r="A46" s="5">
        <v>46086.13888888889</v>
      </c>
      <c r="B46" s="6">
        <v>104.673</v>
      </c>
      <c r="C46" s="6">
        <v>102.958</v>
      </c>
      <c r="D46" s="6">
        <v>173.182</v>
      </c>
      <c r="E46" s="6">
        <v>126.938</v>
      </c>
      <c r="F46" s="6">
        <v>25.306</v>
      </c>
      <c r="G46" s="6">
        <v>24.85</v>
      </c>
      <c r="H46" s="6">
        <v>42.246</v>
      </c>
      <c r="I46" s="6">
        <v>92.402</v>
      </c>
      <c r="J46" s="6">
        <v>1.008</v>
      </c>
      <c r="K46" s="6">
        <v>1.015</v>
      </c>
      <c r="L46" s="6">
        <v>1.005</v>
      </c>
      <c r="M46" s="6">
        <v>0.992</v>
      </c>
      <c r="N46" s="6">
        <v>381477.695</v>
      </c>
    </row>
    <row r="47">
      <c r="A47" s="5">
        <v>46086.14236111111</v>
      </c>
      <c r="B47" s="6">
        <v>105.013</v>
      </c>
      <c r="C47" s="6">
        <v>102.658</v>
      </c>
      <c r="D47" s="6">
        <v>166.586</v>
      </c>
      <c r="E47" s="6">
        <v>124.752</v>
      </c>
      <c r="F47" s="6">
        <v>25.406</v>
      </c>
      <c r="G47" s="6">
        <v>24.735</v>
      </c>
      <c r="H47" s="6">
        <v>40.603</v>
      </c>
      <c r="I47" s="6">
        <v>90.744</v>
      </c>
      <c r="J47" s="6">
        <v>1.008</v>
      </c>
      <c r="K47" s="6">
        <v>1.015</v>
      </c>
      <c r="L47" s="6">
        <v>1.006</v>
      </c>
      <c r="M47" s="6">
        <v>0.991</v>
      </c>
      <c r="N47" s="6">
        <v>381485.38</v>
      </c>
    </row>
    <row r="48">
      <c r="A48" s="5">
        <v>46086.145833333336</v>
      </c>
      <c r="B48" s="6">
        <v>113.283</v>
      </c>
      <c r="C48" s="6">
        <v>101.882</v>
      </c>
      <c r="D48" s="6">
        <v>168.847</v>
      </c>
      <c r="E48" s="6">
        <v>128.004</v>
      </c>
      <c r="F48" s="6">
        <v>27.389</v>
      </c>
      <c r="G48" s="6">
        <v>24.537</v>
      </c>
      <c r="H48" s="6">
        <v>41.142</v>
      </c>
      <c r="I48" s="6">
        <v>93.068</v>
      </c>
      <c r="J48" s="6">
        <v>1.007</v>
      </c>
      <c r="K48" s="6">
        <v>1.015</v>
      </c>
      <c r="L48" s="6">
        <v>1.005</v>
      </c>
      <c r="M48" s="6">
        <v>0.992</v>
      </c>
      <c r="N48" s="6">
        <v>381493.029</v>
      </c>
    </row>
    <row r="49">
      <c r="A49" s="5">
        <v>46086.149305555555</v>
      </c>
      <c r="B49" s="6">
        <v>113.549</v>
      </c>
      <c r="C49" s="6">
        <v>111.386</v>
      </c>
      <c r="D49" s="6">
        <v>177.229</v>
      </c>
      <c r="E49" s="6">
        <v>134.055</v>
      </c>
      <c r="F49" s="6">
        <v>27.38</v>
      </c>
      <c r="G49" s="6">
        <v>26.868</v>
      </c>
      <c r="H49" s="6">
        <v>43.07</v>
      </c>
      <c r="I49" s="6">
        <v>97.318</v>
      </c>
      <c r="J49" s="6">
        <v>1.007</v>
      </c>
      <c r="K49" s="6">
        <v>1.011</v>
      </c>
      <c r="L49" s="6">
        <v>1.004</v>
      </c>
      <c r="M49" s="6">
        <v>0.993</v>
      </c>
      <c r="N49" s="6">
        <v>381500.935</v>
      </c>
    </row>
    <row r="50">
      <c r="A50" s="5">
        <v>46086.15277777778</v>
      </c>
      <c r="B50" s="6">
        <v>116.196</v>
      </c>
      <c r="C50" s="6">
        <v>112.021</v>
      </c>
      <c r="D50" s="6">
        <v>160.801</v>
      </c>
      <c r="E50" s="6">
        <v>129.672</v>
      </c>
      <c r="F50" s="6">
        <v>27.997</v>
      </c>
      <c r="G50" s="6">
        <v>27.019</v>
      </c>
      <c r="H50" s="6">
        <v>39.071</v>
      </c>
      <c r="I50" s="6">
        <v>94.087</v>
      </c>
      <c r="J50" s="6">
        <v>1.007</v>
      </c>
      <c r="K50" s="6">
        <v>1.011</v>
      </c>
      <c r="L50" s="6">
        <v>1.005</v>
      </c>
      <c r="M50" s="6">
        <v>0.993</v>
      </c>
      <c r="N50" s="6">
        <v>381508.92</v>
      </c>
    </row>
    <row r="51">
      <c r="A51" s="5">
        <v>46086.15625</v>
      </c>
      <c r="B51" s="6">
        <v>104.484</v>
      </c>
      <c r="C51" s="6">
        <v>115.541</v>
      </c>
      <c r="D51" s="6">
        <v>171.348</v>
      </c>
      <c r="E51" s="6">
        <v>130.458</v>
      </c>
      <c r="F51" s="6">
        <v>25.581</v>
      </c>
      <c r="G51" s="6">
        <v>28.327</v>
      </c>
      <c r="H51" s="6">
        <v>42.334</v>
      </c>
      <c r="I51" s="6">
        <v>96.242</v>
      </c>
      <c r="J51" s="6">
        <v>1.009</v>
      </c>
      <c r="K51" s="6">
        <v>1.011</v>
      </c>
      <c r="L51" s="6">
        <v>1.005</v>
      </c>
      <c r="M51" s="6">
        <v>0.992</v>
      </c>
      <c r="N51" s="6">
        <v>381516.729</v>
      </c>
    </row>
    <row r="52">
      <c r="A52" s="5">
        <v>46086.15972222222</v>
      </c>
      <c r="B52" s="6">
        <v>111.321</v>
      </c>
      <c r="C52" s="6">
        <v>114.216</v>
      </c>
      <c r="D52" s="6">
        <v>170.052</v>
      </c>
      <c r="E52" s="6">
        <v>131.863</v>
      </c>
      <c r="F52" s="6">
        <v>27.833</v>
      </c>
      <c r="G52" s="6">
        <v>28.518</v>
      </c>
      <c r="H52" s="6">
        <v>42.95</v>
      </c>
      <c r="I52" s="6">
        <v>99.301</v>
      </c>
      <c r="J52" s="6">
        <v>1.008</v>
      </c>
      <c r="K52" s="6">
        <v>1.012</v>
      </c>
      <c r="L52" s="6">
        <v>1.004</v>
      </c>
      <c r="M52" s="6">
        <v>0.992</v>
      </c>
      <c r="N52" s="6">
        <v>381524.755</v>
      </c>
    </row>
    <row r="53">
      <c r="A53" s="5">
        <v>46086.163194444445</v>
      </c>
      <c r="B53" s="6">
        <v>120.111</v>
      </c>
      <c r="C53" s="6">
        <v>118.227</v>
      </c>
      <c r="D53" s="6">
        <v>166.978</v>
      </c>
      <c r="E53" s="6">
        <v>135.105</v>
      </c>
      <c r="F53" s="6">
        <v>30.055</v>
      </c>
      <c r="G53" s="6">
        <v>29.536</v>
      </c>
      <c r="H53" s="6">
        <v>42.128</v>
      </c>
      <c r="I53" s="6">
        <v>101.719</v>
      </c>
      <c r="J53" s="6">
        <v>1.006</v>
      </c>
      <c r="K53" s="6">
        <v>1.011</v>
      </c>
      <c r="L53" s="6">
        <v>1.005</v>
      </c>
      <c r="M53" s="6">
        <v>0.993</v>
      </c>
      <c r="N53" s="6">
        <v>381533.268</v>
      </c>
    </row>
    <row r="54">
      <c r="A54" s="5">
        <v>46086.166666666664</v>
      </c>
      <c r="B54" s="6">
        <v>113.728</v>
      </c>
      <c r="C54" s="6">
        <v>126.053</v>
      </c>
      <c r="D54" s="6">
        <v>177.887</v>
      </c>
      <c r="E54" s="6">
        <v>139.223</v>
      </c>
      <c r="F54" s="6">
        <v>28.441</v>
      </c>
      <c r="G54" s="6">
        <v>31.531</v>
      </c>
      <c r="H54" s="6">
        <v>44.842</v>
      </c>
      <c r="I54" s="6">
        <v>104.814</v>
      </c>
      <c r="J54" s="6">
        <v>1.007</v>
      </c>
      <c r="K54" s="6">
        <v>1.01</v>
      </c>
      <c r="L54" s="6">
        <v>1.006</v>
      </c>
      <c r="M54" s="6">
        <v>0.992</v>
      </c>
      <c r="N54" s="6">
        <v>381541.711</v>
      </c>
    </row>
    <row r="55">
      <c r="A55" s="5">
        <v>46086.17013888889</v>
      </c>
      <c r="B55" s="6">
        <v>118.188</v>
      </c>
      <c r="C55" s="6">
        <v>130.307</v>
      </c>
      <c r="D55" s="6">
        <v>185.384</v>
      </c>
      <c r="E55" s="6">
        <v>144.626</v>
      </c>
      <c r="F55" s="6">
        <v>29.545</v>
      </c>
      <c r="G55" s="6">
        <v>32.568</v>
      </c>
      <c r="H55" s="6">
        <v>46.647</v>
      </c>
      <c r="I55" s="6">
        <v>108.76</v>
      </c>
      <c r="J55" s="6">
        <v>1.005</v>
      </c>
      <c r="K55" s="6">
        <v>1.006</v>
      </c>
      <c r="L55" s="6">
        <v>1.003</v>
      </c>
      <c r="M55" s="6">
        <v>0.996</v>
      </c>
      <c r="N55" s="6">
        <v>381550.736</v>
      </c>
    </row>
    <row r="56">
      <c r="A56" s="5">
        <v>46086.17361111111</v>
      </c>
      <c r="B56" s="6">
        <v>132.664</v>
      </c>
      <c r="C56" s="6">
        <v>126.888</v>
      </c>
      <c r="D56" s="6">
        <v>181.189</v>
      </c>
      <c r="E56" s="6">
        <v>146.914</v>
      </c>
      <c r="F56" s="6">
        <v>33.119</v>
      </c>
      <c r="G56" s="6">
        <v>31.694</v>
      </c>
      <c r="H56" s="6">
        <v>45.524</v>
      </c>
      <c r="I56" s="6">
        <v>110.337</v>
      </c>
      <c r="J56" s="6">
        <v>1.004</v>
      </c>
      <c r="K56" s="6">
        <v>1.007</v>
      </c>
      <c r="L56" s="6">
        <v>1.003</v>
      </c>
      <c r="M56" s="6">
        <v>0.995</v>
      </c>
      <c r="N56" s="6">
        <v>381559.877</v>
      </c>
    </row>
    <row r="57">
      <c r="A57" s="5">
        <v>46086.177083333336</v>
      </c>
      <c r="B57" s="6">
        <v>127.982</v>
      </c>
      <c r="C57" s="6">
        <v>125.275</v>
      </c>
      <c r="D57" s="6">
        <v>189.913</v>
      </c>
      <c r="E57" s="6">
        <v>147.723</v>
      </c>
      <c r="F57" s="6">
        <v>31.936</v>
      </c>
      <c r="G57" s="6">
        <v>31.333</v>
      </c>
      <c r="H57" s="6">
        <v>47.632</v>
      </c>
      <c r="I57" s="6">
        <v>110.901</v>
      </c>
      <c r="J57" s="6">
        <v>0.996</v>
      </c>
      <c r="K57" s="6">
        <v>0.995</v>
      </c>
      <c r="L57" s="6">
        <v>1.002</v>
      </c>
      <c r="M57" s="6">
        <v>0.997</v>
      </c>
      <c r="N57" s="6">
        <v>381569.177</v>
      </c>
    </row>
    <row r="58">
      <c r="A58" s="5">
        <v>46086.180555555555</v>
      </c>
      <c r="B58" s="6">
        <v>126.269</v>
      </c>
      <c r="C58" s="6">
        <v>116.962</v>
      </c>
      <c r="D58" s="6">
        <v>177.771</v>
      </c>
      <c r="E58" s="6">
        <v>140.334</v>
      </c>
      <c r="F58" s="6">
        <v>31.492</v>
      </c>
      <c r="G58" s="6">
        <v>29.26</v>
      </c>
      <c r="H58" s="6">
        <v>44.724</v>
      </c>
      <c r="I58" s="6">
        <v>105.476</v>
      </c>
      <c r="J58" s="6">
        <v>1.004</v>
      </c>
      <c r="K58" s="6">
        <v>1.006</v>
      </c>
      <c r="L58" s="6">
        <v>1.002</v>
      </c>
      <c r="M58" s="6">
        <v>0.996</v>
      </c>
      <c r="N58" s="6">
        <v>381578.014</v>
      </c>
    </row>
    <row r="59">
      <c r="A59" s="5">
        <v>46086.18402777778</v>
      </c>
      <c r="B59" s="6">
        <v>116.185</v>
      </c>
      <c r="C59" s="6">
        <v>123.827</v>
      </c>
      <c r="D59" s="6">
        <v>171.892</v>
      </c>
      <c r="E59" s="6">
        <v>137.301</v>
      </c>
      <c r="F59" s="6">
        <v>28.981</v>
      </c>
      <c r="G59" s="6">
        <v>30.912</v>
      </c>
      <c r="H59" s="6">
        <v>43.262</v>
      </c>
      <c r="I59" s="6">
        <v>103.155</v>
      </c>
      <c r="J59" s="6">
        <v>1.005</v>
      </c>
      <c r="K59" s="6">
        <v>0.994</v>
      </c>
      <c r="L59" s="6">
        <v>1.002</v>
      </c>
      <c r="M59" s="6">
        <v>0.996</v>
      </c>
      <c r="N59" s="6">
        <v>381586.544</v>
      </c>
    </row>
    <row r="60">
      <c r="A60" s="5">
        <v>46086.1875</v>
      </c>
      <c r="B60" s="6">
        <v>127.561</v>
      </c>
      <c r="C60" s="6">
        <v>130.731</v>
      </c>
      <c r="D60" s="6">
        <v>169.562</v>
      </c>
      <c r="E60" s="6">
        <v>142.618</v>
      </c>
      <c r="F60" s="6">
        <v>31.728</v>
      </c>
      <c r="G60" s="6">
        <v>32.352</v>
      </c>
      <c r="H60" s="6">
        <v>42.665</v>
      </c>
      <c r="I60" s="6">
        <v>106.745</v>
      </c>
      <c r="J60" s="6">
        <v>0.995</v>
      </c>
      <c r="K60" s="6">
        <v>0.989</v>
      </c>
      <c r="L60" s="6">
        <v>0.998</v>
      </c>
      <c r="M60" s="6">
        <v>0.995</v>
      </c>
      <c r="N60" s="6">
        <v>381595.345</v>
      </c>
    </row>
    <row r="61">
      <c r="A61" s="5">
        <v>46086.19097222222</v>
      </c>
      <c r="B61" s="6">
        <v>115.993</v>
      </c>
      <c r="C61" s="6">
        <v>119.094</v>
      </c>
      <c r="D61" s="6">
        <v>161.588</v>
      </c>
      <c r="E61" s="6">
        <v>132.225</v>
      </c>
      <c r="F61" s="6">
        <v>28.891</v>
      </c>
      <c r="G61" s="6">
        <v>29.666</v>
      </c>
      <c r="H61" s="6">
        <v>40.617</v>
      </c>
      <c r="I61" s="6">
        <v>99.174</v>
      </c>
      <c r="J61" s="6">
        <v>0.995</v>
      </c>
      <c r="K61" s="6">
        <v>0.994</v>
      </c>
      <c r="L61" s="6">
        <v>1.003</v>
      </c>
      <c r="M61" s="6">
        <v>0.996</v>
      </c>
      <c r="N61" s="6">
        <v>381604.082</v>
      </c>
    </row>
    <row r="62">
      <c r="A62" s="5">
        <v>46086.194444444445</v>
      </c>
      <c r="B62" s="6">
        <v>114.376</v>
      </c>
      <c r="C62" s="6">
        <v>107.029</v>
      </c>
      <c r="D62" s="6">
        <v>168.52</v>
      </c>
      <c r="E62" s="6">
        <v>129.975</v>
      </c>
      <c r="F62" s="6">
        <v>28.489</v>
      </c>
      <c r="G62" s="6">
        <v>26.71</v>
      </c>
      <c r="H62" s="6">
        <v>42.336</v>
      </c>
      <c r="I62" s="6">
        <v>97.535</v>
      </c>
      <c r="J62" s="6">
        <v>1.005</v>
      </c>
      <c r="K62" s="6">
        <v>1.007</v>
      </c>
      <c r="L62" s="6">
        <v>1.001</v>
      </c>
      <c r="M62" s="6">
        <v>0.996</v>
      </c>
      <c r="N62" s="6">
        <v>381612.342</v>
      </c>
    </row>
    <row r="63">
      <c r="A63" s="5">
        <v>46086.197916666664</v>
      </c>
      <c r="B63" s="6">
        <v>117.688</v>
      </c>
      <c r="C63" s="6">
        <v>118.707</v>
      </c>
      <c r="D63" s="6">
        <v>173.197</v>
      </c>
      <c r="E63" s="6">
        <v>136.531</v>
      </c>
      <c r="F63" s="6">
        <v>29.079</v>
      </c>
      <c r="G63" s="6">
        <v>29.474</v>
      </c>
      <c r="H63" s="6">
        <v>43.309</v>
      </c>
      <c r="I63" s="6">
        <v>101.862</v>
      </c>
      <c r="J63" s="6">
        <v>0.99</v>
      </c>
      <c r="K63" s="6">
        <v>0.99</v>
      </c>
      <c r="L63" s="6">
        <v>0.996</v>
      </c>
      <c r="M63" s="6">
        <v>0.992</v>
      </c>
      <c r="N63" s="6">
        <v>381620.732</v>
      </c>
    </row>
    <row r="64">
      <c r="A64" s="5">
        <v>46086.20138888889</v>
      </c>
      <c r="B64" s="6">
        <v>121.152</v>
      </c>
      <c r="C64" s="6">
        <v>116.046</v>
      </c>
      <c r="D64" s="6">
        <v>167.141</v>
      </c>
      <c r="E64" s="6">
        <v>134.78</v>
      </c>
      <c r="F64" s="6">
        <v>29.84</v>
      </c>
      <c r="G64" s="6">
        <v>28.829</v>
      </c>
      <c r="H64" s="6">
        <v>41.767</v>
      </c>
      <c r="I64" s="6">
        <v>100.436</v>
      </c>
      <c r="J64" s="6">
        <v>0.987</v>
      </c>
      <c r="K64" s="6">
        <v>0.992</v>
      </c>
      <c r="L64" s="6">
        <v>0.996</v>
      </c>
      <c r="M64" s="6">
        <v>0.992</v>
      </c>
      <c r="N64" s="6">
        <v>381629.19</v>
      </c>
    </row>
    <row r="65">
      <c r="A65" s="5">
        <v>46086.20486111111</v>
      </c>
      <c r="B65" s="6">
        <v>122.934</v>
      </c>
      <c r="C65" s="6">
        <v>112.943</v>
      </c>
      <c r="D65" s="6">
        <v>169.506</v>
      </c>
      <c r="E65" s="6">
        <v>135.127</v>
      </c>
      <c r="F65" s="6">
        <v>30.292</v>
      </c>
      <c r="G65" s="6">
        <v>28.072</v>
      </c>
      <c r="H65" s="6">
        <v>42.449</v>
      </c>
      <c r="I65" s="6">
        <v>100.813</v>
      </c>
      <c r="J65" s="6">
        <v>0.989</v>
      </c>
      <c r="K65" s="6">
        <v>0.994</v>
      </c>
      <c r="L65" s="6">
        <v>0.998</v>
      </c>
      <c r="M65" s="6">
        <v>0.994</v>
      </c>
      <c r="N65" s="6">
        <v>381637.554</v>
      </c>
    </row>
    <row r="66">
      <c r="A66" s="5">
        <v>46086.208333333336</v>
      </c>
      <c r="B66" s="6">
        <v>121.263</v>
      </c>
      <c r="C66" s="6">
        <v>118.68</v>
      </c>
      <c r="D66" s="6">
        <v>171.928</v>
      </c>
      <c r="E66" s="6">
        <v>137.29</v>
      </c>
      <c r="F66" s="6">
        <v>29.849</v>
      </c>
      <c r="G66" s="6">
        <v>29.553</v>
      </c>
      <c r="H66" s="6">
        <v>43.082</v>
      </c>
      <c r="I66" s="6">
        <v>102.484</v>
      </c>
      <c r="J66" s="6">
        <v>0.987</v>
      </c>
      <c r="K66" s="6">
        <v>0.995</v>
      </c>
      <c r="L66" s="6">
        <v>0.998</v>
      </c>
      <c r="M66" s="6">
        <v>0.994</v>
      </c>
      <c r="N66" s="6">
        <v>381645.988</v>
      </c>
    </row>
    <row r="67">
      <c r="A67" s="5">
        <v>46086.211805555555</v>
      </c>
      <c r="B67" s="6">
        <v>115.586</v>
      </c>
      <c r="C67" s="6">
        <v>115.824</v>
      </c>
      <c r="D67" s="6">
        <v>158.882</v>
      </c>
      <c r="E67" s="6">
        <v>130.097</v>
      </c>
      <c r="F67" s="6">
        <v>28.401</v>
      </c>
      <c r="G67" s="6">
        <v>28.651</v>
      </c>
      <c r="H67" s="6">
        <v>39.552</v>
      </c>
      <c r="I67" s="6">
        <v>96.604</v>
      </c>
      <c r="J67" s="6">
        <v>0.988</v>
      </c>
      <c r="K67" s="6">
        <v>0.992</v>
      </c>
      <c r="L67" s="6">
        <v>0.996</v>
      </c>
      <c r="M67" s="6">
        <v>0.992</v>
      </c>
      <c r="N67" s="6">
        <v>381654.327</v>
      </c>
    </row>
    <row r="68">
      <c r="A68" s="5">
        <v>46086.21527777778</v>
      </c>
      <c r="B68" s="6">
        <v>105.044</v>
      </c>
      <c r="C68" s="6">
        <v>103.751</v>
      </c>
      <c r="D68" s="6">
        <v>153.678</v>
      </c>
      <c r="E68" s="6">
        <v>120.825</v>
      </c>
      <c r="F68" s="6">
        <v>26.028</v>
      </c>
      <c r="G68" s="6">
        <v>25.797</v>
      </c>
      <c r="H68" s="6">
        <v>38.53</v>
      </c>
      <c r="I68" s="6">
        <v>90.355</v>
      </c>
      <c r="J68" s="6">
        <v>0.994</v>
      </c>
      <c r="K68" s="6">
        <v>1.006</v>
      </c>
      <c r="L68" s="6">
        <v>0.998</v>
      </c>
      <c r="M68" s="6">
        <v>0.996</v>
      </c>
      <c r="N68" s="6">
        <v>381662.077</v>
      </c>
    </row>
    <row r="69">
      <c r="A69" s="5">
        <v>46086.21875</v>
      </c>
      <c r="B69" s="6">
        <v>98.863</v>
      </c>
      <c r="C69" s="6">
        <v>102.416</v>
      </c>
      <c r="D69" s="6">
        <v>150.323</v>
      </c>
      <c r="E69" s="6">
        <v>117.201</v>
      </c>
      <c r="F69" s="6">
        <v>24.476</v>
      </c>
      <c r="G69" s="6">
        <v>25.413</v>
      </c>
      <c r="H69" s="6">
        <v>37.59</v>
      </c>
      <c r="I69" s="6">
        <v>87.479</v>
      </c>
      <c r="J69" s="6">
        <v>0.993</v>
      </c>
      <c r="K69" s="6">
        <v>1.008</v>
      </c>
      <c r="L69" s="6">
        <v>1.002</v>
      </c>
      <c r="M69" s="6">
        <v>0.995</v>
      </c>
      <c r="N69" s="6">
        <v>381669.541</v>
      </c>
    </row>
    <row r="70">
      <c r="A70" s="5">
        <v>46086.22222222222</v>
      </c>
      <c r="B70" s="6">
        <v>114.211</v>
      </c>
      <c r="C70" s="6">
        <v>125.526</v>
      </c>
      <c r="D70" s="6">
        <v>175.643</v>
      </c>
      <c r="E70" s="6">
        <v>138.46</v>
      </c>
      <c r="F70" s="6">
        <v>27.747</v>
      </c>
      <c r="G70" s="6">
        <v>30.808</v>
      </c>
      <c r="H70" s="6">
        <v>43.282</v>
      </c>
      <c r="I70" s="6">
        <v>101.837</v>
      </c>
      <c r="J70" s="6">
        <v>0.973</v>
      </c>
      <c r="K70" s="6">
        <v>0.983</v>
      </c>
      <c r="L70" s="6">
        <v>0.983</v>
      </c>
      <c r="M70" s="6">
        <v>0.98</v>
      </c>
      <c r="N70" s="6">
        <v>381677.257</v>
      </c>
    </row>
    <row r="71">
      <c r="A71" s="5">
        <v>46086.225694444445</v>
      </c>
      <c r="B71" s="6">
        <v>114.386</v>
      </c>
      <c r="C71" s="6">
        <v>123.084</v>
      </c>
      <c r="D71" s="6">
        <v>177.891</v>
      </c>
      <c r="E71" s="6">
        <v>138.454</v>
      </c>
      <c r="F71" s="6">
        <v>27.868</v>
      </c>
      <c r="G71" s="6">
        <v>30.506</v>
      </c>
      <c r="H71" s="6">
        <v>44.204</v>
      </c>
      <c r="I71" s="6">
        <v>102.578</v>
      </c>
      <c r="J71" s="6">
        <v>0.973</v>
      </c>
      <c r="K71" s="6">
        <v>0.988</v>
      </c>
      <c r="L71" s="6">
        <v>0.988</v>
      </c>
      <c r="M71" s="6">
        <v>0.984</v>
      </c>
      <c r="N71" s="6">
        <v>381685.812</v>
      </c>
    </row>
    <row r="72">
      <c r="A72" s="5">
        <v>46086.229166666664</v>
      </c>
      <c r="B72" s="6">
        <v>128.755</v>
      </c>
      <c r="C72" s="6">
        <v>134.735</v>
      </c>
      <c r="D72" s="6">
        <v>197.538</v>
      </c>
      <c r="E72" s="6">
        <v>153.676</v>
      </c>
      <c r="F72" s="6">
        <v>31.377</v>
      </c>
      <c r="G72" s="6">
        <v>33.182</v>
      </c>
      <c r="H72" s="6">
        <v>48.736</v>
      </c>
      <c r="I72" s="6">
        <v>113.295</v>
      </c>
      <c r="J72" s="6">
        <v>0.973</v>
      </c>
      <c r="K72" s="6">
        <v>0.982</v>
      </c>
      <c r="L72" s="6">
        <v>0.983</v>
      </c>
      <c r="M72" s="6">
        <v>0.98</v>
      </c>
      <c r="N72" s="6">
        <v>381694.424</v>
      </c>
    </row>
    <row r="73">
      <c r="A73" s="5">
        <v>46086.23263888889</v>
      </c>
      <c r="B73" s="6">
        <v>130.255</v>
      </c>
      <c r="C73" s="6">
        <v>141.39</v>
      </c>
      <c r="D73" s="6">
        <v>195.68</v>
      </c>
      <c r="E73" s="6">
        <v>155.775</v>
      </c>
      <c r="F73" s="6">
        <v>31.753</v>
      </c>
      <c r="G73" s="6">
        <v>34.897</v>
      </c>
      <c r="H73" s="6">
        <v>48.21</v>
      </c>
      <c r="I73" s="6">
        <v>114.86</v>
      </c>
      <c r="J73" s="6">
        <v>0.975</v>
      </c>
      <c r="K73" s="6">
        <v>0.984</v>
      </c>
      <c r="L73" s="6">
        <v>0.983</v>
      </c>
      <c r="M73" s="6">
        <v>0.981</v>
      </c>
      <c r="N73" s="6">
        <v>381703.874</v>
      </c>
    </row>
    <row r="74">
      <c r="A74" s="5">
        <v>46086.23611111111</v>
      </c>
      <c r="B74" s="6">
        <v>132.586</v>
      </c>
      <c r="C74" s="6">
        <v>153.968</v>
      </c>
      <c r="D74" s="6">
        <v>201.741</v>
      </c>
      <c r="E74" s="6">
        <v>162.765</v>
      </c>
      <c r="F74" s="6">
        <v>32.28</v>
      </c>
      <c r="G74" s="6">
        <v>38.247</v>
      </c>
      <c r="H74" s="6">
        <v>49.863</v>
      </c>
      <c r="I74" s="6">
        <v>120.39</v>
      </c>
      <c r="J74" s="6">
        <v>0.977</v>
      </c>
      <c r="K74" s="6">
        <v>0.991</v>
      </c>
      <c r="L74" s="6">
        <v>0.987</v>
      </c>
      <c r="M74" s="6">
        <v>0.986</v>
      </c>
      <c r="N74" s="6">
        <v>381713.581</v>
      </c>
    </row>
    <row r="75">
      <c r="A75" s="5">
        <v>46086.239583333336</v>
      </c>
      <c r="B75" s="6">
        <v>129.684</v>
      </c>
      <c r="C75" s="6">
        <v>156.046</v>
      </c>
      <c r="D75" s="6">
        <v>194.997</v>
      </c>
      <c r="E75" s="6">
        <v>160.242</v>
      </c>
      <c r="F75" s="6">
        <v>31.324</v>
      </c>
      <c r="G75" s="6">
        <v>38.424</v>
      </c>
      <c r="H75" s="6">
        <v>48.189</v>
      </c>
      <c r="I75" s="6">
        <v>117.937</v>
      </c>
      <c r="J75" s="6">
        <v>0.971</v>
      </c>
      <c r="K75" s="6">
        <v>0.987</v>
      </c>
      <c r="L75" s="6">
        <v>0.988</v>
      </c>
      <c r="M75" s="6">
        <v>0.983</v>
      </c>
      <c r="N75" s="6">
        <v>381723.61</v>
      </c>
    </row>
    <row r="76">
      <c r="A76" s="5">
        <v>46086.243055555555</v>
      </c>
      <c r="B76" s="6">
        <v>131.997</v>
      </c>
      <c r="C76" s="6">
        <v>151.246</v>
      </c>
      <c r="D76" s="6">
        <v>190.502</v>
      </c>
      <c r="E76" s="6">
        <v>157.915</v>
      </c>
      <c r="F76" s="6">
        <v>31.984</v>
      </c>
      <c r="G76" s="6">
        <v>37.182</v>
      </c>
      <c r="H76" s="6">
        <v>46.998</v>
      </c>
      <c r="I76" s="6">
        <v>116.164</v>
      </c>
      <c r="J76" s="6">
        <v>0.974</v>
      </c>
      <c r="K76" s="6">
        <v>0.987</v>
      </c>
      <c r="L76" s="6">
        <v>0.988</v>
      </c>
      <c r="M76" s="6">
        <v>0.984</v>
      </c>
      <c r="N76" s="6">
        <v>381733.223</v>
      </c>
    </row>
    <row r="77">
      <c r="A77" s="5">
        <v>46086.24652777778</v>
      </c>
      <c r="B77" s="6">
        <v>131.003</v>
      </c>
      <c r="C77" s="6">
        <v>142.421</v>
      </c>
      <c r="D77" s="6">
        <v>193.298</v>
      </c>
      <c r="E77" s="6">
        <v>155.574</v>
      </c>
      <c r="F77" s="6">
        <v>31.666</v>
      </c>
      <c r="G77" s="6">
        <v>35.136</v>
      </c>
      <c r="H77" s="6">
        <v>47.6</v>
      </c>
      <c r="I77" s="6">
        <v>114.402</v>
      </c>
      <c r="J77" s="6">
        <v>0.974</v>
      </c>
      <c r="K77" s="6">
        <v>0.99</v>
      </c>
      <c r="L77" s="6">
        <v>0.987</v>
      </c>
      <c r="M77" s="6">
        <v>0.985</v>
      </c>
      <c r="N77" s="6">
        <v>381742.829</v>
      </c>
    </row>
    <row r="78">
      <c r="A78" s="5">
        <v>46086.25</v>
      </c>
      <c r="B78" s="6">
        <v>117.809</v>
      </c>
      <c r="C78" s="6">
        <v>131.95</v>
      </c>
      <c r="D78" s="6">
        <v>184.491</v>
      </c>
      <c r="E78" s="6">
        <v>144.75</v>
      </c>
      <c r="F78" s="6">
        <v>28.85</v>
      </c>
      <c r="G78" s="6">
        <v>32.646</v>
      </c>
      <c r="H78" s="6">
        <v>45.587</v>
      </c>
      <c r="I78" s="6">
        <v>107.083</v>
      </c>
      <c r="J78" s="6">
        <v>0.986</v>
      </c>
      <c r="K78" s="6">
        <v>0.993</v>
      </c>
      <c r="L78" s="6">
        <v>0.991</v>
      </c>
      <c r="M78" s="6">
        <v>0.99</v>
      </c>
      <c r="N78" s="6">
        <v>381752.219</v>
      </c>
    </row>
    <row r="79">
      <c r="A79" s="5">
        <v>46086.25347222222</v>
      </c>
      <c r="B79" s="6">
        <v>122.24</v>
      </c>
      <c r="C79" s="6">
        <v>137.417</v>
      </c>
      <c r="D79" s="6">
        <v>190.581</v>
      </c>
      <c r="E79" s="6">
        <v>150.079</v>
      </c>
      <c r="F79" s="6">
        <v>29.94</v>
      </c>
      <c r="G79" s="6">
        <v>34.045</v>
      </c>
      <c r="H79" s="6">
        <v>47.386</v>
      </c>
      <c r="I79" s="6">
        <v>111.371</v>
      </c>
      <c r="J79" s="6">
        <v>0.986</v>
      </c>
      <c r="K79" s="6">
        <v>0.995</v>
      </c>
      <c r="L79" s="6">
        <v>0.997</v>
      </c>
      <c r="M79" s="6">
        <v>0.993</v>
      </c>
      <c r="N79" s="6">
        <v>381761.315</v>
      </c>
    </row>
    <row r="80">
      <c r="A80" s="5">
        <v>46086.256944444445</v>
      </c>
      <c r="B80" s="6">
        <v>121.545</v>
      </c>
      <c r="C80" s="6">
        <v>144.076</v>
      </c>
      <c r="D80" s="6">
        <v>179.814</v>
      </c>
      <c r="E80" s="6">
        <v>148.478</v>
      </c>
      <c r="F80" s="6">
        <v>29.551</v>
      </c>
      <c r="G80" s="6">
        <v>35.392</v>
      </c>
      <c r="H80" s="6">
        <v>44.407</v>
      </c>
      <c r="I80" s="6">
        <v>109.35</v>
      </c>
      <c r="J80" s="6">
        <v>0.985</v>
      </c>
      <c r="K80" s="6">
        <v>0.994</v>
      </c>
      <c r="L80" s="6">
        <v>0.994</v>
      </c>
      <c r="M80" s="6">
        <v>0.992</v>
      </c>
      <c r="N80" s="6">
        <v>381770.665</v>
      </c>
    </row>
    <row r="81">
      <c r="A81" s="5">
        <v>46086.260416666664</v>
      </c>
      <c r="B81" s="6">
        <v>124.181</v>
      </c>
      <c r="C81" s="6">
        <v>143.253</v>
      </c>
      <c r="D81" s="6">
        <v>177.223</v>
      </c>
      <c r="E81" s="6">
        <v>148.219</v>
      </c>
      <c r="F81" s="6">
        <v>30.152</v>
      </c>
      <c r="G81" s="6">
        <v>35.237</v>
      </c>
      <c r="H81" s="6">
        <v>43.768</v>
      </c>
      <c r="I81" s="6">
        <v>109.157</v>
      </c>
      <c r="J81" s="6">
        <v>0.988</v>
      </c>
      <c r="K81" s="6">
        <v>0.996</v>
      </c>
      <c r="L81" s="6">
        <v>0.996</v>
      </c>
      <c r="M81" s="6">
        <v>0.994</v>
      </c>
      <c r="N81" s="6">
        <v>381779.897</v>
      </c>
    </row>
    <row r="82">
      <c r="A82" s="5">
        <v>46086.26388888889</v>
      </c>
      <c r="B82" s="6">
        <v>118.19</v>
      </c>
      <c r="C82" s="6">
        <v>137.317</v>
      </c>
      <c r="D82" s="6">
        <v>166.003</v>
      </c>
      <c r="E82" s="6">
        <v>140.503</v>
      </c>
      <c r="F82" s="6">
        <v>28.37</v>
      </c>
      <c r="G82" s="6">
        <v>33.486</v>
      </c>
      <c r="H82" s="6">
        <v>40.521</v>
      </c>
      <c r="I82" s="6">
        <v>102.377</v>
      </c>
      <c r="J82" s="6">
        <v>0.985</v>
      </c>
      <c r="K82" s="6">
        <v>0.996</v>
      </c>
      <c r="L82" s="6">
        <v>0.992</v>
      </c>
      <c r="M82" s="6">
        <v>0.991</v>
      </c>
      <c r="N82" s="6">
        <v>381787.768</v>
      </c>
    </row>
    <row r="83">
      <c r="A83" s="5">
        <v>46086.26736111111</v>
      </c>
      <c r="B83" s="6">
        <v>106.877</v>
      </c>
      <c r="C83" s="6">
        <v>115.365</v>
      </c>
      <c r="D83" s="6">
        <v>146.335</v>
      </c>
      <c r="E83" s="6">
        <v>122.859</v>
      </c>
      <c r="F83" s="6">
        <v>25.829</v>
      </c>
      <c r="G83" s="6">
        <v>27.995</v>
      </c>
      <c r="H83" s="6">
        <v>35.836</v>
      </c>
      <c r="I83" s="6">
        <v>89.66</v>
      </c>
      <c r="J83" s="6">
        <v>0.994</v>
      </c>
      <c r="K83" s="6">
        <v>1.006</v>
      </c>
      <c r="L83" s="6">
        <v>0.998</v>
      </c>
      <c r="M83" s="6">
        <v>0.995</v>
      </c>
      <c r="N83" s="6">
        <v>381795.429</v>
      </c>
    </row>
    <row r="84">
      <c r="A84" s="5">
        <v>46086.270833333336</v>
      </c>
      <c r="B84" s="6">
        <v>128.233</v>
      </c>
      <c r="C84" s="6">
        <v>133.333</v>
      </c>
      <c r="D84" s="6">
        <v>167.274</v>
      </c>
      <c r="E84" s="6">
        <v>142.947</v>
      </c>
      <c r="F84" s="6">
        <v>31.557</v>
      </c>
      <c r="G84" s="6">
        <v>33.105</v>
      </c>
      <c r="H84" s="6">
        <v>41.688</v>
      </c>
      <c r="I84" s="6">
        <v>106.35</v>
      </c>
      <c r="J84" s="6">
        <v>0.992</v>
      </c>
      <c r="K84" s="6">
        <v>0.997</v>
      </c>
      <c r="L84" s="6">
        <v>0.995</v>
      </c>
      <c r="M84" s="6">
        <v>0.995</v>
      </c>
      <c r="N84" s="6">
        <v>381803.482</v>
      </c>
    </row>
    <row r="85">
      <c r="A85" s="5">
        <v>46086.274305555555</v>
      </c>
      <c r="B85" s="6">
        <v>126.207</v>
      </c>
      <c r="C85" s="6">
        <v>127.585</v>
      </c>
      <c r="D85" s="6">
        <v>163.069</v>
      </c>
      <c r="E85" s="6">
        <v>138.954</v>
      </c>
      <c r="F85" s="6">
        <v>30.919</v>
      </c>
      <c r="G85" s="6">
        <v>31.496</v>
      </c>
      <c r="H85" s="6">
        <v>40.5</v>
      </c>
      <c r="I85" s="6">
        <v>102.915</v>
      </c>
      <c r="J85" s="6">
        <v>0.993</v>
      </c>
      <c r="K85" s="6">
        <v>1.003</v>
      </c>
      <c r="L85" s="6">
        <v>0.997</v>
      </c>
      <c r="M85" s="6">
        <v>0.996</v>
      </c>
      <c r="N85" s="6">
        <v>381812.285</v>
      </c>
    </row>
    <row r="86">
      <c r="A86" s="5">
        <v>46086.27777777778</v>
      </c>
      <c r="B86" s="6">
        <v>126.024</v>
      </c>
      <c r="C86" s="6">
        <v>125.088</v>
      </c>
      <c r="D86" s="6">
        <v>164.696</v>
      </c>
      <c r="E86" s="6">
        <v>138.602</v>
      </c>
      <c r="F86" s="6">
        <v>30.779</v>
      </c>
      <c r="G86" s="6">
        <v>30.849</v>
      </c>
      <c r="H86" s="6">
        <v>40.838</v>
      </c>
      <c r="I86" s="6">
        <v>102.466</v>
      </c>
      <c r="J86" s="6">
        <v>0.992</v>
      </c>
      <c r="K86" s="6">
        <v>1.004</v>
      </c>
      <c r="L86" s="6">
        <v>0.997</v>
      </c>
      <c r="M86" s="6">
        <v>0.995</v>
      </c>
      <c r="N86" s="6">
        <v>381820.945</v>
      </c>
    </row>
    <row r="87">
      <c r="A87" s="5">
        <v>46086.28125</v>
      </c>
      <c r="B87" s="6">
        <v>122.617</v>
      </c>
      <c r="C87" s="6">
        <v>118.684</v>
      </c>
      <c r="D87" s="6">
        <v>156.212</v>
      </c>
      <c r="E87" s="6">
        <v>132.504</v>
      </c>
      <c r="F87" s="6">
        <v>29.947</v>
      </c>
      <c r="G87" s="6">
        <v>29.194</v>
      </c>
      <c r="H87" s="6">
        <v>38.743</v>
      </c>
      <c r="I87" s="6">
        <v>97.884</v>
      </c>
      <c r="J87" s="6">
        <v>0.993</v>
      </c>
      <c r="K87" s="6">
        <v>1.004</v>
      </c>
      <c r="L87" s="6">
        <v>0.998</v>
      </c>
      <c r="M87" s="6">
        <v>0.996</v>
      </c>
      <c r="N87" s="6">
        <v>381829.304</v>
      </c>
    </row>
    <row r="88">
      <c r="A88" s="5">
        <v>46086.28472222222</v>
      </c>
      <c r="B88" s="6">
        <v>114.095</v>
      </c>
      <c r="C88" s="6">
        <v>108.21</v>
      </c>
      <c r="D88" s="6">
        <v>140.008</v>
      </c>
      <c r="E88" s="6">
        <v>120.771</v>
      </c>
      <c r="F88" s="6">
        <v>27.821</v>
      </c>
      <c r="G88" s="6">
        <v>26.415</v>
      </c>
      <c r="H88" s="6">
        <v>34.473</v>
      </c>
      <c r="I88" s="6">
        <v>88.709</v>
      </c>
      <c r="J88" s="6">
        <v>1.005</v>
      </c>
      <c r="K88" s="6">
        <v>1.009</v>
      </c>
      <c r="L88" s="6">
        <v>1.005</v>
      </c>
      <c r="M88" s="6">
        <v>0.994</v>
      </c>
      <c r="N88" s="6">
        <v>381837.107</v>
      </c>
    </row>
    <row r="89">
      <c r="A89" s="5">
        <v>46086.288194444445</v>
      </c>
      <c r="B89" s="6">
        <v>106.139</v>
      </c>
      <c r="C89" s="6">
        <v>100.058</v>
      </c>
      <c r="D89" s="6">
        <v>132.732</v>
      </c>
      <c r="E89" s="6">
        <v>112.976</v>
      </c>
      <c r="F89" s="6">
        <v>25.776</v>
      </c>
      <c r="G89" s="6">
        <v>24.274</v>
      </c>
      <c r="H89" s="6">
        <v>32.555</v>
      </c>
      <c r="I89" s="6">
        <v>82.605</v>
      </c>
      <c r="J89" s="6">
        <v>1.005</v>
      </c>
      <c r="K89" s="6">
        <v>1.01</v>
      </c>
      <c r="L89" s="6">
        <v>1.006</v>
      </c>
      <c r="M89" s="6">
        <v>0.993</v>
      </c>
      <c r="N89" s="6">
        <v>381844.196</v>
      </c>
    </row>
    <row r="90">
      <c r="A90" s="5">
        <v>46086.291666666664</v>
      </c>
      <c r="B90" s="6">
        <v>107.494</v>
      </c>
      <c r="C90" s="6">
        <v>93.912</v>
      </c>
      <c r="D90" s="6">
        <v>147.915</v>
      </c>
      <c r="E90" s="6">
        <v>116.44</v>
      </c>
      <c r="F90" s="6">
        <v>26.084</v>
      </c>
      <c r="G90" s="6">
        <v>22.793</v>
      </c>
      <c r="H90" s="6">
        <v>36.209</v>
      </c>
      <c r="I90" s="6">
        <v>85.086</v>
      </c>
      <c r="J90" s="6">
        <v>1.005</v>
      </c>
      <c r="K90" s="6">
        <v>1.011</v>
      </c>
      <c r="L90" s="6">
        <v>1.004</v>
      </c>
      <c r="M90" s="6">
        <v>0.994</v>
      </c>
      <c r="N90" s="6">
        <v>381851.236</v>
      </c>
    </row>
    <row r="91">
      <c r="A91" s="5">
        <v>46086.29513888889</v>
      </c>
      <c r="B91" s="6">
        <v>95.635</v>
      </c>
      <c r="C91" s="6">
        <v>84.391</v>
      </c>
      <c r="D91" s="6">
        <v>138.797</v>
      </c>
      <c r="E91" s="6">
        <v>106.275</v>
      </c>
      <c r="F91" s="6">
        <v>23.103</v>
      </c>
      <c r="G91" s="6">
        <v>20.292</v>
      </c>
      <c r="H91" s="6">
        <v>33.859</v>
      </c>
      <c r="I91" s="6">
        <v>77.254</v>
      </c>
      <c r="J91" s="6">
        <v>0.993</v>
      </c>
      <c r="K91" s="6">
        <v>1.015</v>
      </c>
      <c r="L91" s="6">
        <v>1.005</v>
      </c>
      <c r="M91" s="6">
        <v>0.991</v>
      </c>
      <c r="N91" s="6">
        <v>381858.058</v>
      </c>
    </row>
    <row r="92">
      <c r="A92" s="5">
        <v>46086.29861111111</v>
      </c>
      <c r="B92" s="6">
        <v>98.987</v>
      </c>
      <c r="C92" s="6">
        <v>69.439</v>
      </c>
      <c r="D92" s="6">
        <v>131.914</v>
      </c>
      <c r="E92" s="6">
        <v>100.113</v>
      </c>
      <c r="F92" s="6">
        <v>24.359</v>
      </c>
      <c r="G92" s="6">
        <v>16.935</v>
      </c>
      <c r="H92" s="6">
        <v>32.755</v>
      </c>
      <c r="I92" s="6">
        <v>74.049</v>
      </c>
      <c r="J92" s="6">
        <v>1.007</v>
      </c>
      <c r="K92" s="6">
        <v>1.023</v>
      </c>
      <c r="L92" s="6">
        <v>1.007</v>
      </c>
      <c r="M92" s="6">
        <v>0.99</v>
      </c>
      <c r="N92" s="6">
        <v>381864.356</v>
      </c>
    </row>
    <row r="93">
      <c r="A93" s="5">
        <v>46086.302083333336</v>
      </c>
      <c r="B93" s="6">
        <v>93.235</v>
      </c>
      <c r="C93" s="6">
        <v>64.74</v>
      </c>
      <c r="D93" s="6">
        <v>122.707</v>
      </c>
      <c r="E93" s="6">
        <v>93.561</v>
      </c>
      <c r="F93" s="6">
        <v>22.555</v>
      </c>
      <c r="G93" s="6">
        <v>15.461</v>
      </c>
      <c r="H93" s="6">
        <v>29.961</v>
      </c>
      <c r="I93" s="6">
        <v>67.977</v>
      </c>
      <c r="J93" s="6">
        <v>1.008</v>
      </c>
      <c r="K93" s="6">
        <v>1.026</v>
      </c>
      <c r="L93" s="6">
        <v>1.007</v>
      </c>
      <c r="M93" s="6">
        <v>0.988</v>
      </c>
      <c r="N93" s="6">
        <v>381870.309</v>
      </c>
    </row>
    <row r="94">
      <c r="A94" s="5">
        <v>46086.305555555555</v>
      </c>
      <c r="B94" s="6">
        <v>95.873</v>
      </c>
      <c r="C94" s="6">
        <v>80.622</v>
      </c>
      <c r="D94" s="6">
        <v>108.327</v>
      </c>
      <c r="E94" s="6">
        <v>94.941</v>
      </c>
      <c r="F94" s="6">
        <v>22.915</v>
      </c>
      <c r="G94" s="6">
        <v>19.103</v>
      </c>
      <c r="H94" s="6">
        <v>26.115</v>
      </c>
      <c r="I94" s="6">
        <v>68.133</v>
      </c>
      <c r="J94" s="6">
        <v>1.011</v>
      </c>
      <c r="K94" s="6">
        <v>1.027</v>
      </c>
      <c r="L94" s="6">
        <v>1.017</v>
      </c>
      <c r="M94" s="6">
        <v>0.982</v>
      </c>
      <c r="N94" s="6">
        <v>381875.928</v>
      </c>
    </row>
    <row r="95">
      <c r="A95" s="5">
        <v>46086.30902777778</v>
      </c>
      <c r="B95" s="6">
        <v>72.33</v>
      </c>
      <c r="C95" s="6">
        <v>74.533</v>
      </c>
      <c r="D95" s="6">
        <v>97.518</v>
      </c>
      <c r="E95" s="6">
        <v>81.46</v>
      </c>
      <c r="F95" s="6">
        <v>17.039</v>
      </c>
      <c r="G95" s="6">
        <v>17.864</v>
      </c>
      <c r="H95" s="6">
        <v>23.364</v>
      </c>
      <c r="I95" s="6">
        <v>58.267</v>
      </c>
      <c r="J95" s="6">
        <v>1.029</v>
      </c>
      <c r="K95" s="6">
        <v>1.012</v>
      </c>
      <c r="L95" s="6">
        <v>1.02</v>
      </c>
      <c r="M95" s="6">
        <v>0.979</v>
      </c>
      <c r="N95" s="6">
        <v>381881.038</v>
      </c>
    </row>
    <row r="96">
      <c r="A96" s="5">
        <v>46086.3125</v>
      </c>
      <c r="B96" s="6">
        <v>70.144</v>
      </c>
      <c r="C96" s="6">
        <v>78.438</v>
      </c>
      <c r="D96" s="6">
        <v>102.38</v>
      </c>
      <c r="E96" s="6">
        <v>83.654</v>
      </c>
      <c r="F96" s="6">
        <v>16.714</v>
      </c>
      <c r="G96" s="6">
        <v>18.92</v>
      </c>
      <c r="H96" s="6">
        <v>24.801</v>
      </c>
      <c r="I96" s="6">
        <v>60.435</v>
      </c>
      <c r="J96" s="6">
        <v>1.024</v>
      </c>
      <c r="K96" s="6">
        <v>1.012</v>
      </c>
      <c r="L96" s="6">
        <v>1.017</v>
      </c>
      <c r="M96" s="6">
        <v>0.983</v>
      </c>
      <c r="N96" s="6">
        <v>381885.898</v>
      </c>
    </row>
    <row r="97">
      <c r="A97" s="5">
        <v>46086.31597222222</v>
      </c>
      <c r="B97" s="6">
        <v>65.926</v>
      </c>
      <c r="C97" s="6">
        <v>71.488</v>
      </c>
      <c r="D97" s="6">
        <v>110.827</v>
      </c>
      <c r="E97" s="6">
        <v>82.747</v>
      </c>
      <c r="F97" s="6">
        <v>15.826</v>
      </c>
      <c r="G97" s="6">
        <v>17.245</v>
      </c>
      <c r="H97" s="6">
        <v>27.007</v>
      </c>
      <c r="I97" s="6">
        <v>60.078</v>
      </c>
      <c r="J97" s="6">
        <v>1.015</v>
      </c>
      <c r="K97" s="6">
        <v>1.01</v>
      </c>
      <c r="L97" s="6">
        <v>1.007</v>
      </c>
      <c r="M97" s="6">
        <v>0.99</v>
      </c>
      <c r="N97" s="6">
        <v>381890.865</v>
      </c>
    </row>
    <row r="98">
      <c r="A98" s="5">
        <v>46086.319444444445</v>
      </c>
      <c r="B98" s="6">
        <v>60.162</v>
      </c>
      <c r="C98" s="6">
        <v>62.823</v>
      </c>
      <c r="D98" s="6">
        <v>105.729</v>
      </c>
      <c r="E98" s="6">
        <v>76.238</v>
      </c>
      <c r="F98" s="6">
        <v>14.442</v>
      </c>
      <c r="G98" s="6">
        <v>15.14</v>
      </c>
      <c r="H98" s="6">
        <v>25.82</v>
      </c>
      <c r="I98" s="6">
        <v>55.402</v>
      </c>
      <c r="J98" s="6">
        <v>1.018</v>
      </c>
      <c r="K98" s="6">
        <v>1.013</v>
      </c>
      <c r="L98" s="6">
        <v>1.007</v>
      </c>
      <c r="M98" s="6">
        <v>0.988</v>
      </c>
      <c r="N98" s="6">
        <v>381895.663</v>
      </c>
    </row>
    <row r="99">
      <c r="A99" s="5">
        <v>46086.322916666664</v>
      </c>
      <c r="B99" s="6">
        <v>67.801</v>
      </c>
      <c r="C99" s="6">
        <v>60.779</v>
      </c>
      <c r="D99" s="6">
        <v>106.744</v>
      </c>
      <c r="E99" s="6">
        <v>78.441</v>
      </c>
      <c r="F99" s="6">
        <v>16.625</v>
      </c>
      <c r="G99" s="6">
        <v>14.935</v>
      </c>
      <c r="H99" s="6">
        <v>26.52</v>
      </c>
      <c r="I99" s="6">
        <v>58.08</v>
      </c>
      <c r="J99" s="6">
        <v>1.015</v>
      </c>
      <c r="K99" s="6">
        <v>1.014</v>
      </c>
      <c r="L99" s="6">
        <v>1.007</v>
      </c>
      <c r="M99" s="6">
        <v>0.989</v>
      </c>
      <c r="N99" s="6">
        <v>381900.324</v>
      </c>
    </row>
    <row r="100">
      <c r="A100" s="5">
        <v>46086.32638888889</v>
      </c>
      <c r="B100" s="6">
        <v>81.334</v>
      </c>
      <c r="C100" s="6">
        <v>80.865</v>
      </c>
      <c r="D100" s="6">
        <v>138.32</v>
      </c>
      <c r="E100" s="6">
        <v>100.173</v>
      </c>
      <c r="F100" s="6">
        <v>19.604</v>
      </c>
      <c r="G100" s="6">
        <v>19.503</v>
      </c>
      <c r="H100" s="6">
        <v>34.169</v>
      </c>
      <c r="I100" s="6">
        <v>73.276</v>
      </c>
      <c r="J100" s="6">
        <v>0.973</v>
      </c>
      <c r="K100" s="6">
        <v>0.974</v>
      </c>
      <c r="L100" s="6">
        <v>0.995</v>
      </c>
      <c r="M100" s="6">
        <v>0.984</v>
      </c>
      <c r="N100" s="6">
        <v>381905.384</v>
      </c>
    </row>
    <row r="101">
      <c r="A101" s="5">
        <v>46086.32986111111</v>
      </c>
      <c r="B101" s="6">
        <v>66.487</v>
      </c>
      <c r="C101" s="6">
        <v>58.599</v>
      </c>
      <c r="D101" s="6">
        <v>122.506</v>
      </c>
      <c r="E101" s="6">
        <v>82.531</v>
      </c>
      <c r="F101" s="6">
        <v>15.874</v>
      </c>
      <c r="G101" s="6">
        <v>14.098</v>
      </c>
      <c r="H101" s="6">
        <v>30.356</v>
      </c>
      <c r="I101" s="6">
        <v>60.328</v>
      </c>
      <c r="J101" s="6">
        <v>0.962</v>
      </c>
      <c r="K101" s="6">
        <v>0.967</v>
      </c>
      <c r="L101" s="6">
        <v>0.994</v>
      </c>
      <c r="M101" s="6">
        <v>0.979</v>
      </c>
      <c r="N101" s="6">
        <v>381910.846</v>
      </c>
    </row>
    <row r="102">
      <c r="A102" s="5">
        <v>46086.333333333336</v>
      </c>
      <c r="B102" s="6">
        <v>62.399</v>
      </c>
      <c r="C102" s="6">
        <v>60.595</v>
      </c>
      <c r="D102" s="6">
        <v>116.766</v>
      </c>
      <c r="E102" s="6">
        <v>79.92</v>
      </c>
      <c r="F102" s="6">
        <v>14.835</v>
      </c>
      <c r="G102" s="6">
        <v>14.726</v>
      </c>
      <c r="H102" s="6">
        <v>28.824</v>
      </c>
      <c r="I102" s="6">
        <v>58.385</v>
      </c>
      <c r="J102" s="6">
        <v>0.956</v>
      </c>
      <c r="K102" s="6">
        <v>0.975</v>
      </c>
      <c r="L102" s="6">
        <v>0.988</v>
      </c>
      <c r="M102" s="6">
        <v>0.977</v>
      </c>
      <c r="N102" s="6">
        <v>381915.72</v>
      </c>
    </row>
    <row r="103">
      <c r="A103" s="5">
        <v>46086.336805555555</v>
      </c>
      <c r="B103" s="6">
        <v>36.877</v>
      </c>
      <c r="C103" s="6">
        <v>23.604</v>
      </c>
      <c r="D103" s="6">
        <v>82.978</v>
      </c>
      <c r="E103" s="6">
        <v>47.82</v>
      </c>
      <c r="F103" s="6">
        <v>8.496</v>
      </c>
      <c r="G103" s="6">
        <v>4.676</v>
      </c>
      <c r="H103" s="6">
        <v>20.397</v>
      </c>
      <c r="I103" s="6">
        <v>33.569</v>
      </c>
      <c r="J103" s="6">
        <v>0.927</v>
      </c>
      <c r="K103" s="6">
        <v>1.204</v>
      </c>
      <c r="L103" s="6">
        <v>1.016</v>
      </c>
      <c r="M103" s="6">
        <v>0.938</v>
      </c>
      <c r="N103" s="6">
        <v>381919.002</v>
      </c>
    </row>
    <row r="104">
      <c r="A104" s="5">
        <v>46086.34027777778</v>
      </c>
      <c r="B104" s="6">
        <v>31.044</v>
      </c>
      <c r="C104" s="6">
        <v>17.877</v>
      </c>
      <c r="D104" s="6">
        <v>77.03</v>
      </c>
      <c r="E104" s="6">
        <v>41.983</v>
      </c>
      <c r="F104" s="6">
        <v>7.144</v>
      </c>
      <c r="G104" s="6">
        <v>2.81</v>
      </c>
      <c r="H104" s="6">
        <v>18.877</v>
      </c>
      <c r="I104" s="6">
        <v>28.831</v>
      </c>
      <c r="J104" s="6">
        <v>1.074</v>
      </c>
      <c r="K104" s="6">
        <v>1.37</v>
      </c>
      <c r="L104" s="6">
        <v>1.019</v>
      </c>
      <c r="M104" s="6">
        <v>0.918</v>
      </c>
      <c r="N104" s="6">
        <v>381921.542</v>
      </c>
    </row>
    <row r="105">
      <c r="A105" s="5">
        <v>46086.34375</v>
      </c>
      <c r="B105" s="6">
        <v>28.718</v>
      </c>
      <c r="C105" s="6">
        <v>14.909</v>
      </c>
      <c r="D105" s="6">
        <v>73.733</v>
      </c>
      <c r="E105" s="6">
        <v>39.12</v>
      </c>
      <c r="F105" s="6">
        <v>6.603</v>
      </c>
      <c r="G105" s="6">
        <v>1.625</v>
      </c>
      <c r="H105" s="6">
        <v>18.336</v>
      </c>
      <c r="I105" s="6">
        <v>26.564</v>
      </c>
      <c r="J105" s="6">
        <v>1.088</v>
      </c>
      <c r="K105" s="6">
        <v>1.57</v>
      </c>
      <c r="L105" s="6">
        <v>1.018</v>
      </c>
      <c r="M105" s="6">
        <v>0.895</v>
      </c>
      <c r="N105" s="6">
        <v>381923.856</v>
      </c>
    </row>
    <row r="106">
      <c r="A106" s="5">
        <v>46086.34722222222</v>
      </c>
      <c r="B106" s="6">
        <v>18.555</v>
      </c>
      <c r="C106" s="6">
        <v>14.086</v>
      </c>
      <c r="D106" s="6">
        <v>69.825</v>
      </c>
      <c r="E106" s="6">
        <v>34.156</v>
      </c>
      <c r="F106" s="6">
        <v>3.737</v>
      </c>
      <c r="G106" s="6">
        <v>0.462</v>
      </c>
      <c r="H106" s="6">
        <v>17.316</v>
      </c>
      <c r="I106" s="6">
        <v>21.515</v>
      </c>
      <c r="J106" s="6">
        <v>0.799</v>
      </c>
      <c r="K106" s="6">
        <v>1.87</v>
      </c>
      <c r="L106" s="6">
        <v>1.019</v>
      </c>
      <c r="M106" s="6">
        <v>0.831</v>
      </c>
      <c r="N106" s="6">
        <v>381925.745</v>
      </c>
    </row>
    <row r="107">
      <c r="A107" s="5">
        <v>46086.350694444445</v>
      </c>
      <c r="B107" s="6">
        <v>16.187</v>
      </c>
      <c r="C107" s="6">
        <v>16.015</v>
      </c>
      <c r="D107" s="6">
        <v>75.453</v>
      </c>
      <c r="E107" s="6">
        <v>35.885</v>
      </c>
      <c r="F107" s="6">
        <v>2.927</v>
      </c>
      <c r="G107" s="6">
        <v>1.192</v>
      </c>
      <c r="H107" s="6">
        <v>18.641</v>
      </c>
      <c r="I107" s="6">
        <v>22.76</v>
      </c>
      <c r="J107" s="6">
        <v>0.719</v>
      </c>
      <c r="K107" s="6">
        <v>1.705</v>
      </c>
      <c r="L107" s="6">
        <v>1.019</v>
      </c>
      <c r="M107" s="6">
        <v>0.84</v>
      </c>
      <c r="N107" s="6">
        <v>381927.58</v>
      </c>
    </row>
    <row r="108">
      <c r="A108" s="5">
        <v>46086.354166666664</v>
      </c>
      <c r="B108" s="6">
        <v>12.358</v>
      </c>
      <c r="C108" s="6">
        <v>14.373</v>
      </c>
      <c r="D108" s="6">
        <v>71.583</v>
      </c>
      <c r="E108" s="6">
        <v>32.771</v>
      </c>
      <c r="F108" s="6">
        <v>1.339</v>
      </c>
      <c r="G108" s="6">
        <v>0.574</v>
      </c>
      <c r="H108" s="6">
        <v>17.679</v>
      </c>
      <c r="I108" s="6">
        <v>19.592</v>
      </c>
      <c r="J108" s="6">
        <v>0.431</v>
      </c>
      <c r="K108" s="6">
        <v>1.842</v>
      </c>
      <c r="L108" s="6">
        <v>1.021</v>
      </c>
      <c r="M108" s="6">
        <v>0.79</v>
      </c>
      <c r="N108" s="6">
        <v>381929.323</v>
      </c>
    </row>
    <row r="109">
      <c r="A109" s="5">
        <v>46086.35763888889</v>
      </c>
      <c r="B109" s="6">
        <v>11.345</v>
      </c>
      <c r="C109" s="6">
        <v>19.408</v>
      </c>
      <c r="D109" s="6">
        <v>59.994</v>
      </c>
      <c r="E109" s="6">
        <v>30.249</v>
      </c>
      <c r="F109" s="6">
        <v>0.58</v>
      </c>
      <c r="G109" s="6">
        <v>-3.961</v>
      </c>
      <c r="H109" s="6">
        <v>14.677</v>
      </c>
      <c r="I109" s="6">
        <v>11.296</v>
      </c>
      <c r="J109" s="6">
        <v>0.204</v>
      </c>
      <c r="K109" s="6">
        <v>0.812</v>
      </c>
      <c r="L109" s="6">
        <v>1.024</v>
      </c>
      <c r="M109" s="6">
        <v>0.845</v>
      </c>
      <c r="N109" s="6">
        <v>381930.954</v>
      </c>
    </row>
    <row r="110">
      <c r="A110" s="5">
        <v>46086.36111111111</v>
      </c>
      <c r="B110" s="6">
        <v>14.129</v>
      </c>
      <c r="C110" s="6">
        <v>27.344</v>
      </c>
      <c r="D110" s="6">
        <v>33.656</v>
      </c>
      <c r="E110" s="6">
        <v>25.043</v>
      </c>
      <c r="F110" s="6">
        <v>-2.151</v>
      </c>
      <c r="G110" s="6">
        <v>-6.103</v>
      </c>
      <c r="H110" s="6">
        <v>7.788</v>
      </c>
      <c r="I110" s="6">
        <v>-0.466</v>
      </c>
      <c r="J110" s="6">
        <v>1.393</v>
      </c>
      <c r="K110" s="6">
        <v>0.887</v>
      </c>
      <c r="L110" s="6">
        <v>0.921</v>
      </c>
      <c r="M110" s="6">
        <v>0.85</v>
      </c>
      <c r="N110" s="6">
        <v>381932.331</v>
      </c>
    </row>
    <row r="111">
      <c r="A111" s="5">
        <v>46086.364583333336</v>
      </c>
      <c r="B111" s="6">
        <v>15.076</v>
      </c>
      <c r="C111" s="6">
        <v>27.452</v>
      </c>
      <c r="D111" s="6">
        <v>37.194</v>
      </c>
      <c r="E111" s="6">
        <v>26.574</v>
      </c>
      <c r="F111" s="6">
        <v>-2.472</v>
      </c>
      <c r="G111" s="6">
        <v>-6.187</v>
      </c>
      <c r="H111" s="6">
        <v>8.836</v>
      </c>
      <c r="I111" s="6">
        <v>0.177</v>
      </c>
      <c r="J111" s="6">
        <v>1.349</v>
      </c>
      <c r="K111" s="6">
        <v>0.89</v>
      </c>
      <c r="L111" s="6">
        <v>1.06</v>
      </c>
      <c r="M111" s="6">
        <v>0.868</v>
      </c>
      <c r="N111" s="6">
        <v>381933.752</v>
      </c>
    </row>
    <row r="112">
      <c r="A112" s="5">
        <v>46086.368055555555</v>
      </c>
      <c r="B112" s="6">
        <v>20.363</v>
      </c>
      <c r="C112" s="6">
        <v>35.661</v>
      </c>
      <c r="D112" s="6">
        <v>36.729</v>
      </c>
      <c r="E112" s="6">
        <v>30.918</v>
      </c>
      <c r="F112" s="6">
        <v>-4.203</v>
      </c>
      <c r="G112" s="6">
        <v>-8.452</v>
      </c>
      <c r="H112" s="6">
        <v>8.706</v>
      </c>
      <c r="I112" s="6">
        <v>-3.949</v>
      </c>
      <c r="J112" s="6">
        <v>1.18</v>
      </c>
      <c r="K112" s="6">
        <v>0.936</v>
      </c>
      <c r="L112" s="6">
        <v>0.938</v>
      </c>
      <c r="M112" s="6">
        <v>0.912</v>
      </c>
      <c r="N112" s="6">
        <v>381935.391</v>
      </c>
    </row>
    <row r="113">
      <c r="A113" s="5">
        <v>46086.37152777778</v>
      </c>
      <c r="B113" s="6">
        <v>12.345</v>
      </c>
      <c r="C113" s="6">
        <v>30.94</v>
      </c>
      <c r="D113" s="6">
        <v>32.464</v>
      </c>
      <c r="E113" s="6">
        <v>25.25</v>
      </c>
      <c r="F113" s="6">
        <v>0.066</v>
      </c>
      <c r="G113" s="6">
        <v>-7.213</v>
      </c>
      <c r="H113" s="6">
        <v>7.583</v>
      </c>
      <c r="I113" s="6">
        <v>0.436</v>
      </c>
      <c r="J113" s="6">
        <v>0.021</v>
      </c>
      <c r="K113" s="6">
        <v>0.92</v>
      </c>
      <c r="L113" s="6">
        <v>0.923</v>
      </c>
      <c r="M113" s="6">
        <v>0.776</v>
      </c>
      <c r="N113" s="6">
        <v>381937.017</v>
      </c>
    </row>
    <row r="114">
      <c r="A114" s="5">
        <v>46086.375</v>
      </c>
      <c r="B114" s="6">
        <v>23.738</v>
      </c>
      <c r="C114" s="6">
        <v>33.487</v>
      </c>
      <c r="D114" s="6">
        <v>18.231</v>
      </c>
      <c r="E114" s="6">
        <v>25.152</v>
      </c>
      <c r="F114" s="6">
        <v>-4.537</v>
      </c>
      <c r="G114" s="6">
        <v>-8.095</v>
      </c>
      <c r="H114" s="6">
        <v>3.289</v>
      </c>
      <c r="I114" s="6">
        <v>-9.343</v>
      </c>
      <c r="J114" s="6">
        <v>1.243</v>
      </c>
      <c r="K114" s="6">
        <v>0.949</v>
      </c>
      <c r="L114" s="6">
        <v>0.707</v>
      </c>
      <c r="M114" s="6">
        <v>0.83</v>
      </c>
      <c r="N114" s="6">
        <v>381938.399</v>
      </c>
    </row>
    <row r="115">
      <c r="A115" s="5">
        <v>46086.37847222222</v>
      </c>
      <c r="B115" s="6">
        <v>28.254</v>
      </c>
      <c r="C115" s="6">
        <v>29.663</v>
      </c>
      <c r="D115" s="6">
        <v>15.133</v>
      </c>
      <c r="E115" s="6">
        <v>24.35</v>
      </c>
      <c r="F115" s="6">
        <v>-4.721</v>
      </c>
      <c r="G115" s="6">
        <v>-6.986</v>
      </c>
      <c r="H115" s="6">
        <v>1.691</v>
      </c>
      <c r="I115" s="6">
        <v>-10.016</v>
      </c>
      <c r="J115" s="6">
        <v>1.334</v>
      </c>
      <c r="K115" s="6">
        <v>1.069</v>
      </c>
      <c r="L115" s="6">
        <v>0.44</v>
      </c>
      <c r="M115" s="6">
        <v>0.727</v>
      </c>
      <c r="N115" s="6">
        <v>381939.542</v>
      </c>
    </row>
    <row r="116">
      <c r="A116" s="5">
        <v>46086.381944444445</v>
      </c>
      <c r="B116" s="6">
        <v>29.456</v>
      </c>
      <c r="C116" s="6">
        <v>27.714</v>
      </c>
      <c r="D116" s="6">
        <v>19.874</v>
      </c>
      <c r="E116" s="6">
        <v>25.682</v>
      </c>
      <c r="F116" s="6">
        <v>-5.514</v>
      </c>
      <c r="G116" s="6">
        <v>-6.346</v>
      </c>
      <c r="H116" s="6">
        <v>3.03</v>
      </c>
      <c r="I116" s="6">
        <v>-8.83</v>
      </c>
      <c r="J116" s="6">
        <v>1.255</v>
      </c>
      <c r="K116" s="6">
        <v>1.095</v>
      </c>
      <c r="L116" s="6">
        <v>0.601</v>
      </c>
      <c r="M116" s="6">
        <v>0.765</v>
      </c>
      <c r="N116" s="6">
        <v>381940.681</v>
      </c>
    </row>
    <row r="117">
      <c r="A117" s="5">
        <v>46086.385416666664</v>
      </c>
      <c r="B117" s="6">
        <v>31.115</v>
      </c>
      <c r="C117" s="6">
        <v>34.154</v>
      </c>
      <c r="D117" s="6">
        <v>18.698</v>
      </c>
      <c r="E117" s="6">
        <v>27.989</v>
      </c>
      <c r="F117" s="6">
        <v>-6.075</v>
      </c>
      <c r="G117" s="6">
        <v>-7.952</v>
      </c>
      <c r="H117" s="6">
        <v>2.952</v>
      </c>
      <c r="I117" s="6">
        <v>-11.075</v>
      </c>
      <c r="J117" s="6">
        <v>1.22</v>
      </c>
      <c r="K117" s="6">
        <v>0.922</v>
      </c>
      <c r="L117" s="6">
        <v>0.625</v>
      </c>
      <c r="M117" s="6">
        <v>0.803</v>
      </c>
      <c r="N117" s="6">
        <v>381942.029</v>
      </c>
    </row>
    <row r="118">
      <c r="A118" s="5">
        <v>46086.38888888889</v>
      </c>
      <c r="B118" s="6">
        <v>31.466</v>
      </c>
      <c r="C118" s="6">
        <v>23.376</v>
      </c>
      <c r="D118" s="6">
        <v>34.051</v>
      </c>
      <c r="E118" s="6">
        <v>29.631</v>
      </c>
      <c r="F118" s="6">
        <v>-0.932</v>
      </c>
      <c r="G118" s="6">
        <v>-0.928</v>
      </c>
      <c r="H118" s="6">
        <v>4.796</v>
      </c>
      <c r="I118" s="6">
        <v>2.936</v>
      </c>
      <c r="J118" s="6">
        <v>1.883</v>
      </c>
      <c r="K118" s="6">
        <v>1.844</v>
      </c>
      <c r="L118" s="6">
        <v>0.551</v>
      </c>
      <c r="M118" s="6">
        <v>0.294</v>
      </c>
      <c r="N118" s="6">
        <v>381943.154</v>
      </c>
    </row>
    <row r="119">
      <c r="A119" s="5">
        <v>46086.39236111111</v>
      </c>
      <c r="B119" s="6">
        <v>44.283</v>
      </c>
      <c r="C119" s="6">
        <v>27.537</v>
      </c>
      <c r="D119" s="6">
        <v>40.071</v>
      </c>
      <c r="E119" s="6">
        <v>37.297</v>
      </c>
      <c r="F119" s="6">
        <v>-2.222</v>
      </c>
      <c r="G119" s="6">
        <v>-1.607</v>
      </c>
      <c r="H119" s="6">
        <v>6.616</v>
      </c>
      <c r="I119" s="6">
        <v>2.787</v>
      </c>
      <c r="J119" s="6">
        <v>1.8</v>
      </c>
      <c r="K119" s="6">
        <v>1.768</v>
      </c>
      <c r="L119" s="6">
        <v>0.653</v>
      </c>
      <c r="M119" s="6">
        <v>0.371</v>
      </c>
      <c r="N119" s="6">
        <v>381943.979</v>
      </c>
    </row>
    <row r="120">
      <c r="A120" s="5">
        <v>46086.395833333336</v>
      </c>
      <c r="B120" s="6">
        <v>44.619</v>
      </c>
      <c r="C120" s="6">
        <v>29.144</v>
      </c>
      <c r="D120" s="6">
        <v>56.129</v>
      </c>
      <c r="E120" s="6">
        <v>43.298</v>
      </c>
      <c r="F120" s="6">
        <v>-4.037</v>
      </c>
      <c r="G120" s="6">
        <v>-4.128</v>
      </c>
      <c r="H120" s="6">
        <v>8.481</v>
      </c>
      <c r="I120" s="6">
        <v>0.316</v>
      </c>
      <c r="J120" s="6">
        <v>1.639</v>
      </c>
      <c r="K120" s="6">
        <v>1.439</v>
      </c>
      <c r="L120" s="6">
        <v>0.599</v>
      </c>
      <c r="M120" s="6">
        <v>0.509</v>
      </c>
      <c r="N120" s="6">
        <v>381944.956</v>
      </c>
    </row>
    <row r="121">
      <c r="A121" s="5">
        <v>46086.399305555555</v>
      </c>
      <c r="B121" s="6">
        <v>48.776</v>
      </c>
      <c r="C121" s="6">
        <v>35.568</v>
      </c>
      <c r="D121" s="6">
        <v>54.981</v>
      </c>
      <c r="E121" s="6">
        <v>46.442</v>
      </c>
      <c r="F121" s="6">
        <v>-2.514</v>
      </c>
      <c r="G121" s="6">
        <v>-3.558</v>
      </c>
      <c r="H121" s="6">
        <v>7.789</v>
      </c>
      <c r="I121" s="6">
        <v>1.717</v>
      </c>
      <c r="J121" s="6">
        <v>1.795</v>
      </c>
      <c r="K121" s="6">
        <v>1.604</v>
      </c>
      <c r="L121" s="6">
        <v>0.56</v>
      </c>
      <c r="M121" s="6">
        <v>0.394</v>
      </c>
      <c r="N121" s="6">
        <v>381946.139</v>
      </c>
    </row>
    <row r="122">
      <c r="A122" s="5">
        <v>46086.40277777778</v>
      </c>
      <c r="B122" s="6">
        <v>51.396</v>
      </c>
      <c r="C122" s="6">
        <v>38.137</v>
      </c>
      <c r="D122" s="6">
        <v>50.499</v>
      </c>
      <c r="E122" s="6">
        <v>46.677</v>
      </c>
      <c r="F122" s="6">
        <v>-1.381</v>
      </c>
      <c r="G122" s="6">
        <v>-3.943</v>
      </c>
      <c r="H122" s="6">
        <v>6.058</v>
      </c>
      <c r="I122" s="6">
        <v>0.734</v>
      </c>
      <c r="J122" s="6">
        <v>1.894</v>
      </c>
      <c r="K122" s="6">
        <v>1.593</v>
      </c>
      <c r="L122" s="6">
        <v>0.471</v>
      </c>
      <c r="M122" s="6">
        <v>0.32</v>
      </c>
      <c r="N122" s="6">
        <v>381947.236</v>
      </c>
    </row>
    <row r="123">
      <c r="A123" s="5">
        <v>46086.40625</v>
      </c>
      <c r="B123" s="6">
        <v>57.949</v>
      </c>
      <c r="C123" s="6">
        <v>38.511</v>
      </c>
      <c r="D123" s="6">
        <v>69.586</v>
      </c>
      <c r="E123" s="6">
        <v>55.349</v>
      </c>
      <c r="F123" s="6">
        <v>1.849</v>
      </c>
      <c r="G123" s="6">
        <v>-0.886</v>
      </c>
      <c r="H123" s="6">
        <v>13.35</v>
      </c>
      <c r="I123" s="6">
        <v>14.313</v>
      </c>
      <c r="J123" s="6">
        <v>0.127</v>
      </c>
      <c r="K123" s="6">
        <v>1.909</v>
      </c>
      <c r="L123" s="6">
        <v>0.757</v>
      </c>
      <c r="M123" s="6">
        <v>0.383</v>
      </c>
      <c r="N123" s="6">
        <v>381948.287</v>
      </c>
    </row>
    <row r="124">
      <c r="A124" s="5">
        <v>46086.40972222222</v>
      </c>
      <c r="B124" s="6">
        <v>55.44</v>
      </c>
      <c r="C124" s="6">
        <v>38.27</v>
      </c>
      <c r="D124" s="6">
        <v>64.051</v>
      </c>
      <c r="E124" s="6">
        <v>52.587</v>
      </c>
      <c r="F124" s="6">
        <v>-0.29</v>
      </c>
      <c r="G124" s="6">
        <v>-2.067</v>
      </c>
      <c r="H124" s="6">
        <v>10.295</v>
      </c>
      <c r="I124" s="6">
        <v>7.938</v>
      </c>
      <c r="J124" s="6">
        <v>1.979</v>
      </c>
      <c r="K124" s="6">
        <v>1.786</v>
      </c>
      <c r="L124" s="6">
        <v>0.636</v>
      </c>
      <c r="M124" s="6">
        <v>0.318</v>
      </c>
      <c r="N124" s="6">
        <v>381949.439</v>
      </c>
    </row>
    <row r="125">
      <c r="A125" s="5">
        <v>46086.413194444445</v>
      </c>
      <c r="B125" s="6">
        <v>62.371</v>
      </c>
      <c r="C125" s="6">
        <v>38.083</v>
      </c>
      <c r="D125" s="6">
        <v>77.17</v>
      </c>
      <c r="E125" s="6">
        <v>59.208</v>
      </c>
      <c r="F125" s="6">
        <v>5.3</v>
      </c>
      <c r="G125" s="6">
        <v>0.205</v>
      </c>
      <c r="H125" s="6">
        <v>14.849</v>
      </c>
      <c r="I125" s="6">
        <v>20.354</v>
      </c>
      <c r="J125" s="6">
        <v>0.338</v>
      </c>
      <c r="K125" s="6">
        <v>0.021</v>
      </c>
      <c r="L125" s="6">
        <v>0.761</v>
      </c>
      <c r="M125" s="6">
        <v>0.454</v>
      </c>
      <c r="N125" s="6">
        <v>381950.791</v>
      </c>
    </row>
    <row r="126">
      <c r="A126" s="5">
        <v>46086.416666666664</v>
      </c>
      <c r="B126" s="6">
        <v>60.631</v>
      </c>
      <c r="C126" s="6">
        <v>42.887</v>
      </c>
      <c r="D126" s="6">
        <v>89.158</v>
      </c>
      <c r="E126" s="6">
        <v>64.225</v>
      </c>
      <c r="F126" s="6">
        <v>4.567</v>
      </c>
      <c r="G126" s="6">
        <v>0.16</v>
      </c>
      <c r="H126" s="6">
        <v>17.181</v>
      </c>
      <c r="I126" s="6">
        <v>21.908</v>
      </c>
      <c r="J126" s="6">
        <v>0.294</v>
      </c>
      <c r="K126" s="6">
        <v>0.014</v>
      </c>
      <c r="L126" s="6">
        <v>0.749</v>
      </c>
      <c r="M126" s="6">
        <v>0.442</v>
      </c>
      <c r="N126" s="6">
        <v>381952.526</v>
      </c>
    </row>
    <row r="127">
      <c r="A127" s="5">
        <v>46086.42013888889</v>
      </c>
      <c r="B127" s="6">
        <v>59.099</v>
      </c>
      <c r="C127" s="6">
        <v>49.817</v>
      </c>
      <c r="D127" s="6">
        <v>91.047</v>
      </c>
      <c r="E127" s="6">
        <v>66.654</v>
      </c>
      <c r="F127" s="6">
        <v>3.455</v>
      </c>
      <c r="G127" s="6">
        <v>-0.636</v>
      </c>
      <c r="H127" s="6">
        <v>16.952</v>
      </c>
      <c r="I127" s="6">
        <v>19.771</v>
      </c>
      <c r="J127" s="6">
        <v>0.228</v>
      </c>
      <c r="K127" s="6">
        <v>1.95</v>
      </c>
      <c r="L127" s="6">
        <v>0.725</v>
      </c>
      <c r="M127" s="6">
        <v>0.41</v>
      </c>
      <c r="N127" s="6">
        <v>381954.434</v>
      </c>
    </row>
    <row r="128">
      <c r="A128" s="5">
        <v>46086.42361111111</v>
      </c>
      <c r="B128" s="6">
        <v>79.129</v>
      </c>
      <c r="C128" s="6">
        <v>52.525</v>
      </c>
      <c r="D128" s="6">
        <v>100.949</v>
      </c>
      <c r="E128" s="6">
        <v>77.535</v>
      </c>
      <c r="F128" s="6">
        <v>10.223</v>
      </c>
      <c r="G128" s="6">
        <v>1.616</v>
      </c>
      <c r="H128" s="6">
        <v>18.761</v>
      </c>
      <c r="I128" s="6">
        <v>30.6</v>
      </c>
      <c r="J128" s="6">
        <v>0.515</v>
      </c>
      <c r="K128" s="6">
        <v>0.121</v>
      </c>
      <c r="L128" s="6">
        <v>0.736</v>
      </c>
      <c r="M128" s="6">
        <v>0.521</v>
      </c>
      <c r="N128" s="6">
        <v>381956.483</v>
      </c>
    </row>
    <row r="129">
      <c r="A129" s="5">
        <v>46086.427083333336</v>
      </c>
      <c r="B129" s="6">
        <v>73.724</v>
      </c>
      <c r="C129" s="6">
        <v>48.7</v>
      </c>
      <c r="D129" s="6">
        <v>105.725</v>
      </c>
      <c r="E129" s="6">
        <v>76.05</v>
      </c>
      <c r="F129" s="6">
        <v>8.936</v>
      </c>
      <c r="G129" s="6">
        <v>1.66</v>
      </c>
      <c r="H129" s="6">
        <v>20.184</v>
      </c>
      <c r="I129" s="6">
        <v>30.78</v>
      </c>
      <c r="J129" s="6">
        <v>0.48</v>
      </c>
      <c r="K129" s="6">
        <v>0.134</v>
      </c>
      <c r="L129" s="6">
        <v>0.751</v>
      </c>
      <c r="M129" s="6">
        <v>0.532</v>
      </c>
      <c r="N129" s="6">
        <v>381958.868</v>
      </c>
    </row>
    <row r="130">
      <c r="A130" s="5">
        <v>46086.430555555555</v>
      </c>
      <c r="B130" s="6">
        <v>63.216</v>
      </c>
      <c r="C130" s="6">
        <v>47.404</v>
      </c>
      <c r="D130" s="6">
        <v>84.008</v>
      </c>
      <c r="E130" s="6">
        <v>64.876</v>
      </c>
      <c r="F130" s="6">
        <v>5.437</v>
      </c>
      <c r="G130" s="6">
        <v>-2.232</v>
      </c>
      <c r="H130" s="6">
        <v>13.939</v>
      </c>
      <c r="I130" s="6">
        <v>17.144</v>
      </c>
      <c r="J130" s="6">
        <v>0.34</v>
      </c>
      <c r="K130" s="6">
        <v>1.816</v>
      </c>
      <c r="L130" s="6">
        <v>0.651</v>
      </c>
      <c r="M130" s="6">
        <v>0.436</v>
      </c>
      <c r="N130" s="6">
        <v>381961.136</v>
      </c>
    </row>
    <row r="131">
      <c r="A131" s="5">
        <v>46086.43402777778</v>
      </c>
      <c r="B131" s="6">
        <v>59.961</v>
      </c>
      <c r="C131" s="6">
        <v>43.403</v>
      </c>
      <c r="D131" s="6">
        <v>78.723</v>
      </c>
      <c r="E131" s="6">
        <v>60.696</v>
      </c>
      <c r="F131" s="6">
        <v>5.021</v>
      </c>
      <c r="G131" s="6">
        <v>-1.202</v>
      </c>
      <c r="H131" s="6">
        <v>12.076</v>
      </c>
      <c r="I131" s="6">
        <v>15.895</v>
      </c>
      <c r="J131" s="6">
        <v>0.331</v>
      </c>
      <c r="K131" s="6">
        <v>1.891</v>
      </c>
      <c r="L131" s="6">
        <v>0.601</v>
      </c>
      <c r="M131" s="6">
        <v>0.395</v>
      </c>
      <c r="N131" s="6">
        <v>381962.884</v>
      </c>
    </row>
    <row r="132">
      <c r="A132" s="5">
        <v>46086.4375</v>
      </c>
      <c r="B132" s="6">
        <v>61.34</v>
      </c>
      <c r="C132" s="6">
        <v>42.023</v>
      </c>
      <c r="D132" s="6">
        <v>82.974</v>
      </c>
      <c r="E132" s="6">
        <v>62.112</v>
      </c>
      <c r="F132" s="6">
        <v>5.52</v>
      </c>
      <c r="G132" s="6">
        <v>-0.587</v>
      </c>
      <c r="H132" s="6">
        <v>12.822</v>
      </c>
      <c r="I132" s="6">
        <v>17.755</v>
      </c>
      <c r="J132" s="6">
        <v>0.356</v>
      </c>
      <c r="K132" s="6">
        <v>1.945</v>
      </c>
      <c r="L132" s="6">
        <v>0.608</v>
      </c>
      <c r="M132" s="6">
        <v>0.4</v>
      </c>
      <c r="N132" s="6">
        <v>381964.494</v>
      </c>
    </row>
    <row r="133">
      <c r="A133" s="5">
        <v>46086.44097222222</v>
      </c>
      <c r="B133" s="6">
        <v>59.655</v>
      </c>
      <c r="C133" s="6">
        <v>44.21</v>
      </c>
      <c r="D133" s="6">
        <v>79.492</v>
      </c>
      <c r="E133" s="6">
        <v>61.119</v>
      </c>
      <c r="F133" s="6">
        <v>4.091</v>
      </c>
      <c r="G133" s="6">
        <v>-0.744</v>
      </c>
      <c r="H133" s="6">
        <v>11.409</v>
      </c>
      <c r="I133" s="6">
        <v>14.756</v>
      </c>
      <c r="J133" s="6">
        <v>0.271</v>
      </c>
      <c r="K133" s="6">
        <v>1.934</v>
      </c>
      <c r="L133" s="6">
        <v>0.565</v>
      </c>
      <c r="M133" s="6">
        <v>0.349</v>
      </c>
      <c r="N133" s="6">
        <v>381966.13</v>
      </c>
    </row>
    <row r="134">
      <c r="A134" s="5">
        <v>46086.444444444445</v>
      </c>
      <c r="B134" s="6">
        <v>57.564</v>
      </c>
      <c r="C134" s="6">
        <v>42.895</v>
      </c>
      <c r="D134" s="6">
        <v>69.566</v>
      </c>
      <c r="E134" s="6">
        <v>56.675</v>
      </c>
      <c r="F134" s="6">
        <v>5.703</v>
      </c>
      <c r="G134" s="6">
        <v>-3.623</v>
      </c>
      <c r="H134" s="6">
        <v>9.113</v>
      </c>
      <c r="I134" s="6">
        <v>11.193</v>
      </c>
      <c r="J134" s="6">
        <v>0.39</v>
      </c>
      <c r="K134" s="6">
        <v>1.669</v>
      </c>
      <c r="L134" s="6">
        <v>0.513</v>
      </c>
      <c r="M134" s="6">
        <v>0.426</v>
      </c>
      <c r="N134" s="6">
        <v>381967.383</v>
      </c>
    </row>
    <row r="135">
      <c r="A135" s="5">
        <v>46086.447916666664</v>
      </c>
      <c r="B135" s="6">
        <v>53.239</v>
      </c>
      <c r="C135" s="6">
        <v>44.748</v>
      </c>
      <c r="D135" s="6">
        <v>68.687</v>
      </c>
      <c r="E135" s="6">
        <v>55.558</v>
      </c>
      <c r="F135" s="6">
        <v>-0.921</v>
      </c>
      <c r="G135" s="6">
        <v>-5.516</v>
      </c>
      <c r="H135" s="6">
        <v>8.721</v>
      </c>
      <c r="I135" s="6">
        <v>2.284</v>
      </c>
      <c r="J135" s="6">
        <v>1.932</v>
      </c>
      <c r="K135" s="6">
        <v>1.517</v>
      </c>
      <c r="L135" s="6">
        <v>0.498</v>
      </c>
      <c r="M135" s="6">
        <v>0.357</v>
      </c>
      <c r="N135" s="6">
        <v>381968.559</v>
      </c>
    </row>
    <row r="136">
      <c r="A136" s="5">
        <v>46086.45138888889</v>
      </c>
      <c r="B136" s="6">
        <v>52.715</v>
      </c>
      <c r="C136" s="6">
        <v>47.729</v>
      </c>
      <c r="D136" s="6">
        <v>63.906</v>
      </c>
      <c r="E136" s="6">
        <v>54.784</v>
      </c>
      <c r="F136" s="6">
        <v>2.285</v>
      </c>
      <c r="G136" s="6">
        <v>-6.37</v>
      </c>
      <c r="H136" s="6">
        <v>5.435</v>
      </c>
      <c r="I136" s="6">
        <v>1.35</v>
      </c>
      <c r="J136" s="6">
        <v>0.171</v>
      </c>
      <c r="K136" s="6">
        <v>1.478</v>
      </c>
      <c r="L136" s="6">
        <v>0.333</v>
      </c>
      <c r="M136" s="6">
        <v>0.336</v>
      </c>
      <c r="N136" s="6">
        <v>381969.512</v>
      </c>
    </row>
    <row r="137">
      <c r="A137" s="5">
        <v>46086.45486111111</v>
      </c>
      <c r="B137" s="6">
        <v>62.975</v>
      </c>
      <c r="C137" s="6">
        <v>48.121</v>
      </c>
      <c r="D137" s="6">
        <v>70.481</v>
      </c>
      <c r="E137" s="6">
        <v>60.526</v>
      </c>
      <c r="F137" s="6">
        <v>4.383</v>
      </c>
      <c r="G137" s="6">
        <v>-4.268</v>
      </c>
      <c r="H137" s="6">
        <v>6.029</v>
      </c>
      <c r="I137" s="6">
        <v>6.144</v>
      </c>
      <c r="J137" s="6">
        <v>0.276</v>
      </c>
      <c r="K137" s="6">
        <v>1.652</v>
      </c>
      <c r="L137" s="6">
        <v>0.335</v>
      </c>
      <c r="M137" s="6">
        <v>0.318</v>
      </c>
      <c r="N137" s="6">
        <v>381970.555</v>
      </c>
    </row>
    <row r="138">
      <c r="A138" s="5">
        <v>46086.458333333336</v>
      </c>
      <c r="B138" s="6">
        <v>53.344</v>
      </c>
      <c r="C138" s="6">
        <v>46.547</v>
      </c>
      <c r="D138" s="6">
        <v>63.012</v>
      </c>
      <c r="E138" s="6">
        <v>54.301</v>
      </c>
      <c r="F138" s="6">
        <v>1.553</v>
      </c>
      <c r="G138" s="6">
        <v>-6.964</v>
      </c>
      <c r="H138" s="6">
        <v>5.288</v>
      </c>
      <c r="I138" s="6">
        <v>-0.123</v>
      </c>
      <c r="J138" s="6">
        <v>0.115</v>
      </c>
      <c r="K138" s="6">
        <v>1.414</v>
      </c>
      <c r="L138" s="6">
        <v>0.329</v>
      </c>
      <c r="M138" s="6">
        <v>0.333</v>
      </c>
      <c r="N138" s="6">
        <v>381971.69</v>
      </c>
    </row>
    <row r="139">
      <c r="A139" s="5">
        <v>46086.461805555555</v>
      </c>
      <c r="B139" s="6">
        <v>52.614</v>
      </c>
      <c r="C139" s="6">
        <v>49.751</v>
      </c>
      <c r="D139" s="6">
        <v>58.216</v>
      </c>
      <c r="E139" s="6">
        <v>53.527</v>
      </c>
      <c r="F139" s="6">
        <v>1.717</v>
      </c>
      <c r="G139" s="6">
        <v>-7.18</v>
      </c>
      <c r="H139" s="6">
        <v>4.03</v>
      </c>
      <c r="I139" s="6">
        <v>-1.433</v>
      </c>
      <c r="J139" s="6">
        <v>0.129</v>
      </c>
      <c r="K139" s="6">
        <v>1.436</v>
      </c>
      <c r="L139" s="6">
        <v>0.271</v>
      </c>
      <c r="M139" s="6">
        <v>0.316</v>
      </c>
      <c r="N139" s="6">
        <v>381972.815</v>
      </c>
    </row>
    <row r="140">
      <c r="A140" s="5">
        <v>46086.46527777778</v>
      </c>
      <c r="B140" s="6">
        <v>56.909</v>
      </c>
      <c r="C140" s="6">
        <v>45.514</v>
      </c>
      <c r="D140" s="6">
        <v>58.939</v>
      </c>
      <c r="E140" s="6">
        <v>53.787</v>
      </c>
      <c r="F140" s="6">
        <v>4.354</v>
      </c>
      <c r="G140" s="6">
        <v>-6.165</v>
      </c>
      <c r="H140" s="6">
        <v>3.003</v>
      </c>
      <c r="I140" s="6">
        <v>1.192</v>
      </c>
      <c r="J140" s="6">
        <v>0.302</v>
      </c>
      <c r="K140" s="6">
        <v>1.47</v>
      </c>
      <c r="L140" s="6">
        <v>0.199</v>
      </c>
      <c r="M140" s="6">
        <v>0.328</v>
      </c>
      <c r="N140" s="6">
        <v>381973.965</v>
      </c>
    </row>
    <row r="141">
      <c r="A141" s="5">
        <v>46086.46875</v>
      </c>
      <c r="B141" s="6">
        <v>54.43</v>
      </c>
      <c r="C141" s="6">
        <v>52.192</v>
      </c>
      <c r="D141" s="6">
        <v>56.967</v>
      </c>
      <c r="E141" s="6">
        <v>54.53</v>
      </c>
      <c r="F141" s="6">
        <v>1.462</v>
      </c>
      <c r="G141" s="6">
        <v>-8.777</v>
      </c>
      <c r="H141" s="6">
        <v>0.309</v>
      </c>
      <c r="I141" s="6">
        <v>-7.006</v>
      </c>
      <c r="J141" s="6">
        <v>0.108</v>
      </c>
      <c r="K141" s="6">
        <v>1.327</v>
      </c>
      <c r="L141" s="6">
        <v>0.022</v>
      </c>
      <c r="M141" s="6">
        <v>0.258</v>
      </c>
      <c r="N141" s="6">
        <v>381974.851</v>
      </c>
    </row>
    <row r="142">
      <c r="A142" s="5">
        <v>46086.47222222222</v>
      </c>
      <c r="B142" s="6">
        <v>54.32</v>
      </c>
      <c r="C142" s="6">
        <v>51.781</v>
      </c>
      <c r="D142" s="6">
        <v>60.482</v>
      </c>
      <c r="E142" s="6">
        <v>55.528</v>
      </c>
      <c r="F142" s="6">
        <v>-1.694</v>
      </c>
      <c r="G142" s="6">
        <v>-8.742</v>
      </c>
      <c r="H142" s="6">
        <v>2.515</v>
      </c>
      <c r="I142" s="6">
        <v>-7.921</v>
      </c>
      <c r="J142" s="6">
        <v>1.875</v>
      </c>
      <c r="K142" s="6">
        <v>1.327</v>
      </c>
      <c r="L142" s="6">
        <v>0.166</v>
      </c>
      <c r="M142" s="6">
        <v>0.311</v>
      </c>
      <c r="N142" s="6">
        <v>381975.734</v>
      </c>
    </row>
    <row r="143">
      <c r="A143" s="5">
        <v>46086.475694444445</v>
      </c>
      <c r="B143" s="6">
        <v>54.75</v>
      </c>
      <c r="C143" s="6">
        <v>52.07</v>
      </c>
      <c r="D143" s="6">
        <v>59.075</v>
      </c>
      <c r="E143" s="6">
        <v>55.298</v>
      </c>
      <c r="F143" s="6">
        <v>-0.266</v>
      </c>
      <c r="G143" s="6">
        <v>-9.317</v>
      </c>
      <c r="H143" s="6">
        <v>1.233</v>
      </c>
      <c r="I143" s="6">
        <v>-8.35</v>
      </c>
      <c r="J143" s="6">
        <v>1.98</v>
      </c>
      <c r="K143" s="6">
        <v>1.284</v>
      </c>
      <c r="L143" s="6">
        <v>0.083</v>
      </c>
      <c r="M143" s="6">
        <v>0.262</v>
      </c>
      <c r="N143" s="6">
        <v>381976.781</v>
      </c>
    </row>
    <row r="144">
      <c r="A144" s="5">
        <v>46086.479166666664</v>
      </c>
      <c r="B144" s="6">
        <v>70.483</v>
      </c>
      <c r="C144" s="6">
        <v>53.758</v>
      </c>
      <c r="D144" s="6">
        <v>81.469</v>
      </c>
      <c r="E144" s="6">
        <v>68.57</v>
      </c>
      <c r="F144" s="6">
        <v>4.089</v>
      </c>
      <c r="G144" s="6">
        <v>-4.76</v>
      </c>
      <c r="H144" s="6">
        <v>7.096</v>
      </c>
      <c r="I144" s="6">
        <v>6.425</v>
      </c>
      <c r="J144" s="6">
        <v>0.235</v>
      </c>
      <c r="K144" s="6">
        <v>1.645</v>
      </c>
      <c r="L144" s="6">
        <v>0.35</v>
      </c>
      <c r="M144" s="6">
        <v>0.312</v>
      </c>
      <c r="N144" s="6">
        <v>381977.9</v>
      </c>
    </row>
    <row r="145">
      <c r="A145" s="5">
        <v>46086.48263888889</v>
      </c>
      <c r="B145" s="6">
        <v>65.437</v>
      </c>
      <c r="C145" s="6">
        <v>54.418</v>
      </c>
      <c r="D145" s="6">
        <v>80.58</v>
      </c>
      <c r="E145" s="6">
        <v>66.812</v>
      </c>
      <c r="F145" s="6">
        <v>1.358</v>
      </c>
      <c r="G145" s="6">
        <v>-5.19</v>
      </c>
      <c r="H145" s="6">
        <v>7.024</v>
      </c>
      <c r="I145" s="6">
        <v>3.192</v>
      </c>
      <c r="J145" s="6">
        <v>0.084</v>
      </c>
      <c r="K145" s="6">
        <v>1.618</v>
      </c>
      <c r="L145" s="6">
        <v>0.349</v>
      </c>
      <c r="M145" s="6">
        <v>0.272</v>
      </c>
      <c r="N145" s="6">
        <v>381979.057</v>
      </c>
    </row>
    <row r="146">
      <c r="A146" s="5">
        <v>46086.48611111111</v>
      </c>
      <c r="B146" s="6">
        <v>71.023</v>
      </c>
      <c r="C146" s="6">
        <v>53.944</v>
      </c>
      <c r="D146" s="6">
        <v>85.683</v>
      </c>
      <c r="E146" s="6">
        <v>70.217</v>
      </c>
      <c r="F146" s="6">
        <v>2.295</v>
      </c>
      <c r="G146" s="6">
        <v>-5.837</v>
      </c>
      <c r="H146" s="6">
        <v>8.589</v>
      </c>
      <c r="I146" s="6">
        <v>5.047</v>
      </c>
      <c r="J146" s="6">
        <v>0.131</v>
      </c>
      <c r="K146" s="6">
        <v>1.566</v>
      </c>
      <c r="L146" s="6">
        <v>0.404</v>
      </c>
      <c r="M146" s="6">
        <v>0.32</v>
      </c>
      <c r="N146" s="6">
        <v>381980.402</v>
      </c>
    </row>
    <row r="147">
      <c r="A147" s="5">
        <v>46086.489583333336</v>
      </c>
      <c r="B147" s="6">
        <v>56.628</v>
      </c>
      <c r="C147" s="6">
        <v>57.484</v>
      </c>
      <c r="D147" s="6">
        <v>67.392</v>
      </c>
      <c r="E147" s="6">
        <v>60.501</v>
      </c>
      <c r="F147" s="6">
        <v>-1.75</v>
      </c>
      <c r="G147" s="6">
        <v>-10.124</v>
      </c>
      <c r="H147" s="6">
        <v>2.357</v>
      </c>
      <c r="I147" s="6">
        <v>-9.517</v>
      </c>
      <c r="J147" s="6">
        <v>1.875</v>
      </c>
      <c r="K147" s="6">
        <v>1.292</v>
      </c>
      <c r="L147" s="6">
        <v>0.141</v>
      </c>
      <c r="M147" s="6">
        <v>0.316</v>
      </c>
      <c r="N147" s="6">
        <v>381981.733</v>
      </c>
    </row>
    <row r="148">
      <c r="A148" s="5">
        <v>46086.493055555555</v>
      </c>
      <c r="B148" s="6">
        <v>52.641</v>
      </c>
      <c r="C148" s="6">
        <v>60.961</v>
      </c>
      <c r="D148" s="6">
        <v>60.94</v>
      </c>
      <c r="E148" s="6">
        <v>58.181</v>
      </c>
      <c r="F148" s="6">
        <v>-4.984</v>
      </c>
      <c r="G148" s="6">
        <v>-12.25</v>
      </c>
      <c r="H148" s="6">
        <v>1.415</v>
      </c>
      <c r="I148" s="6">
        <v>-15.819</v>
      </c>
      <c r="J148" s="6">
        <v>1.618</v>
      </c>
      <c r="K148" s="6">
        <v>1.195</v>
      </c>
      <c r="L148" s="6">
        <v>0.093</v>
      </c>
      <c r="M148" s="6">
        <v>0.43</v>
      </c>
      <c r="N148" s="6">
        <v>381983.163</v>
      </c>
    </row>
    <row r="149">
      <c r="A149" s="5">
        <v>46086.49652777778</v>
      </c>
      <c r="B149" s="6">
        <v>47.049</v>
      </c>
      <c r="C149" s="6">
        <v>67.128</v>
      </c>
      <c r="D149" s="6">
        <v>52.961</v>
      </c>
      <c r="E149" s="6">
        <v>55.713</v>
      </c>
      <c r="F149" s="6">
        <v>-4.273</v>
      </c>
      <c r="G149" s="6">
        <v>-14.467</v>
      </c>
      <c r="H149" s="6">
        <v>1.469</v>
      </c>
      <c r="I149" s="6">
        <v>-17.271</v>
      </c>
      <c r="J149" s="6">
        <v>1.634</v>
      </c>
      <c r="K149" s="6">
        <v>0.861</v>
      </c>
      <c r="L149" s="6">
        <v>0.111</v>
      </c>
      <c r="M149" s="6">
        <v>0.485</v>
      </c>
      <c r="N149" s="6">
        <v>381984.73</v>
      </c>
    </row>
    <row r="150">
      <c r="A150" s="5">
        <v>46086.5</v>
      </c>
      <c r="B150" s="6">
        <v>48.832</v>
      </c>
      <c r="C150" s="6">
        <v>71.943</v>
      </c>
      <c r="D150" s="6">
        <v>55.739</v>
      </c>
      <c r="E150" s="6">
        <v>58.838</v>
      </c>
      <c r="F150" s="6">
        <v>-5.717</v>
      </c>
      <c r="G150" s="6">
        <v>-15.838</v>
      </c>
      <c r="H150" s="6">
        <v>2.053</v>
      </c>
      <c r="I150" s="6">
        <v>-19.502</v>
      </c>
      <c r="J150" s="6">
        <v>1.528</v>
      </c>
      <c r="K150" s="6">
        <v>0.879</v>
      </c>
      <c r="L150" s="6">
        <v>0.148</v>
      </c>
      <c r="M150" s="6">
        <v>0.536</v>
      </c>
      <c r="N150" s="6">
        <v>381986.637</v>
      </c>
    </row>
    <row r="151">
      <c r="A151" s="5">
        <v>46086.50347222222</v>
      </c>
      <c r="B151" s="6">
        <v>48.051</v>
      </c>
      <c r="C151" s="6">
        <v>65.59</v>
      </c>
      <c r="D151" s="6">
        <v>56.225</v>
      </c>
      <c r="E151" s="6">
        <v>56.622</v>
      </c>
      <c r="F151" s="6">
        <v>-2.603</v>
      </c>
      <c r="G151" s="6">
        <v>-13.614</v>
      </c>
      <c r="H151" s="6">
        <v>0.721</v>
      </c>
      <c r="I151" s="6">
        <v>-15.496</v>
      </c>
      <c r="J151" s="6">
        <v>1.781</v>
      </c>
      <c r="K151" s="6">
        <v>1.167</v>
      </c>
      <c r="L151" s="6">
        <v>0.051</v>
      </c>
      <c r="M151" s="6">
        <v>0.401</v>
      </c>
      <c r="N151" s="6">
        <v>381988.493</v>
      </c>
    </row>
    <row r="152">
      <c r="A152" s="5">
        <v>46086.506944444445</v>
      </c>
      <c r="B152" s="6">
        <v>54.102</v>
      </c>
      <c r="C152" s="6">
        <v>65.684</v>
      </c>
      <c r="D152" s="6">
        <v>63.726</v>
      </c>
      <c r="E152" s="6">
        <v>61.171</v>
      </c>
      <c r="F152" s="6">
        <v>-3.65</v>
      </c>
      <c r="G152" s="6">
        <v>-13.8</v>
      </c>
      <c r="H152" s="6">
        <v>2.994</v>
      </c>
      <c r="I152" s="6">
        <v>-14.456</v>
      </c>
      <c r="J152" s="6">
        <v>1.727</v>
      </c>
      <c r="K152" s="6">
        <v>1.157</v>
      </c>
      <c r="L152" s="6">
        <v>0.188</v>
      </c>
      <c r="M152" s="6">
        <v>0.448</v>
      </c>
      <c r="N152" s="6">
        <v>381990.062</v>
      </c>
    </row>
    <row r="153">
      <c r="A153" s="5">
        <v>46086.510416666664</v>
      </c>
      <c r="B153" s="6">
        <v>50.256</v>
      </c>
      <c r="C153" s="6">
        <v>62.987</v>
      </c>
      <c r="D153" s="6">
        <v>70.809</v>
      </c>
      <c r="E153" s="6">
        <v>61.351</v>
      </c>
      <c r="F153" s="6">
        <v>-1.7</v>
      </c>
      <c r="G153" s="6">
        <v>-13.089</v>
      </c>
      <c r="H153" s="6">
        <v>6.854</v>
      </c>
      <c r="I153" s="6">
        <v>-7.935</v>
      </c>
      <c r="J153" s="6">
        <v>1.864</v>
      </c>
      <c r="K153" s="6">
        <v>1.171</v>
      </c>
      <c r="L153" s="6">
        <v>0.387</v>
      </c>
      <c r="M153" s="6">
        <v>0.47</v>
      </c>
      <c r="N153" s="6">
        <v>381991.918</v>
      </c>
    </row>
    <row r="154">
      <c r="A154" s="5">
        <v>46086.51388888889</v>
      </c>
      <c r="B154" s="6">
        <v>48.742</v>
      </c>
      <c r="C154" s="6">
        <v>59.701</v>
      </c>
      <c r="D154" s="6">
        <v>66.615</v>
      </c>
      <c r="E154" s="6">
        <v>58.353</v>
      </c>
      <c r="F154" s="6">
        <v>-2.585</v>
      </c>
      <c r="G154" s="6">
        <v>-12.166</v>
      </c>
      <c r="H154" s="6">
        <v>5.599</v>
      </c>
      <c r="I154" s="6">
        <v>-9.152</v>
      </c>
      <c r="J154" s="6">
        <v>1.788</v>
      </c>
      <c r="K154" s="6">
        <v>1.191</v>
      </c>
      <c r="L154" s="6">
        <v>0.335</v>
      </c>
      <c r="M154" s="6">
        <v>0.463</v>
      </c>
      <c r="N154" s="6">
        <v>381993.909</v>
      </c>
    </row>
    <row r="155">
      <c r="A155" s="5">
        <v>46086.51736111111</v>
      </c>
      <c r="B155" s="6">
        <v>49.152</v>
      </c>
      <c r="C155" s="6">
        <v>64.361</v>
      </c>
      <c r="D155" s="6">
        <v>60.525</v>
      </c>
      <c r="E155" s="6">
        <v>58.013</v>
      </c>
      <c r="F155" s="6">
        <v>-4.851</v>
      </c>
      <c r="G155" s="6">
        <v>-13.799</v>
      </c>
      <c r="H155" s="6">
        <v>0.628</v>
      </c>
      <c r="I155" s="6">
        <v>-18.022</v>
      </c>
      <c r="J155" s="6">
        <v>1.603</v>
      </c>
      <c r="K155" s="6">
        <v>1.144</v>
      </c>
      <c r="L155" s="6">
        <v>0.042</v>
      </c>
      <c r="M155" s="6">
        <v>0.444</v>
      </c>
      <c r="N155" s="6">
        <v>381995.665</v>
      </c>
    </row>
    <row r="156">
      <c r="A156" s="5">
        <v>46086.51736111111</v>
      </c>
      <c r="B156" s="6">
        <v>49.152</v>
      </c>
      <c r="C156" s="6">
        <v>64.361</v>
      </c>
      <c r="D156" s="6">
        <v>60.525</v>
      </c>
      <c r="E156" s="6">
        <v>58.013</v>
      </c>
      <c r="F156" s="6">
        <v>-4.851</v>
      </c>
      <c r="G156" s="6">
        <v>-13.799</v>
      </c>
      <c r="H156" s="6">
        <v>0.628</v>
      </c>
      <c r="I156" s="6">
        <v>-18.022</v>
      </c>
      <c r="J156" s="6">
        <v>1.603</v>
      </c>
      <c r="K156" s="6">
        <v>1.144</v>
      </c>
      <c r="L156" s="6">
        <v>0.042</v>
      </c>
      <c r="M156" s="6">
        <v>0.444</v>
      </c>
      <c r="N156" s="6">
        <v>381995.665</v>
      </c>
    </row>
    <row r="157">
      <c r="A157" s="5">
        <v>46086.51736111111</v>
      </c>
      <c r="B157" s="6">
        <v>49.152</v>
      </c>
      <c r="C157" s="6">
        <v>64.361</v>
      </c>
      <c r="D157" s="6">
        <v>60.525</v>
      </c>
      <c r="E157" s="6">
        <v>58.013</v>
      </c>
      <c r="F157" s="6">
        <v>-4.851</v>
      </c>
      <c r="G157" s="6">
        <v>-13.799</v>
      </c>
      <c r="H157" s="6">
        <v>0.628</v>
      </c>
      <c r="I157" s="6">
        <v>-18.022</v>
      </c>
      <c r="J157" s="6">
        <v>1.603</v>
      </c>
      <c r="K157" s="6">
        <v>1.144</v>
      </c>
      <c r="L157" s="6">
        <v>0.042</v>
      </c>
      <c r="M157" s="6">
        <v>0.444</v>
      </c>
      <c r="N157" s="6">
        <v>381995.665</v>
      </c>
    </row>
    <row r="158">
      <c r="A158" s="5">
        <v>46086.520833333336</v>
      </c>
      <c r="B158" s="6">
        <v>57.215</v>
      </c>
      <c r="C158" s="6">
        <v>64.032</v>
      </c>
      <c r="D158" s="6">
        <v>72.142</v>
      </c>
      <c r="E158" s="6">
        <v>64.463</v>
      </c>
      <c r="F158" s="6">
        <v>-6.374</v>
      </c>
      <c r="G158" s="6">
        <v>-12.741</v>
      </c>
      <c r="H158" s="6">
        <v>5.431</v>
      </c>
      <c r="I158" s="6">
        <v>-13.684</v>
      </c>
      <c r="J158" s="6">
        <v>1.553</v>
      </c>
      <c r="K158" s="6">
        <v>1.208</v>
      </c>
      <c r="L158" s="6">
        <v>0.301</v>
      </c>
      <c r="M158" s="6">
        <v>0.507</v>
      </c>
      <c r="N158" s="6">
        <v>381997.44</v>
      </c>
    </row>
    <row r="159">
      <c r="A159" s="5">
        <v>46086.524305555555</v>
      </c>
      <c r="B159" s="6">
        <v>58.711</v>
      </c>
      <c r="C159" s="6">
        <v>64.583</v>
      </c>
      <c r="D159" s="6">
        <v>74.91</v>
      </c>
      <c r="E159" s="6">
        <v>66.068</v>
      </c>
      <c r="F159" s="6">
        <v>-2.974</v>
      </c>
      <c r="G159" s="6">
        <v>-12.867</v>
      </c>
      <c r="H159" s="6">
        <v>5.237</v>
      </c>
      <c r="I159" s="6">
        <v>-10.604</v>
      </c>
      <c r="J159" s="6">
        <v>1.797</v>
      </c>
      <c r="K159" s="6">
        <v>1.208</v>
      </c>
      <c r="L159" s="6">
        <v>0.279</v>
      </c>
      <c r="M159" s="6">
        <v>0.425</v>
      </c>
      <c r="N159" s="6">
        <v>381999.304</v>
      </c>
    </row>
    <row r="160">
      <c r="A160" s="5">
        <v>46086.52777777778</v>
      </c>
      <c r="B160" s="6">
        <v>65.344</v>
      </c>
      <c r="C160" s="6">
        <v>55.158</v>
      </c>
      <c r="D160" s="6">
        <v>86.922</v>
      </c>
      <c r="E160" s="6">
        <v>69.141</v>
      </c>
      <c r="F160" s="6">
        <v>-2.806</v>
      </c>
      <c r="G160" s="6">
        <v>-8.555</v>
      </c>
      <c r="H160" s="6">
        <v>8.238</v>
      </c>
      <c r="I160" s="6">
        <v>-3.123</v>
      </c>
      <c r="J160" s="6">
        <v>1.828</v>
      </c>
      <c r="K160" s="6">
        <v>1.383</v>
      </c>
      <c r="L160" s="6">
        <v>0.378</v>
      </c>
      <c r="M160" s="6">
        <v>0.378</v>
      </c>
      <c r="N160" s="6">
        <v>382000.856</v>
      </c>
    </row>
    <row r="161">
      <c r="A161" s="5">
        <v>46086.53125</v>
      </c>
      <c r="B161" s="6">
        <v>73.17</v>
      </c>
      <c r="C161" s="6">
        <v>59.281</v>
      </c>
      <c r="D161" s="6">
        <v>106.23</v>
      </c>
      <c r="E161" s="6">
        <v>79.56</v>
      </c>
      <c r="F161" s="6">
        <v>2.077</v>
      </c>
      <c r="G161" s="6">
        <v>-7.093</v>
      </c>
      <c r="H161" s="6">
        <v>14.219</v>
      </c>
      <c r="I161" s="6">
        <v>9.203</v>
      </c>
      <c r="J161" s="6">
        <v>0.114</v>
      </c>
      <c r="K161" s="6">
        <v>1.525</v>
      </c>
      <c r="L161" s="6">
        <v>0.536</v>
      </c>
      <c r="M161" s="6">
        <v>0.392</v>
      </c>
      <c r="N161" s="6">
        <v>382002.585</v>
      </c>
    </row>
    <row r="162">
      <c r="A162" s="5">
        <v>46086.53472222222</v>
      </c>
      <c r="B162" s="6">
        <v>58.592</v>
      </c>
      <c r="C162" s="6">
        <v>50.477</v>
      </c>
      <c r="D162" s="6">
        <v>76.896</v>
      </c>
      <c r="E162" s="6">
        <v>61.989</v>
      </c>
      <c r="F162" s="6">
        <v>-2.015</v>
      </c>
      <c r="G162" s="6">
        <v>-7.143</v>
      </c>
      <c r="H162" s="6">
        <v>9.633</v>
      </c>
      <c r="I162" s="6">
        <v>0.475</v>
      </c>
      <c r="J162" s="6">
        <v>1.862</v>
      </c>
      <c r="K162" s="6">
        <v>1.437</v>
      </c>
      <c r="L162" s="6">
        <v>0.5</v>
      </c>
      <c r="M162" s="6">
        <v>0.403</v>
      </c>
      <c r="N162" s="6">
        <v>382004.307</v>
      </c>
    </row>
    <row r="163">
      <c r="A163" s="5">
        <v>46086.538194444445</v>
      </c>
      <c r="B163" s="6">
        <v>72.651</v>
      </c>
      <c r="C163" s="6">
        <v>53.295</v>
      </c>
      <c r="D163" s="6">
        <v>104.754</v>
      </c>
      <c r="E163" s="6">
        <v>76.9</v>
      </c>
      <c r="F163" s="6">
        <v>1.017</v>
      </c>
      <c r="G163" s="6">
        <v>-5.398</v>
      </c>
      <c r="H163" s="6">
        <v>15.518</v>
      </c>
      <c r="I163" s="6">
        <v>11.137</v>
      </c>
      <c r="J163" s="6">
        <v>0.056</v>
      </c>
      <c r="K163" s="6">
        <v>1.597</v>
      </c>
      <c r="L163" s="6">
        <v>0.592</v>
      </c>
      <c r="M163" s="6">
        <v>0.38</v>
      </c>
      <c r="N163" s="6">
        <v>382006.205</v>
      </c>
    </row>
    <row r="164">
      <c r="A164" s="5">
        <v>46086.541666666664</v>
      </c>
      <c r="B164" s="6">
        <v>74.212</v>
      </c>
      <c r="C164" s="6">
        <v>50.631</v>
      </c>
      <c r="D164" s="6">
        <v>104.661</v>
      </c>
      <c r="E164" s="6">
        <v>76.502</v>
      </c>
      <c r="F164" s="6">
        <v>4.672</v>
      </c>
      <c r="G164" s="6">
        <v>-2.392</v>
      </c>
      <c r="H164" s="6">
        <v>16.148</v>
      </c>
      <c r="I164" s="6">
        <v>18.428</v>
      </c>
      <c r="J164" s="6">
        <v>0.251</v>
      </c>
      <c r="K164" s="6">
        <v>1.812</v>
      </c>
      <c r="L164" s="6">
        <v>0.614</v>
      </c>
      <c r="M164" s="6">
        <v>0.403</v>
      </c>
      <c r="N164" s="6">
        <v>382007.987</v>
      </c>
    </row>
    <row r="165">
      <c r="A165" s="5">
        <v>46086.54513888889</v>
      </c>
      <c r="B165" s="6">
        <v>60.117</v>
      </c>
      <c r="C165" s="6">
        <v>53.967</v>
      </c>
      <c r="D165" s="6">
        <v>67.396</v>
      </c>
      <c r="E165" s="6">
        <v>60.493</v>
      </c>
      <c r="F165" s="6">
        <v>-6.595</v>
      </c>
      <c r="G165" s="6">
        <v>-9.623</v>
      </c>
      <c r="H165" s="6">
        <v>8.229</v>
      </c>
      <c r="I165" s="6">
        <v>-7.989</v>
      </c>
      <c r="J165" s="6">
        <v>1.567</v>
      </c>
      <c r="K165" s="6">
        <v>1.3</v>
      </c>
      <c r="L165" s="6">
        <v>0.48</v>
      </c>
      <c r="M165" s="6">
        <v>0.53</v>
      </c>
      <c r="N165" s="6">
        <v>382009.873</v>
      </c>
    </row>
    <row r="166">
      <c r="A166" s="5">
        <v>46086.54861111111</v>
      </c>
      <c r="B166" s="6">
        <v>54.723</v>
      </c>
      <c r="C166" s="6">
        <v>47.907</v>
      </c>
      <c r="D166" s="6">
        <v>59.741</v>
      </c>
      <c r="E166" s="6">
        <v>54.124</v>
      </c>
      <c r="F166" s="6">
        <v>-5.0</v>
      </c>
      <c r="G166" s="6">
        <v>-9.217</v>
      </c>
      <c r="H166" s="6">
        <v>9.513</v>
      </c>
      <c r="I166" s="6">
        <v>-4.704</v>
      </c>
      <c r="J166" s="6">
        <v>1.641</v>
      </c>
      <c r="K166" s="6">
        <v>1.249</v>
      </c>
      <c r="L166" s="6">
        <v>0.623</v>
      </c>
      <c r="M166" s="6">
        <v>0.572</v>
      </c>
      <c r="N166" s="6">
        <v>382011.656</v>
      </c>
    </row>
    <row r="167">
      <c r="A167" s="5">
        <v>46086.552083333336</v>
      </c>
      <c r="B167" s="6">
        <v>54.004</v>
      </c>
      <c r="C167" s="6">
        <v>49.225</v>
      </c>
      <c r="D167" s="6">
        <v>49.149</v>
      </c>
      <c r="E167" s="6">
        <v>50.793</v>
      </c>
      <c r="F167" s="6">
        <v>-3.372</v>
      </c>
      <c r="G167" s="6">
        <v>-10.021</v>
      </c>
      <c r="H167" s="6">
        <v>5.501</v>
      </c>
      <c r="I167" s="6">
        <v>-7.892</v>
      </c>
      <c r="J167" s="6">
        <v>1.755</v>
      </c>
      <c r="K167" s="6">
        <v>1.207</v>
      </c>
      <c r="L167" s="6">
        <v>0.436</v>
      </c>
      <c r="M167" s="6">
        <v>0.485</v>
      </c>
      <c r="N167" s="6">
        <v>382013.246</v>
      </c>
    </row>
    <row r="168">
      <c r="A168" s="5">
        <v>46086.555555555555</v>
      </c>
      <c r="B168" s="6">
        <v>51.931</v>
      </c>
      <c r="C168" s="6">
        <v>39.264</v>
      </c>
      <c r="D168" s="6">
        <v>45.155</v>
      </c>
      <c r="E168" s="6">
        <v>45.45</v>
      </c>
      <c r="F168" s="6">
        <v>-2.365</v>
      </c>
      <c r="G168" s="6">
        <v>-6.466</v>
      </c>
      <c r="H168" s="6">
        <v>4.341</v>
      </c>
      <c r="I168" s="6">
        <v>-4.49</v>
      </c>
      <c r="J168" s="6">
        <v>1.821</v>
      </c>
      <c r="K168" s="6">
        <v>1.357</v>
      </c>
      <c r="L168" s="6">
        <v>0.375</v>
      </c>
      <c r="M168" s="6">
        <v>0.378</v>
      </c>
      <c r="N168" s="6">
        <v>382014.648</v>
      </c>
    </row>
    <row r="169">
      <c r="A169" s="5">
        <v>46086.55902777778</v>
      </c>
      <c r="B169" s="6">
        <v>44.887</v>
      </c>
      <c r="C169" s="6">
        <v>55.454</v>
      </c>
      <c r="D169" s="6">
        <v>37.915</v>
      </c>
      <c r="E169" s="6">
        <v>46.085</v>
      </c>
      <c r="F169" s="6">
        <v>-3.0</v>
      </c>
      <c r="G169" s="6">
        <v>-11.755</v>
      </c>
      <c r="H169" s="6">
        <v>2.824</v>
      </c>
      <c r="I169" s="6">
        <v>-11.931</v>
      </c>
      <c r="J169" s="6">
        <v>1.737</v>
      </c>
      <c r="K169" s="6">
        <v>0.825</v>
      </c>
      <c r="L169" s="6">
        <v>0.29</v>
      </c>
      <c r="M169" s="6">
        <v>0.497</v>
      </c>
      <c r="N169" s="6">
        <v>382016.083</v>
      </c>
    </row>
    <row r="170">
      <c r="A170" s="5">
        <v>46086.5625</v>
      </c>
      <c r="B170" s="6">
        <v>45.152</v>
      </c>
      <c r="C170" s="6">
        <v>47.506</v>
      </c>
      <c r="D170" s="6">
        <v>46.618</v>
      </c>
      <c r="E170" s="6">
        <v>46.425</v>
      </c>
      <c r="F170" s="6">
        <v>-2.383</v>
      </c>
      <c r="G170" s="6">
        <v>-9.281</v>
      </c>
      <c r="H170" s="6">
        <v>5.366</v>
      </c>
      <c r="I170" s="6">
        <v>-6.298</v>
      </c>
      <c r="J170" s="6">
        <v>1.792</v>
      </c>
      <c r="K170" s="6">
        <v>0.764</v>
      </c>
      <c r="L170" s="6">
        <v>0.449</v>
      </c>
      <c r="M170" s="6">
        <v>0.479</v>
      </c>
      <c r="N170" s="6">
        <v>382017.538</v>
      </c>
    </row>
    <row r="171">
      <c r="A171" s="5">
        <v>46086.56597222222</v>
      </c>
      <c r="B171" s="6">
        <v>45.389</v>
      </c>
      <c r="C171" s="6">
        <v>47.491</v>
      </c>
      <c r="D171" s="6">
        <v>45.19</v>
      </c>
      <c r="E171" s="6">
        <v>46.023</v>
      </c>
      <c r="F171" s="6">
        <v>-0.065</v>
      </c>
      <c r="G171" s="6">
        <v>-9.341</v>
      </c>
      <c r="H171" s="6">
        <v>4.901</v>
      </c>
      <c r="I171" s="6">
        <v>-4.505</v>
      </c>
      <c r="J171" s="6">
        <v>1.994</v>
      </c>
      <c r="K171" s="6">
        <v>0.764</v>
      </c>
      <c r="L171" s="6">
        <v>0.421</v>
      </c>
      <c r="M171" s="6">
        <v>0.404</v>
      </c>
      <c r="N171" s="6">
        <v>382018.835</v>
      </c>
    </row>
    <row r="172">
      <c r="A172" s="5">
        <v>46086.569444444445</v>
      </c>
      <c r="B172" s="6">
        <v>45.636</v>
      </c>
      <c r="C172" s="6">
        <v>38.647</v>
      </c>
      <c r="D172" s="6">
        <v>55.15</v>
      </c>
      <c r="E172" s="6">
        <v>46.478</v>
      </c>
      <c r="F172" s="6">
        <v>0.627</v>
      </c>
      <c r="G172" s="6">
        <v>-6.147</v>
      </c>
      <c r="H172" s="6">
        <v>9.142</v>
      </c>
      <c r="I172" s="6">
        <v>3.622</v>
      </c>
      <c r="J172" s="6">
        <v>0.054</v>
      </c>
      <c r="K172" s="6">
        <v>1.38</v>
      </c>
      <c r="L172" s="6">
        <v>0.645</v>
      </c>
      <c r="M172" s="6">
        <v>0.446</v>
      </c>
      <c r="N172" s="6">
        <v>382020.133</v>
      </c>
    </row>
    <row r="173">
      <c r="A173" s="5">
        <v>46086.572916666664</v>
      </c>
      <c r="B173" s="6">
        <v>57.078</v>
      </c>
      <c r="C173" s="6">
        <v>37.281</v>
      </c>
      <c r="D173" s="6">
        <v>56.923</v>
      </c>
      <c r="E173" s="6">
        <v>50.428</v>
      </c>
      <c r="F173" s="6">
        <v>5.348</v>
      </c>
      <c r="G173" s="6">
        <v>-5.189</v>
      </c>
      <c r="H173" s="6">
        <v>8.388</v>
      </c>
      <c r="I173" s="6">
        <v>8.547</v>
      </c>
      <c r="J173" s="6">
        <v>0.37</v>
      </c>
      <c r="K173" s="6">
        <v>1.457</v>
      </c>
      <c r="L173" s="6">
        <v>0.574</v>
      </c>
      <c r="M173" s="6">
        <v>0.49</v>
      </c>
      <c r="N173" s="6">
        <v>382021.369</v>
      </c>
    </row>
    <row r="174">
      <c r="A174" s="5">
        <v>46086.57638888889</v>
      </c>
      <c r="B174" s="6">
        <v>53.865</v>
      </c>
      <c r="C174" s="6">
        <v>33.879</v>
      </c>
      <c r="D174" s="6">
        <v>66.596</v>
      </c>
      <c r="E174" s="6">
        <v>51.447</v>
      </c>
      <c r="F174" s="6">
        <v>5.049</v>
      </c>
      <c r="G174" s="6">
        <v>-2.253</v>
      </c>
      <c r="H174" s="6">
        <v>11.648</v>
      </c>
      <c r="I174" s="6">
        <v>14.444</v>
      </c>
      <c r="J174" s="6">
        <v>0.371</v>
      </c>
      <c r="K174" s="6">
        <v>1.738</v>
      </c>
      <c r="L174" s="6">
        <v>0.687</v>
      </c>
      <c r="M174" s="6">
        <v>0.484</v>
      </c>
      <c r="N174" s="6">
        <v>382022.964</v>
      </c>
    </row>
    <row r="175">
      <c r="A175" s="5">
        <v>46086.57986111111</v>
      </c>
      <c r="B175" s="6">
        <v>64.755</v>
      </c>
      <c r="C175" s="6">
        <v>39.941</v>
      </c>
      <c r="D175" s="6">
        <v>78.054</v>
      </c>
      <c r="E175" s="6">
        <v>60.917</v>
      </c>
      <c r="F175" s="6">
        <v>4.513</v>
      </c>
      <c r="G175" s="6">
        <v>0.923</v>
      </c>
      <c r="H175" s="6">
        <v>12.984</v>
      </c>
      <c r="I175" s="6">
        <v>18.42</v>
      </c>
      <c r="J175" s="6">
        <v>0.278</v>
      </c>
      <c r="K175" s="6">
        <v>0.092</v>
      </c>
      <c r="L175" s="6">
        <v>0.659</v>
      </c>
      <c r="M175" s="6">
        <v>0.4</v>
      </c>
      <c r="N175" s="6">
        <v>382024.658</v>
      </c>
    </row>
    <row r="176">
      <c r="A176" s="5">
        <v>46086.583333333336</v>
      </c>
      <c r="B176" s="6">
        <v>70.648</v>
      </c>
      <c r="C176" s="6">
        <v>43.402</v>
      </c>
      <c r="D176" s="6">
        <v>104.756</v>
      </c>
      <c r="E176" s="6">
        <v>72.936</v>
      </c>
      <c r="F176" s="6">
        <v>8.451</v>
      </c>
      <c r="G176" s="6">
        <v>3.829</v>
      </c>
      <c r="H176" s="6">
        <v>21.234</v>
      </c>
      <c r="I176" s="6">
        <v>33.514</v>
      </c>
      <c r="J176" s="6">
        <v>0.475</v>
      </c>
      <c r="K176" s="6">
        <v>0.349</v>
      </c>
      <c r="L176" s="6">
        <v>0.805</v>
      </c>
      <c r="M176" s="6">
        <v>0.608</v>
      </c>
      <c r="N176" s="6">
        <v>382026.706</v>
      </c>
    </row>
    <row r="177">
      <c r="A177" s="5">
        <v>46086.586805555555</v>
      </c>
      <c r="B177" s="6">
        <v>84.808</v>
      </c>
      <c r="C177" s="6">
        <v>42.643</v>
      </c>
      <c r="D177" s="6">
        <v>109.723</v>
      </c>
      <c r="E177" s="6">
        <v>79.058</v>
      </c>
      <c r="F177" s="6">
        <v>13.443</v>
      </c>
      <c r="G177" s="6">
        <v>3.687</v>
      </c>
      <c r="H177" s="6">
        <v>23.093</v>
      </c>
      <c r="I177" s="6">
        <v>40.223</v>
      </c>
      <c r="J177" s="6">
        <v>0.631</v>
      </c>
      <c r="K177" s="6">
        <v>0.342</v>
      </c>
      <c r="L177" s="6">
        <v>0.834</v>
      </c>
      <c r="M177" s="6">
        <v>0.673</v>
      </c>
      <c r="N177" s="6">
        <v>382029.862</v>
      </c>
    </row>
    <row r="178">
      <c r="A178" s="5">
        <v>46086.59027777778</v>
      </c>
      <c r="B178" s="6">
        <v>76.768</v>
      </c>
      <c r="C178" s="6">
        <v>46.121</v>
      </c>
      <c r="D178" s="6">
        <v>109.005</v>
      </c>
      <c r="E178" s="6">
        <v>77.298</v>
      </c>
      <c r="F178" s="6">
        <v>9.893</v>
      </c>
      <c r="G178" s="6">
        <v>3.063</v>
      </c>
      <c r="H178" s="6">
        <v>22.398</v>
      </c>
      <c r="I178" s="6">
        <v>35.354</v>
      </c>
      <c r="J178" s="6">
        <v>0.512</v>
      </c>
      <c r="K178" s="6">
        <v>0.262</v>
      </c>
      <c r="L178" s="6">
        <v>0.813</v>
      </c>
      <c r="M178" s="6">
        <v>0.604</v>
      </c>
      <c r="N178" s="6">
        <v>382033.135</v>
      </c>
    </row>
    <row r="179">
      <c r="A179" s="5">
        <v>46086.59375</v>
      </c>
      <c r="B179" s="6">
        <v>84.024</v>
      </c>
      <c r="C179" s="6">
        <v>54.083</v>
      </c>
      <c r="D179" s="6">
        <v>119.295</v>
      </c>
      <c r="E179" s="6">
        <v>85.8</v>
      </c>
      <c r="F179" s="6">
        <v>12.375</v>
      </c>
      <c r="G179" s="6">
        <v>6.338</v>
      </c>
      <c r="H179" s="6">
        <v>24.699</v>
      </c>
      <c r="I179" s="6">
        <v>43.412</v>
      </c>
      <c r="J179" s="6">
        <v>0.586</v>
      </c>
      <c r="K179" s="6">
        <v>0.463</v>
      </c>
      <c r="L179" s="6">
        <v>0.821</v>
      </c>
      <c r="M179" s="6">
        <v>0.669</v>
      </c>
      <c r="N179" s="6">
        <v>382036.209</v>
      </c>
    </row>
    <row r="180">
      <c r="A180" s="5">
        <v>46086.59722222222</v>
      </c>
      <c r="B180" s="6">
        <v>89.806</v>
      </c>
      <c r="C180" s="6">
        <v>54.992</v>
      </c>
      <c r="D180" s="6">
        <v>129.121</v>
      </c>
      <c r="E180" s="6">
        <v>91.306</v>
      </c>
      <c r="F180" s="6">
        <v>14.777</v>
      </c>
      <c r="G180" s="6">
        <v>7.487</v>
      </c>
      <c r="H180" s="6">
        <v>27.649</v>
      </c>
      <c r="I180" s="6">
        <v>49.913</v>
      </c>
      <c r="J180" s="6">
        <v>0.654</v>
      </c>
      <c r="K180" s="6">
        <v>0.538</v>
      </c>
      <c r="L180" s="6">
        <v>0.85</v>
      </c>
      <c r="M180" s="6">
        <v>0.723</v>
      </c>
      <c r="N180" s="6">
        <v>382040.122</v>
      </c>
    </row>
    <row r="181">
      <c r="A181" s="5">
        <v>46086.600694444445</v>
      </c>
      <c r="B181" s="6">
        <v>84.678</v>
      </c>
      <c r="C181" s="6">
        <v>50.136</v>
      </c>
      <c r="D181" s="6">
        <v>127.601</v>
      </c>
      <c r="E181" s="6">
        <v>87.472</v>
      </c>
      <c r="F181" s="6">
        <v>12.984</v>
      </c>
      <c r="G181" s="6">
        <v>5.128</v>
      </c>
      <c r="H181" s="6">
        <v>27.05</v>
      </c>
      <c r="I181" s="6">
        <v>45.162</v>
      </c>
      <c r="J181" s="6">
        <v>0.613</v>
      </c>
      <c r="K181" s="6">
        <v>0.405</v>
      </c>
      <c r="L181" s="6">
        <v>0.845</v>
      </c>
      <c r="M181" s="6">
        <v>0.686</v>
      </c>
      <c r="N181" s="6">
        <v>382044.077</v>
      </c>
    </row>
    <row r="182">
      <c r="A182" s="5">
        <v>46086.604166666664</v>
      </c>
      <c r="B182" s="6">
        <v>83.815</v>
      </c>
      <c r="C182" s="6">
        <v>51.804</v>
      </c>
      <c r="D182" s="6">
        <v>122.879</v>
      </c>
      <c r="E182" s="6">
        <v>86.166</v>
      </c>
      <c r="F182" s="6">
        <v>12.203</v>
      </c>
      <c r="G182" s="6">
        <v>6.026</v>
      </c>
      <c r="H182" s="6">
        <v>25.569</v>
      </c>
      <c r="I182" s="6">
        <v>43.798</v>
      </c>
      <c r="J182" s="6">
        <v>0.583</v>
      </c>
      <c r="K182" s="6">
        <v>0.462</v>
      </c>
      <c r="L182" s="6">
        <v>0.831</v>
      </c>
      <c r="M182" s="6">
        <v>0.676</v>
      </c>
      <c r="N182" s="6">
        <v>382047.792</v>
      </c>
    </row>
    <row r="183">
      <c r="A183" s="5">
        <v>46086.60763888889</v>
      </c>
      <c r="B183" s="6">
        <v>97.607</v>
      </c>
      <c r="C183" s="6">
        <v>56.813</v>
      </c>
      <c r="D183" s="6">
        <v>118.434</v>
      </c>
      <c r="E183" s="6">
        <v>90.951</v>
      </c>
      <c r="F183" s="6">
        <v>16.987</v>
      </c>
      <c r="G183" s="6">
        <v>6.709</v>
      </c>
      <c r="H183" s="6">
        <v>24.33</v>
      </c>
      <c r="I183" s="6">
        <v>48.026</v>
      </c>
      <c r="J183" s="6">
        <v>0.7</v>
      </c>
      <c r="K183" s="6">
        <v>0.471</v>
      </c>
      <c r="L183" s="6">
        <v>0.822</v>
      </c>
      <c r="M183" s="6">
        <v>0.705</v>
      </c>
      <c r="N183" s="6">
        <v>382051.517</v>
      </c>
    </row>
    <row r="184">
      <c r="A184" s="5">
        <v>46086.61111111111</v>
      </c>
      <c r="B184" s="6">
        <v>96.057</v>
      </c>
      <c r="C184" s="6">
        <v>51.299</v>
      </c>
      <c r="D184" s="6">
        <v>108.438</v>
      </c>
      <c r="E184" s="6">
        <v>85.264</v>
      </c>
      <c r="F184" s="6">
        <v>17.298</v>
      </c>
      <c r="G184" s="6">
        <v>6.339</v>
      </c>
      <c r="H184" s="6">
        <v>21.7</v>
      </c>
      <c r="I184" s="6">
        <v>45.337</v>
      </c>
      <c r="J184" s="6">
        <v>0.726</v>
      </c>
      <c r="K184" s="6">
        <v>0.493</v>
      </c>
      <c r="L184" s="6">
        <v>0.801</v>
      </c>
      <c r="M184" s="6">
        <v>0.711</v>
      </c>
      <c r="N184" s="6">
        <v>382055.29</v>
      </c>
    </row>
    <row r="185">
      <c r="A185" s="5">
        <v>46086.614583333336</v>
      </c>
      <c r="B185" s="6">
        <v>108.573</v>
      </c>
      <c r="C185" s="6">
        <v>62.85</v>
      </c>
      <c r="D185" s="6">
        <v>123.424</v>
      </c>
      <c r="E185" s="6">
        <v>98.282</v>
      </c>
      <c r="F185" s="6">
        <v>20.467</v>
      </c>
      <c r="G185" s="6">
        <v>9.559</v>
      </c>
      <c r="H185" s="6">
        <v>25.277</v>
      </c>
      <c r="I185" s="6">
        <v>55.303</v>
      </c>
      <c r="J185" s="6">
        <v>0.763</v>
      </c>
      <c r="K185" s="6">
        <v>0.609</v>
      </c>
      <c r="L185" s="6">
        <v>0.822</v>
      </c>
      <c r="M185" s="6">
        <v>0.755</v>
      </c>
      <c r="N185" s="6">
        <v>382059.349</v>
      </c>
    </row>
    <row r="186">
      <c r="A186" s="5">
        <v>46086.618055555555</v>
      </c>
      <c r="B186" s="6">
        <v>117.457</v>
      </c>
      <c r="C186" s="6">
        <v>60.85</v>
      </c>
      <c r="D186" s="6">
        <v>119.695</v>
      </c>
      <c r="E186" s="6">
        <v>99.334</v>
      </c>
      <c r="F186" s="6">
        <v>24.498</v>
      </c>
      <c r="G186" s="6">
        <v>10.449</v>
      </c>
      <c r="H186" s="6">
        <v>25.36</v>
      </c>
      <c r="I186" s="6">
        <v>60.307</v>
      </c>
      <c r="J186" s="6">
        <v>0.845</v>
      </c>
      <c r="K186" s="6">
        <v>0.687</v>
      </c>
      <c r="L186" s="6">
        <v>0.85</v>
      </c>
      <c r="M186" s="6">
        <v>0.814</v>
      </c>
      <c r="N186" s="6">
        <v>382064.05</v>
      </c>
    </row>
    <row r="187">
      <c r="A187" s="5">
        <v>46086.62152777778</v>
      </c>
      <c r="B187" s="6">
        <v>117.456</v>
      </c>
      <c r="C187" s="6">
        <v>48.272</v>
      </c>
      <c r="D187" s="6">
        <v>113.182</v>
      </c>
      <c r="E187" s="6">
        <v>92.97</v>
      </c>
      <c r="F187" s="6">
        <v>25.133</v>
      </c>
      <c r="G187" s="6">
        <v>7.087</v>
      </c>
      <c r="H187" s="6">
        <v>24.212</v>
      </c>
      <c r="I187" s="6">
        <v>56.432</v>
      </c>
      <c r="J187" s="6">
        <v>0.872</v>
      </c>
      <c r="K187" s="6">
        <v>0.59</v>
      </c>
      <c r="L187" s="6">
        <v>0.862</v>
      </c>
      <c r="M187" s="6">
        <v>0.819</v>
      </c>
      <c r="N187" s="6">
        <v>382068.64</v>
      </c>
    </row>
    <row r="188">
      <c r="A188" s="5">
        <v>46086.625</v>
      </c>
      <c r="B188" s="6">
        <v>119.404</v>
      </c>
      <c r="C188" s="6">
        <v>68.073</v>
      </c>
      <c r="D188" s="6">
        <v>119.558</v>
      </c>
      <c r="E188" s="6">
        <v>102.345</v>
      </c>
      <c r="F188" s="6">
        <v>25.843</v>
      </c>
      <c r="G188" s="6">
        <v>11.596</v>
      </c>
      <c r="H188" s="6">
        <v>25.744</v>
      </c>
      <c r="I188" s="6">
        <v>63.183</v>
      </c>
      <c r="J188" s="6">
        <v>0.88</v>
      </c>
      <c r="K188" s="6">
        <v>0.685</v>
      </c>
      <c r="L188" s="6">
        <v>0.868</v>
      </c>
      <c r="M188" s="6">
        <v>0.832</v>
      </c>
      <c r="N188" s="6">
        <v>382073.226</v>
      </c>
    </row>
    <row r="189">
      <c r="A189" s="5">
        <v>46086.62847222222</v>
      </c>
      <c r="B189" s="6">
        <v>128.735</v>
      </c>
      <c r="C189" s="6">
        <v>69.448</v>
      </c>
      <c r="D189" s="6">
        <v>122.531</v>
      </c>
      <c r="E189" s="6">
        <v>106.905</v>
      </c>
      <c r="F189" s="6">
        <v>28.557</v>
      </c>
      <c r="G189" s="6">
        <v>12.419</v>
      </c>
      <c r="H189" s="6">
        <v>26.851</v>
      </c>
      <c r="I189" s="6">
        <v>67.827</v>
      </c>
      <c r="J189" s="6">
        <v>0.903</v>
      </c>
      <c r="K189" s="6">
        <v>0.718</v>
      </c>
      <c r="L189" s="6">
        <v>0.88</v>
      </c>
      <c r="M189" s="6">
        <v>0.854</v>
      </c>
      <c r="N189" s="6">
        <v>382078.344</v>
      </c>
    </row>
    <row r="190">
      <c r="A190" s="5">
        <v>46086.631944444445</v>
      </c>
      <c r="B190" s="6">
        <v>146.273</v>
      </c>
      <c r="C190" s="6">
        <v>72.845</v>
      </c>
      <c r="D190" s="6">
        <v>129.973</v>
      </c>
      <c r="E190" s="6">
        <v>116.364</v>
      </c>
      <c r="F190" s="6">
        <v>32.854</v>
      </c>
      <c r="G190" s="6">
        <v>13.367</v>
      </c>
      <c r="H190" s="6">
        <v>28.756</v>
      </c>
      <c r="I190" s="6">
        <v>74.977</v>
      </c>
      <c r="J190" s="6">
        <v>0.917</v>
      </c>
      <c r="K190" s="6">
        <v>0.738</v>
      </c>
      <c r="L190" s="6">
        <v>0.894</v>
      </c>
      <c r="M190" s="6">
        <v>0.871</v>
      </c>
      <c r="N190" s="6">
        <v>382083.906</v>
      </c>
    </row>
    <row r="191">
      <c r="A191" s="5">
        <v>46086.635416666664</v>
      </c>
      <c r="B191" s="6">
        <v>108.515</v>
      </c>
      <c r="C191" s="6">
        <v>78.419</v>
      </c>
      <c r="D191" s="6">
        <v>119.277</v>
      </c>
      <c r="E191" s="6">
        <v>102.07</v>
      </c>
      <c r="F191" s="6">
        <v>23.098</v>
      </c>
      <c r="G191" s="6">
        <v>14.356</v>
      </c>
      <c r="H191" s="6">
        <v>25.888</v>
      </c>
      <c r="I191" s="6">
        <v>63.342</v>
      </c>
      <c r="J191" s="6">
        <v>0.864</v>
      </c>
      <c r="K191" s="6">
        <v>0.738</v>
      </c>
      <c r="L191" s="6">
        <v>0.877</v>
      </c>
      <c r="M191" s="6">
        <v>0.836</v>
      </c>
      <c r="N191" s="6">
        <v>382089.297</v>
      </c>
    </row>
    <row r="192">
      <c r="A192" s="5">
        <v>46086.63888888889</v>
      </c>
      <c r="B192" s="6">
        <v>107.536</v>
      </c>
      <c r="C192" s="6">
        <v>86.003</v>
      </c>
      <c r="D192" s="6">
        <v>120.023</v>
      </c>
      <c r="E192" s="6">
        <v>104.521</v>
      </c>
      <c r="F192" s="6">
        <v>21.695</v>
      </c>
      <c r="G192" s="6">
        <v>17.05</v>
      </c>
      <c r="H192" s="6">
        <v>25.705</v>
      </c>
      <c r="I192" s="6">
        <v>64.45</v>
      </c>
      <c r="J192" s="6">
        <v>0.818</v>
      </c>
      <c r="K192" s="6">
        <v>0.799</v>
      </c>
      <c r="L192" s="6">
        <v>0.863</v>
      </c>
      <c r="M192" s="6">
        <v>0.83</v>
      </c>
      <c r="N192" s="6">
        <v>382094.384</v>
      </c>
    </row>
    <row r="193">
      <c r="A193" s="5">
        <v>46086.64236111111</v>
      </c>
      <c r="B193" s="6">
        <v>127.667</v>
      </c>
      <c r="C193" s="6">
        <v>102.518</v>
      </c>
      <c r="D193" s="6">
        <v>140.657</v>
      </c>
      <c r="E193" s="6">
        <v>123.614</v>
      </c>
      <c r="F193" s="6">
        <v>26.32</v>
      </c>
      <c r="G193" s="6">
        <v>20.84</v>
      </c>
      <c r="H193" s="6">
        <v>29.987</v>
      </c>
      <c r="I193" s="6">
        <v>77.147</v>
      </c>
      <c r="J193" s="6">
        <v>0.843</v>
      </c>
      <c r="K193" s="6">
        <v>0.824</v>
      </c>
      <c r="L193" s="6">
        <v>0.865</v>
      </c>
      <c r="M193" s="6">
        <v>0.846</v>
      </c>
      <c r="N193" s="6">
        <v>382100.561</v>
      </c>
    </row>
    <row r="194">
      <c r="A194" s="5">
        <v>46086.645833333336</v>
      </c>
      <c r="B194" s="6">
        <v>139.908</v>
      </c>
      <c r="C194" s="6">
        <v>105.289</v>
      </c>
      <c r="D194" s="6">
        <v>135.582</v>
      </c>
      <c r="E194" s="6">
        <v>126.926</v>
      </c>
      <c r="F194" s="6">
        <v>30.288</v>
      </c>
      <c r="G194" s="6">
        <v>21.743</v>
      </c>
      <c r="H194" s="6">
        <v>28.56</v>
      </c>
      <c r="I194" s="6">
        <v>80.591</v>
      </c>
      <c r="J194" s="6">
        <v>0.885</v>
      </c>
      <c r="K194" s="6">
        <v>0.837</v>
      </c>
      <c r="L194" s="6">
        <v>0.853</v>
      </c>
      <c r="M194" s="6">
        <v>0.86</v>
      </c>
      <c r="N194" s="6">
        <v>382106.939</v>
      </c>
    </row>
    <row r="195">
      <c r="A195" s="5">
        <v>46086.649305555555</v>
      </c>
      <c r="B195" s="6">
        <v>148.787</v>
      </c>
      <c r="C195" s="6">
        <v>100.707</v>
      </c>
      <c r="D195" s="6">
        <v>130.965</v>
      </c>
      <c r="E195" s="6">
        <v>126.819</v>
      </c>
      <c r="F195" s="6">
        <v>32.95</v>
      </c>
      <c r="G195" s="6">
        <v>21.141</v>
      </c>
      <c r="H195" s="6">
        <v>28.298</v>
      </c>
      <c r="I195" s="6">
        <v>82.389</v>
      </c>
      <c r="J195" s="6">
        <v>0.906</v>
      </c>
      <c r="K195" s="6">
        <v>0.849</v>
      </c>
      <c r="L195" s="6">
        <v>0.873</v>
      </c>
      <c r="M195" s="6">
        <v>0.88</v>
      </c>
      <c r="N195" s="6">
        <v>382113.767</v>
      </c>
    </row>
    <row r="196">
      <c r="A196" s="5">
        <v>46086.65277777778</v>
      </c>
      <c r="B196" s="6">
        <v>132.033</v>
      </c>
      <c r="C196" s="6">
        <v>91.784</v>
      </c>
      <c r="D196" s="6">
        <v>130.146</v>
      </c>
      <c r="E196" s="6">
        <v>117.988</v>
      </c>
      <c r="F196" s="6">
        <v>28.884</v>
      </c>
      <c r="G196" s="6">
        <v>18.346</v>
      </c>
      <c r="H196" s="6">
        <v>28.089</v>
      </c>
      <c r="I196" s="6">
        <v>75.319</v>
      </c>
      <c r="J196" s="6">
        <v>0.895</v>
      </c>
      <c r="K196" s="6">
        <v>0.809</v>
      </c>
      <c r="L196" s="6">
        <v>0.876</v>
      </c>
      <c r="M196" s="6">
        <v>0.865</v>
      </c>
      <c r="N196" s="6">
        <v>382120.272</v>
      </c>
    </row>
    <row r="197">
      <c r="A197" s="5">
        <v>46086.65625</v>
      </c>
      <c r="B197" s="6">
        <v>135.699</v>
      </c>
      <c r="C197" s="6">
        <v>110.396</v>
      </c>
      <c r="D197" s="6">
        <v>145.606</v>
      </c>
      <c r="E197" s="6">
        <v>130.567</v>
      </c>
      <c r="F197" s="6">
        <v>29.962</v>
      </c>
      <c r="G197" s="6">
        <v>23.848</v>
      </c>
      <c r="H197" s="6">
        <v>32.329</v>
      </c>
      <c r="I197" s="6">
        <v>86.139</v>
      </c>
      <c r="J197" s="6">
        <v>0.899</v>
      </c>
      <c r="K197" s="6">
        <v>0.873</v>
      </c>
      <c r="L197" s="6">
        <v>0.899</v>
      </c>
      <c r="M197" s="6">
        <v>0.892</v>
      </c>
      <c r="N197" s="6">
        <v>382126.864</v>
      </c>
    </row>
    <row r="198">
      <c r="A198" s="5">
        <v>46086.65972222222</v>
      </c>
      <c r="B198" s="6">
        <v>135.847</v>
      </c>
      <c r="C198" s="6">
        <v>107.78</v>
      </c>
      <c r="D198" s="6">
        <v>140.603</v>
      </c>
      <c r="E198" s="6">
        <v>128.077</v>
      </c>
      <c r="F198" s="6">
        <v>29.948</v>
      </c>
      <c r="G198" s="6">
        <v>23.049</v>
      </c>
      <c r="H198" s="6">
        <v>30.808</v>
      </c>
      <c r="I198" s="6">
        <v>83.805</v>
      </c>
      <c r="J198" s="6">
        <v>0.902</v>
      </c>
      <c r="K198" s="6">
        <v>0.868</v>
      </c>
      <c r="L198" s="6">
        <v>0.89</v>
      </c>
      <c r="M198" s="6">
        <v>0.888</v>
      </c>
      <c r="N198" s="6">
        <v>382133.908</v>
      </c>
    </row>
    <row r="199">
      <c r="A199" s="5">
        <v>46086.663194444445</v>
      </c>
      <c r="B199" s="6">
        <v>86.589</v>
      </c>
      <c r="C199" s="6">
        <v>62.272</v>
      </c>
      <c r="D199" s="6">
        <v>85.13</v>
      </c>
      <c r="E199" s="6">
        <v>77.997</v>
      </c>
      <c r="F199" s="6">
        <v>18.64</v>
      </c>
      <c r="G199" s="6">
        <v>11.863</v>
      </c>
      <c r="H199" s="6">
        <v>18.509</v>
      </c>
      <c r="I199" s="6">
        <v>49.012</v>
      </c>
      <c r="J199" s="6">
        <v>0.874</v>
      </c>
      <c r="K199" s="6">
        <v>0.769</v>
      </c>
      <c r="L199" s="6">
        <v>0.873</v>
      </c>
      <c r="M199" s="6">
        <v>0.846</v>
      </c>
      <c r="N199" s="6">
        <v>382139.71</v>
      </c>
    </row>
    <row r="200">
      <c r="A200" s="5">
        <v>46086.666666666664</v>
      </c>
      <c r="B200" s="6">
        <v>42.641</v>
      </c>
      <c r="C200" s="6">
        <v>44.715</v>
      </c>
      <c r="D200" s="6">
        <v>61.384</v>
      </c>
      <c r="E200" s="6">
        <v>49.58</v>
      </c>
      <c r="F200" s="6">
        <v>7.283</v>
      </c>
      <c r="G200" s="6">
        <v>8.102</v>
      </c>
      <c r="H200" s="6">
        <v>13.177</v>
      </c>
      <c r="I200" s="6">
        <v>28.562</v>
      </c>
      <c r="J200" s="6">
        <v>0.692</v>
      </c>
      <c r="K200" s="6">
        <v>1.268</v>
      </c>
      <c r="L200" s="6">
        <v>0.864</v>
      </c>
      <c r="M200" s="6">
        <v>0.775</v>
      </c>
      <c r="N200" s="6">
        <v>382142.945</v>
      </c>
    </row>
    <row r="201">
      <c r="A201" s="5">
        <v>46086.67013888889</v>
      </c>
      <c r="B201" s="6">
        <v>47.152</v>
      </c>
      <c r="C201" s="6">
        <v>43.421</v>
      </c>
      <c r="D201" s="6">
        <v>72.846</v>
      </c>
      <c r="E201" s="6">
        <v>54.473</v>
      </c>
      <c r="F201" s="6">
        <v>9.091</v>
      </c>
      <c r="G201" s="6">
        <v>7.233</v>
      </c>
      <c r="H201" s="6">
        <v>16.45</v>
      </c>
      <c r="I201" s="6">
        <v>32.774</v>
      </c>
      <c r="J201" s="6">
        <v>0.774</v>
      </c>
      <c r="K201" s="6">
        <v>1.335</v>
      </c>
      <c r="L201" s="6">
        <v>0.9</v>
      </c>
      <c r="M201" s="6">
        <v>0.801</v>
      </c>
      <c r="N201" s="6">
        <v>382145.437</v>
      </c>
    </row>
    <row r="202">
      <c r="A202" s="5">
        <v>46086.67361111111</v>
      </c>
      <c r="B202" s="6">
        <v>45.152</v>
      </c>
      <c r="C202" s="6">
        <v>49.003</v>
      </c>
      <c r="D202" s="6">
        <v>73.999</v>
      </c>
      <c r="E202" s="6">
        <v>56.051</v>
      </c>
      <c r="F202" s="6">
        <v>8.443</v>
      </c>
      <c r="G202" s="6">
        <v>9.546</v>
      </c>
      <c r="H202" s="6">
        <v>17.102</v>
      </c>
      <c r="I202" s="6">
        <v>35.091</v>
      </c>
      <c r="J202" s="6">
        <v>0.748</v>
      </c>
      <c r="K202" s="6">
        <v>1.223</v>
      </c>
      <c r="L202" s="6">
        <v>0.918</v>
      </c>
      <c r="M202" s="6">
        <v>0.831</v>
      </c>
      <c r="N202" s="6">
        <v>382148.001</v>
      </c>
    </row>
    <row r="203">
      <c r="A203" s="5">
        <v>46086.677083333336</v>
      </c>
      <c r="B203" s="6">
        <v>42.416</v>
      </c>
      <c r="C203" s="6">
        <v>43.705</v>
      </c>
      <c r="D203" s="6">
        <v>68.766</v>
      </c>
      <c r="E203" s="6">
        <v>51.629</v>
      </c>
      <c r="F203" s="6">
        <v>8.032</v>
      </c>
      <c r="G203" s="6">
        <v>7.874</v>
      </c>
      <c r="H203" s="6">
        <v>16.122</v>
      </c>
      <c r="I203" s="6">
        <v>32.028</v>
      </c>
      <c r="J203" s="6">
        <v>1.242</v>
      </c>
      <c r="K203" s="6">
        <v>1.281</v>
      </c>
      <c r="L203" s="6">
        <v>1.068</v>
      </c>
      <c r="M203" s="6">
        <v>0.824</v>
      </c>
      <c r="N203" s="6">
        <v>382150.64</v>
      </c>
    </row>
    <row r="204">
      <c r="A204" s="5">
        <v>46086.680555555555</v>
      </c>
      <c r="B204" s="6">
        <v>53.754</v>
      </c>
      <c r="C204" s="6">
        <v>42.124</v>
      </c>
      <c r="D204" s="6">
        <v>68.431</v>
      </c>
      <c r="E204" s="6">
        <v>54.769</v>
      </c>
      <c r="F204" s="6">
        <v>12.435</v>
      </c>
      <c r="G204" s="6">
        <v>8.655</v>
      </c>
      <c r="H204" s="6">
        <v>16.976</v>
      </c>
      <c r="I204" s="6">
        <v>38.066</v>
      </c>
      <c r="J204" s="6">
        <v>1.084</v>
      </c>
      <c r="K204" s="6">
        <v>1.191</v>
      </c>
      <c r="L204" s="6">
        <v>1.027</v>
      </c>
      <c r="M204" s="6">
        <v>0.912</v>
      </c>
      <c r="N204" s="6">
        <v>382153.669</v>
      </c>
    </row>
    <row r="205">
      <c r="A205" s="5">
        <v>46086.68402777778</v>
      </c>
      <c r="B205" s="6">
        <v>41.803</v>
      </c>
      <c r="C205" s="6">
        <v>43.762</v>
      </c>
      <c r="D205" s="6">
        <v>75.984</v>
      </c>
      <c r="E205" s="6">
        <v>53.849</v>
      </c>
      <c r="F205" s="6">
        <v>9.206</v>
      </c>
      <c r="G205" s="6">
        <v>10.296</v>
      </c>
      <c r="H205" s="6">
        <v>18.921</v>
      </c>
      <c r="I205" s="6">
        <v>38.423</v>
      </c>
      <c r="J205" s="6">
        <v>0.871</v>
      </c>
      <c r="K205" s="6">
        <v>0.929</v>
      </c>
      <c r="L205" s="6">
        <v>0.978</v>
      </c>
      <c r="M205" s="6">
        <v>0.937</v>
      </c>
      <c r="N205" s="6">
        <v>382156.532</v>
      </c>
    </row>
    <row r="206">
      <c r="A206" s="5">
        <v>46086.6875</v>
      </c>
      <c r="B206" s="6">
        <v>43.316</v>
      </c>
      <c r="C206" s="6">
        <v>32.771</v>
      </c>
      <c r="D206" s="6">
        <v>67.968</v>
      </c>
      <c r="E206" s="6">
        <v>48.019</v>
      </c>
      <c r="F206" s="6">
        <v>10.457</v>
      </c>
      <c r="G206" s="6">
        <v>7.415</v>
      </c>
      <c r="H206" s="6">
        <v>17.027</v>
      </c>
      <c r="I206" s="6">
        <v>34.899</v>
      </c>
      <c r="J206" s="6">
        <v>1.044</v>
      </c>
      <c r="K206" s="6">
        <v>1.108</v>
      </c>
      <c r="L206" s="6">
        <v>0.986</v>
      </c>
      <c r="M206" s="6">
        <v>0.956</v>
      </c>
      <c r="N206" s="6">
        <v>382159.705</v>
      </c>
    </row>
    <row r="207">
      <c r="A207" s="5">
        <v>46086.69097222222</v>
      </c>
      <c r="B207" s="6">
        <v>32.08</v>
      </c>
      <c r="C207" s="6">
        <v>40.801</v>
      </c>
      <c r="D207" s="6">
        <v>71.511</v>
      </c>
      <c r="E207" s="6">
        <v>48.13</v>
      </c>
      <c r="F207" s="6">
        <v>7.44</v>
      </c>
      <c r="G207" s="6">
        <v>9.462</v>
      </c>
      <c r="H207" s="6">
        <v>17.948</v>
      </c>
      <c r="I207" s="6">
        <v>34.85</v>
      </c>
      <c r="J207" s="6">
        <v>1.083</v>
      </c>
      <c r="K207" s="6">
        <v>1.085</v>
      </c>
      <c r="L207" s="6">
        <v>0.987</v>
      </c>
      <c r="M207" s="6">
        <v>0.951</v>
      </c>
      <c r="N207" s="6">
        <v>382162.477</v>
      </c>
    </row>
    <row r="208">
      <c r="A208" s="5">
        <v>46086.694444444445</v>
      </c>
      <c r="B208" s="6">
        <v>44.442</v>
      </c>
      <c r="C208" s="6">
        <v>51.099</v>
      </c>
      <c r="D208" s="6">
        <v>79.144</v>
      </c>
      <c r="E208" s="6">
        <v>58.228</v>
      </c>
      <c r="F208" s="6">
        <v>10.904</v>
      </c>
      <c r="G208" s="6">
        <v>12.458</v>
      </c>
      <c r="H208" s="6">
        <v>20.162</v>
      </c>
      <c r="I208" s="6">
        <v>43.524</v>
      </c>
      <c r="J208" s="6">
        <v>1.041</v>
      </c>
      <c r="K208" s="6">
        <v>1.051</v>
      </c>
      <c r="L208" s="6">
        <v>0.989</v>
      </c>
      <c r="M208" s="6">
        <v>0.97</v>
      </c>
      <c r="N208" s="6">
        <v>382165.837</v>
      </c>
    </row>
    <row r="209">
      <c r="A209" s="5">
        <v>46086.697916666664</v>
      </c>
      <c r="B209" s="6">
        <v>62.403</v>
      </c>
      <c r="C209" s="6">
        <v>78.655</v>
      </c>
      <c r="D209" s="6">
        <v>92.691</v>
      </c>
      <c r="E209" s="6">
        <v>77.916</v>
      </c>
      <c r="F209" s="6">
        <v>15.625</v>
      </c>
      <c r="G209" s="6">
        <v>19.887</v>
      </c>
      <c r="H209" s="6">
        <v>23.275</v>
      </c>
      <c r="I209" s="6">
        <v>58.787</v>
      </c>
      <c r="J209" s="6">
        <v>0.981</v>
      </c>
      <c r="K209" s="6">
        <v>1.012</v>
      </c>
      <c r="L209" s="6">
        <v>0.977</v>
      </c>
      <c r="M209" s="6">
        <v>0.982</v>
      </c>
      <c r="N209" s="6">
        <v>382169.832</v>
      </c>
    </row>
    <row r="210">
      <c r="A210" s="5">
        <v>46086.70138888889</v>
      </c>
      <c r="B210" s="6">
        <v>64.232</v>
      </c>
      <c r="C210" s="6">
        <v>85.564</v>
      </c>
      <c r="D210" s="6">
        <v>102.669</v>
      </c>
      <c r="E210" s="6">
        <v>84.155</v>
      </c>
      <c r="F210" s="6">
        <v>15.963</v>
      </c>
      <c r="G210" s="6">
        <v>21.313</v>
      </c>
      <c r="H210" s="6">
        <v>25.595</v>
      </c>
      <c r="I210" s="6">
        <v>62.871</v>
      </c>
      <c r="J210" s="6">
        <v>0.99</v>
      </c>
      <c r="K210" s="6">
        <v>1.008</v>
      </c>
      <c r="L210" s="6">
        <v>0.987</v>
      </c>
      <c r="M210" s="6">
        <v>0.989</v>
      </c>
      <c r="N210" s="6">
        <v>382174.936</v>
      </c>
    </row>
    <row r="211">
      <c r="A211" s="5">
        <v>46086.70486111111</v>
      </c>
      <c r="B211" s="6">
        <v>75.041</v>
      </c>
      <c r="C211" s="6">
        <v>95.436</v>
      </c>
      <c r="D211" s="6">
        <v>131.153</v>
      </c>
      <c r="E211" s="6">
        <v>100.543</v>
      </c>
      <c r="F211" s="6">
        <v>18.272</v>
      </c>
      <c r="G211" s="6">
        <v>23.345</v>
      </c>
      <c r="H211" s="6">
        <v>32.017</v>
      </c>
      <c r="I211" s="6">
        <v>73.634</v>
      </c>
      <c r="J211" s="6">
        <v>0.988</v>
      </c>
      <c r="K211" s="6">
        <v>1.009</v>
      </c>
      <c r="L211" s="6">
        <v>0.987</v>
      </c>
      <c r="M211" s="6">
        <v>0.988</v>
      </c>
      <c r="N211" s="6">
        <v>382180.583</v>
      </c>
    </row>
    <row r="212">
      <c r="A212" s="5">
        <v>46086.708333333336</v>
      </c>
      <c r="B212" s="6">
        <v>103.812</v>
      </c>
      <c r="C212" s="6">
        <v>108.43</v>
      </c>
      <c r="D212" s="6">
        <v>137.81</v>
      </c>
      <c r="E212" s="6">
        <v>116.684</v>
      </c>
      <c r="F212" s="6">
        <v>25.397</v>
      </c>
      <c r="G212" s="6">
        <v>26.592</v>
      </c>
      <c r="H212" s="6">
        <v>33.774</v>
      </c>
      <c r="I212" s="6">
        <v>85.763</v>
      </c>
      <c r="J212" s="6">
        <v>0.993</v>
      </c>
      <c r="K212" s="6">
        <v>0.993</v>
      </c>
      <c r="L212" s="6">
        <v>0.989</v>
      </c>
      <c r="M212" s="6">
        <v>0.992</v>
      </c>
      <c r="N212" s="6">
        <v>382187.131</v>
      </c>
    </row>
    <row r="213">
      <c r="A213" s="5">
        <v>46086.711805555555</v>
      </c>
      <c r="B213" s="6">
        <v>108.922</v>
      </c>
      <c r="C213" s="6">
        <v>94.551</v>
      </c>
      <c r="D213" s="6">
        <v>151.498</v>
      </c>
      <c r="E213" s="6">
        <v>118.324</v>
      </c>
      <c r="F213" s="6">
        <v>26.92</v>
      </c>
      <c r="G213" s="6">
        <v>23.304</v>
      </c>
      <c r="H213" s="6">
        <v>37.793</v>
      </c>
      <c r="I213" s="6">
        <v>88.017</v>
      </c>
      <c r="J213" s="6">
        <v>1.008</v>
      </c>
      <c r="K213" s="6">
        <v>1.014</v>
      </c>
      <c r="L213" s="6">
        <v>0.995</v>
      </c>
      <c r="M213" s="6">
        <v>0.992</v>
      </c>
      <c r="N213" s="6">
        <v>382194.468</v>
      </c>
    </row>
    <row r="214">
      <c r="A214" s="5">
        <v>46086.71527777778</v>
      </c>
      <c r="B214" s="6">
        <v>114.613</v>
      </c>
      <c r="C214" s="6">
        <v>83.406</v>
      </c>
      <c r="D214" s="6">
        <v>153.096</v>
      </c>
      <c r="E214" s="6">
        <v>117.038</v>
      </c>
      <c r="F214" s="6">
        <v>27.925</v>
      </c>
      <c r="G214" s="6">
        <v>20.105</v>
      </c>
      <c r="H214" s="6">
        <v>38.023</v>
      </c>
      <c r="I214" s="6">
        <v>86.053</v>
      </c>
      <c r="J214" s="6">
        <v>1.02</v>
      </c>
      <c r="K214" s="6">
        <v>1.038</v>
      </c>
      <c r="L214" s="6">
        <v>1.008</v>
      </c>
      <c r="M214" s="6">
        <v>0.981</v>
      </c>
      <c r="N214" s="6">
        <v>382201.594</v>
      </c>
    </row>
    <row r="215">
      <c r="A215" s="5">
        <v>46086.71875</v>
      </c>
      <c r="B215" s="6">
        <v>118.832</v>
      </c>
      <c r="C215" s="6">
        <v>107.219</v>
      </c>
      <c r="D215" s="6">
        <v>156.132</v>
      </c>
      <c r="E215" s="6">
        <v>127.394</v>
      </c>
      <c r="F215" s="6">
        <v>29.111</v>
      </c>
      <c r="G215" s="6">
        <v>26.5</v>
      </c>
      <c r="H215" s="6">
        <v>38.744</v>
      </c>
      <c r="I215" s="6">
        <v>94.355</v>
      </c>
      <c r="J215" s="6">
        <v>1.013</v>
      </c>
      <c r="K215" s="6">
        <v>1.008</v>
      </c>
      <c r="L215" s="6">
        <v>1.007</v>
      </c>
      <c r="M215" s="6">
        <v>0.991</v>
      </c>
      <c r="N215" s="6">
        <v>382209.154</v>
      </c>
    </row>
    <row r="216">
      <c r="A216" s="5">
        <v>46086.72222222222</v>
      </c>
      <c r="B216" s="6">
        <v>112.956</v>
      </c>
      <c r="C216" s="6">
        <v>109.49</v>
      </c>
      <c r="D216" s="6">
        <v>165.011</v>
      </c>
      <c r="E216" s="6">
        <v>129.152</v>
      </c>
      <c r="F216" s="6">
        <v>28.03</v>
      </c>
      <c r="G216" s="6">
        <v>27.256</v>
      </c>
      <c r="H216" s="6">
        <v>41.333</v>
      </c>
      <c r="I216" s="6">
        <v>96.619</v>
      </c>
      <c r="J216" s="6">
        <v>1.009</v>
      </c>
      <c r="K216" s="6">
        <v>1.008</v>
      </c>
      <c r="L216" s="6">
        <v>1.007</v>
      </c>
      <c r="M216" s="6">
        <v>0.992</v>
      </c>
      <c r="N216" s="6">
        <v>382217.284</v>
      </c>
    </row>
    <row r="217">
      <c r="A217" s="5">
        <v>46086.725694444445</v>
      </c>
      <c r="B217" s="6">
        <v>113.991</v>
      </c>
      <c r="C217" s="6">
        <v>108.868</v>
      </c>
      <c r="D217" s="6">
        <v>162.802</v>
      </c>
      <c r="E217" s="6">
        <v>128.554</v>
      </c>
      <c r="F217" s="6">
        <v>28.293</v>
      </c>
      <c r="G217" s="6">
        <v>27.097</v>
      </c>
      <c r="H217" s="6">
        <v>40.705</v>
      </c>
      <c r="I217" s="6">
        <v>96.095</v>
      </c>
      <c r="J217" s="6">
        <v>1.01</v>
      </c>
      <c r="K217" s="6">
        <v>1.011</v>
      </c>
      <c r="L217" s="6">
        <v>1.006</v>
      </c>
      <c r="M217" s="6">
        <v>0.991</v>
      </c>
      <c r="N217" s="6">
        <v>382225.473</v>
      </c>
    </row>
    <row r="218">
      <c r="A218" s="5">
        <v>46086.729166666664</v>
      </c>
      <c r="B218" s="6">
        <v>149.488</v>
      </c>
      <c r="C218" s="6">
        <v>142.83</v>
      </c>
      <c r="D218" s="6">
        <v>195.788</v>
      </c>
      <c r="E218" s="6">
        <v>162.702</v>
      </c>
      <c r="F218" s="6">
        <v>37.222</v>
      </c>
      <c r="G218" s="6">
        <v>35.709</v>
      </c>
      <c r="H218" s="6">
        <v>48.938</v>
      </c>
      <c r="I218" s="6">
        <v>121.869</v>
      </c>
      <c r="J218" s="6">
        <v>0.997</v>
      </c>
      <c r="K218" s="6">
        <v>0.997</v>
      </c>
      <c r="L218" s="6">
        <v>0.995</v>
      </c>
      <c r="M218" s="6">
        <v>0.996</v>
      </c>
      <c r="N218" s="6">
        <v>382234.998</v>
      </c>
    </row>
    <row r="219">
      <c r="A219" s="5">
        <v>46086.73263888889</v>
      </c>
      <c r="B219" s="6">
        <v>162.043</v>
      </c>
      <c r="C219" s="6">
        <v>143.339</v>
      </c>
      <c r="D219" s="6">
        <v>178.885</v>
      </c>
      <c r="E219" s="6">
        <v>161.423</v>
      </c>
      <c r="F219" s="6">
        <v>40.833</v>
      </c>
      <c r="G219" s="6">
        <v>36.304</v>
      </c>
      <c r="H219" s="6">
        <v>45.408</v>
      </c>
      <c r="I219" s="6">
        <v>122.545</v>
      </c>
      <c r="J219" s="6">
        <v>0.997</v>
      </c>
      <c r="K219" s="6">
        <v>0.995</v>
      </c>
      <c r="L219" s="6">
        <v>0.994</v>
      </c>
      <c r="M219" s="6">
        <v>0.995</v>
      </c>
      <c r="N219" s="6">
        <v>382245.333</v>
      </c>
    </row>
    <row r="220">
      <c r="A220" s="5">
        <v>46086.73611111111</v>
      </c>
      <c r="B220" s="6">
        <v>160.497</v>
      </c>
      <c r="C220" s="6">
        <v>129.488</v>
      </c>
      <c r="D220" s="6">
        <v>205.516</v>
      </c>
      <c r="E220" s="6">
        <v>165.167</v>
      </c>
      <c r="F220" s="6">
        <v>38.794</v>
      </c>
      <c r="G220" s="6">
        <v>31.62</v>
      </c>
      <c r="H220" s="6">
        <v>50.158</v>
      </c>
      <c r="I220" s="6">
        <v>120.572</v>
      </c>
      <c r="J220" s="6">
        <v>0.992</v>
      </c>
      <c r="K220" s="6">
        <v>0.994</v>
      </c>
      <c r="L220" s="6">
        <v>0.993</v>
      </c>
      <c r="M220" s="6">
        <v>0.993</v>
      </c>
      <c r="N220" s="6">
        <v>382255.428</v>
      </c>
    </row>
    <row r="221">
      <c r="A221" s="5">
        <v>46086.739583333336</v>
      </c>
      <c r="B221" s="6">
        <v>144.671</v>
      </c>
      <c r="C221" s="6">
        <v>144.52</v>
      </c>
      <c r="D221" s="6">
        <v>198.994</v>
      </c>
      <c r="E221" s="6">
        <v>162.728</v>
      </c>
      <c r="F221" s="6">
        <v>35.107</v>
      </c>
      <c r="G221" s="6">
        <v>35.231</v>
      </c>
      <c r="H221" s="6">
        <v>48.584</v>
      </c>
      <c r="I221" s="6">
        <v>118.922</v>
      </c>
      <c r="J221" s="6">
        <v>0.994</v>
      </c>
      <c r="K221" s="6">
        <v>0.996</v>
      </c>
      <c r="L221" s="6">
        <v>0.992</v>
      </c>
      <c r="M221" s="6">
        <v>0.994</v>
      </c>
      <c r="N221" s="6">
        <v>382265.388</v>
      </c>
    </row>
    <row r="222">
      <c r="A222" s="5">
        <v>46086.743055555555</v>
      </c>
      <c r="B222" s="6">
        <v>162.551</v>
      </c>
      <c r="C222" s="6">
        <v>150.247</v>
      </c>
      <c r="D222" s="6">
        <v>177.578</v>
      </c>
      <c r="E222" s="6">
        <v>163.459</v>
      </c>
      <c r="F222" s="6">
        <v>39.175</v>
      </c>
      <c r="G222" s="6">
        <v>36.269</v>
      </c>
      <c r="H222" s="6">
        <v>43.11</v>
      </c>
      <c r="I222" s="6">
        <v>118.554</v>
      </c>
      <c r="J222" s="6">
        <v>0.997</v>
      </c>
      <c r="K222" s="6">
        <v>0.993</v>
      </c>
      <c r="L222" s="6">
        <v>0.994</v>
      </c>
      <c r="M222" s="6">
        <v>0.995</v>
      </c>
      <c r="N222" s="6">
        <v>382275.114</v>
      </c>
    </row>
    <row r="223">
      <c r="A223" s="5">
        <v>46086.74652777778</v>
      </c>
      <c r="B223" s="6">
        <v>157.004</v>
      </c>
      <c r="C223" s="6">
        <v>146.302</v>
      </c>
      <c r="D223" s="6">
        <v>174.093</v>
      </c>
      <c r="E223" s="6">
        <v>159.133</v>
      </c>
      <c r="F223" s="6">
        <v>38.278</v>
      </c>
      <c r="G223" s="6">
        <v>35.795</v>
      </c>
      <c r="H223" s="6">
        <v>42.888</v>
      </c>
      <c r="I223" s="6">
        <v>116.961</v>
      </c>
      <c r="J223" s="6">
        <v>0.997</v>
      </c>
      <c r="K223" s="6">
        <v>1.005</v>
      </c>
      <c r="L223" s="6">
        <v>0.997</v>
      </c>
      <c r="M223" s="6">
        <v>0.996</v>
      </c>
      <c r="N223" s="6">
        <v>382284.883</v>
      </c>
    </row>
    <row r="224">
      <c r="A224" s="5">
        <v>46086.75</v>
      </c>
      <c r="B224" s="6">
        <v>160.134</v>
      </c>
      <c r="C224" s="6">
        <v>140.81</v>
      </c>
      <c r="D224" s="6">
        <v>182.403</v>
      </c>
      <c r="E224" s="6">
        <v>161.116</v>
      </c>
      <c r="F224" s="6">
        <v>39.13</v>
      </c>
      <c r="G224" s="6">
        <v>34.573</v>
      </c>
      <c r="H224" s="6">
        <v>45.148</v>
      </c>
      <c r="I224" s="6">
        <v>118.851</v>
      </c>
      <c r="J224" s="6">
        <v>0.998</v>
      </c>
      <c r="K224" s="6">
        <v>1.003</v>
      </c>
      <c r="L224" s="6">
        <v>0.997</v>
      </c>
      <c r="M224" s="6">
        <v>0.997</v>
      </c>
      <c r="N224" s="6">
        <v>382294.543</v>
      </c>
    </row>
    <row r="225">
      <c r="A225" s="5">
        <v>46086.75347222222</v>
      </c>
      <c r="B225" s="6">
        <v>146.376</v>
      </c>
      <c r="C225" s="6">
        <v>134.679</v>
      </c>
      <c r="D225" s="6">
        <v>172.063</v>
      </c>
      <c r="E225" s="6">
        <v>151.04</v>
      </c>
      <c r="F225" s="6">
        <v>36.218</v>
      </c>
      <c r="G225" s="6">
        <v>33.213</v>
      </c>
      <c r="H225" s="6">
        <v>42.989</v>
      </c>
      <c r="I225" s="6">
        <v>112.42</v>
      </c>
      <c r="J225" s="6">
        <v>1.004</v>
      </c>
      <c r="K225" s="6">
        <v>1.013</v>
      </c>
      <c r="L225" s="6">
        <v>1.006</v>
      </c>
      <c r="M225" s="6">
        <v>0.993</v>
      </c>
      <c r="N225" s="6">
        <v>382304.322</v>
      </c>
    </row>
    <row r="226">
      <c r="A226" s="5">
        <v>46086.756944444445</v>
      </c>
      <c r="B226" s="6">
        <v>147.797</v>
      </c>
      <c r="C226" s="6">
        <v>123.772</v>
      </c>
      <c r="D226" s="6">
        <v>181.441</v>
      </c>
      <c r="E226" s="6">
        <v>151.003</v>
      </c>
      <c r="F226" s="6">
        <v>36.707</v>
      </c>
      <c r="G226" s="6">
        <v>30.638</v>
      </c>
      <c r="H226" s="6">
        <v>45.497</v>
      </c>
      <c r="I226" s="6">
        <v>112.842</v>
      </c>
      <c r="J226" s="6">
        <v>1.005</v>
      </c>
      <c r="K226" s="6">
        <v>1.014</v>
      </c>
      <c r="L226" s="6">
        <v>1.005</v>
      </c>
      <c r="M226" s="6">
        <v>0.993</v>
      </c>
      <c r="N226" s="6">
        <v>382313.741</v>
      </c>
    </row>
    <row r="227">
      <c r="A227" s="5">
        <v>46086.760416666664</v>
      </c>
      <c r="B227" s="6">
        <v>148.761</v>
      </c>
      <c r="C227" s="6">
        <v>137.52</v>
      </c>
      <c r="D227" s="6">
        <v>176.375</v>
      </c>
      <c r="E227" s="6">
        <v>154.219</v>
      </c>
      <c r="F227" s="6">
        <v>36.902</v>
      </c>
      <c r="G227" s="6">
        <v>34.252</v>
      </c>
      <c r="H227" s="6">
        <v>44.347</v>
      </c>
      <c r="I227" s="6">
        <v>115.501</v>
      </c>
      <c r="J227" s="6">
        <v>1.005</v>
      </c>
      <c r="K227" s="6">
        <v>1.008</v>
      </c>
      <c r="L227" s="6">
        <v>1.004</v>
      </c>
      <c r="M227" s="6">
        <v>0.994</v>
      </c>
      <c r="N227" s="6">
        <v>382323.276</v>
      </c>
    </row>
    <row r="228">
      <c r="A228" s="5">
        <v>46086.76388888889</v>
      </c>
      <c r="B228" s="6">
        <v>151.154</v>
      </c>
      <c r="C228" s="6">
        <v>123.964</v>
      </c>
      <c r="D228" s="6">
        <v>172.252</v>
      </c>
      <c r="E228" s="6">
        <v>149.123</v>
      </c>
      <c r="F228" s="6">
        <v>37.452</v>
      </c>
      <c r="G228" s="6">
        <v>30.782</v>
      </c>
      <c r="H228" s="6">
        <v>43.317</v>
      </c>
      <c r="I228" s="6">
        <v>111.551</v>
      </c>
      <c r="J228" s="6">
        <v>1.005</v>
      </c>
      <c r="K228" s="6">
        <v>1.009</v>
      </c>
      <c r="L228" s="6">
        <v>1.005</v>
      </c>
      <c r="M228" s="6">
        <v>0.994</v>
      </c>
      <c r="N228" s="6">
        <v>382332.825</v>
      </c>
    </row>
    <row r="229">
      <c r="A229" s="5">
        <v>46086.76736111111</v>
      </c>
      <c r="B229" s="6">
        <v>167.619</v>
      </c>
      <c r="C229" s="6">
        <v>148.368</v>
      </c>
      <c r="D229" s="6">
        <v>206.186</v>
      </c>
      <c r="E229" s="6">
        <v>174.058</v>
      </c>
      <c r="F229" s="6">
        <v>41.534</v>
      </c>
      <c r="G229" s="6">
        <v>36.858</v>
      </c>
      <c r="H229" s="6">
        <v>51.686</v>
      </c>
      <c r="I229" s="6">
        <v>130.078</v>
      </c>
      <c r="J229" s="6">
        <v>1.002</v>
      </c>
      <c r="K229" s="6">
        <v>1.004</v>
      </c>
      <c r="L229" s="6">
        <v>0.998</v>
      </c>
      <c r="M229" s="6">
        <v>0.998</v>
      </c>
      <c r="N229" s="6">
        <v>382342.802</v>
      </c>
    </row>
    <row r="230">
      <c r="A230" s="5">
        <v>46086.770833333336</v>
      </c>
      <c r="B230" s="6">
        <v>159.46</v>
      </c>
      <c r="C230" s="6">
        <v>135.08</v>
      </c>
      <c r="D230" s="6">
        <v>182.945</v>
      </c>
      <c r="E230" s="6">
        <v>159.162</v>
      </c>
      <c r="F230" s="6">
        <v>39.387</v>
      </c>
      <c r="G230" s="6">
        <v>33.511</v>
      </c>
      <c r="H230" s="6">
        <v>45.83</v>
      </c>
      <c r="I230" s="6">
        <v>118.728</v>
      </c>
      <c r="J230" s="6">
        <v>1.003</v>
      </c>
      <c r="K230" s="6">
        <v>1.007</v>
      </c>
      <c r="L230" s="6">
        <v>1.005</v>
      </c>
      <c r="M230" s="6">
        <v>0.995</v>
      </c>
      <c r="N230" s="6">
        <v>382353.029</v>
      </c>
    </row>
    <row r="231">
      <c r="A231" s="5">
        <v>46086.774305555555</v>
      </c>
      <c r="B231" s="6">
        <v>154.172</v>
      </c>
      <c r="C231" s="6">
        <v>125.802</v>
      </c>
      <c r="D231" s="6">
        <v>170.967</v>
      </c>
      <c r="E231" s="6">
        <v>150.314</v>
      </c>
      <c r="F231" s="6">
        <v>38.104</v>
      </c>
      <c r="G231" s="6">
        <v>31.183</v>
      </c>
      <c r="H231" s="6">
        <v>42.848</v>
      </c>
      <c r="I231" s="6">
        <v>112.135</v>
      </c>
      <c r="J231" s="6">
        <v>1.003</v>
      </c>
      <c r="K231" s="6">
        <v>1.008</v>
      </c>
      <c r="L231" s="6">
        <v>1.004</v>
      </c>
      <c r="M231" s="6">
        <v>0.995</v>
      </c>
      <c r="N231" s="6">
        <v>382362.396</v>
      </c>
    </row>
    <row r="232">
      <c r="A232" s="5">
        <v>46086.77777777778</v>
      </c>
      <c r="B232" s="6">
        <v>145.789</v>
      </c>
      <c r="C232" s="6">
        <v>132.503</v>
      </c>
      <c r="D232" s="6">
        <v>178.517</v>
      </c>
      <c r="E232" s="6">
        <v>152.27</v>
      </c>
      <c r="F232" s="6">
        <v>36.167</v>
      </c>
      <c r="G232" s="6">
        <v>32.83</v>
      </c>
      <c r="H232" s="6">
        <v>44.839</v>
      </c>
      <c r="I232" s="6">
        <v>113.836</v>
      </c>
      <c r="J232" s="6">
        <v>1.002</v>
      </c>
      <c r="K232" s="6">
        <v>1.006</v>
      </c>
      <c r="L232" s="6">
        <v>1.004</v>
      </c>
      <c r="M232" s="6">
        <v>0.996</v>
      </c>
      <c r="N232" s="6">
        <v>382371.922</v>
      </c>
    </row>
    <row r="233">
      <c r="A233" s="5">
        <v>46086.78125</v>
      </c>
      <c r="B233" s="6">
        <v>140.709</v>
      </c>
      <c r="C233" s="6">
        <v>131.512</v>
      </c>
      <c r="D233" s="6">
        <v>183.497</v>
      </c>
      <c r="E233" s="6">
        <v>151.906</v>
      </c>
      <c r="F233" s="6">
        <v>34.772</v>
      </c>
      <c r="G233" s="6">
        <v>32.516</v>
      </c>
      <c r="H233" s="6">
        <v>45.879</v>
      </c>
      <c r="I233" s="6">
        <v>113.167</v>
      </c>
      <c r="J233" s="6">
        <v>0.997</v>
      </c>
      <c r="K233" s="6">
        <v>0.994</v>
      </c>
      <c r="L233" s="6">
        <v>0.995</v>
      </c>
      <c r="M233" s="6">
        <v>0.995</v>
      </c>
      <c r="N233" s="6">
        <v>382381.556</v>
      </c>
    </row>
    <row r="234">
      <c r="A234" s="5">
        <v>46086.78472222222</v>
      </c>
      <c r="B234" s="6">
        <v>140.102</v>
      </c>
      <c r="C234" s="6">
        <v>127.835</v>
      </c>
      <c r="D234" s="6">
        <v>182.6</v>
      </c>
      <c r="E234" s="6">
        <v>150.179</v>
      </c>
      <c r="F234" s="6">
        <v>34.724</v>
      </c>
      <c r="G234" s="6">
        <v>31.76</v>
      </c>
      <c r="H234" s="6">
        <v>45.816</v>
      </c>
      <c r="I234" s="6">
        <v>112.3</v>
      </c>
      <c r="J234" s="6">
        <v>0.996</v>
      </c>
      <c r="K234" s="6">
        <v>0.994</v>
      </c>
      <c r="L234" s="6">
        <v>0.996</v>
      </c>
      <c r="M234" s="6">
        <v>0.995</v>
      </c>
      <c r="N234" s="6">
        <v>382390.894</v>
      </c>
    </row>
    <row r="235">
      <c r="A235" s="5">
        <v>46086.788194444445</v>
      </c>
      <c r="B235" s="6">
        <v>142.64</v>
      </c>
      <c r="C235" s="6">
        <v>129.19</v>
      </c>
      <c r="D235" s="6">
        <v>185.288</v>
      </c>
      <c r="E235" s="6">
        <v>152.373</v>
      </c>
      <c r="F235" s="6">
        <v>35.335</v>
      </c>
      <c r="G235" s="6">
        <v>32.105</v>
      </c>
      <c r="H235" s="6">
        <v>46.49</v>
      </c>
      <c r="I235" s="6">
        <v>113.93</v>
      </c>
      <c r="J235" s="6">
        <v>0.996</v>
      </c>
      <c r="K235" s="6">
        <v>0.994</v>
      </c>
      <c r="L235" s="6">
        <v>0.997</v>
      </c>
      <c r="M235" s="6">
        <v>0.996</v>
      </c>
      <c r="N235" s="6">
        <v>382400.44</v>
      </c>
    </row>
    <row r="236">
      <c r="A236" s="5">
        <v>46086.791666666664</v>
      </c>
      <c r="B236" s="6">
        <v>136.267</v>
      </c>
      <c r="C236" s="6">
        <v>134.463</v>
      </c>
      <c r="D236" s="6">
        <v>185.264</v>
      </c>
      <c r="E236" s="6">
        <v>151.998</v>
      </c>
      <c r="F236" s="6">
        <v>33.601</v>
      </c>
      <c r="G236" s="6">
        <v>33.49</v>
      </c>
      <c r="H236" s="6">
        <v>46.574</v>
      </c>
      <c r="I236" s="6">
        <v>113.665</v>
      </c>
      <c r="J236" s="6">
        <v>0.993</v>
      </c>
      <c r="K236" s="6">
        <v>0.995</v>
      </c>
      <c r="L236" s="6">
        <v>0.996</v>
      </c>
      <c r="M236" s="6">
        <v>0.995</v>
      </c>
      <c r="N236" s="6">
        <v>382409.979</v>
      </c>
    </row>
    <row r="237">
      <c r="A237" s="5">
        <v>46086.79513888889</v>
      </c>
      <c r="B237" s="6">
        <v>149.735</v>
      </c>
      <c r="C237" s="6">
        <v>137.301</v>
      </c>
      <c r="D237" s="6">
        <v>181.716</v>
      </c>
      <c r="E237" s="6">
        <v>156.25</v>
      </c>
      <c r="F237" s="6">
        <v>36.948</v>
      </c>
      <c r="G237" s="6">
        <v>34.071</v>
      </c>
      <c r="H237" s="6">
        <v>45.457</v>
      </c>
      <c r="I237" s="6">
        <v>116.476</v>
      </c>
      <c r="J237" s="6">
        <v>0.997</v>
      </c>
      <c r="K237" s="6">
        <v>0.996</v>
      </c>
      <c r="L237" s="6">
        <v>0.997</v>
      </c>
      <c r="M237" s="6">
        <v>0.997</v>
      </c>
      <c r="N237" s="6">
        <v>382419.442</v>
      </c>
    </row>
    <row r="238">
      <c r="A238" s="5">
        <v>46086.79861111111</v>
      </c>
      <c r="B238" s="6">
        <v>141.095</v>
      </c>
      <c r="C238" s="6">
        <v>131.23</v>
      </c>
      <c r="D238" s="6">
        <v>178.156</v>
      </c>
      <c r="E238" s="6">
        <v>150.16</v>
      </c>
      <c r="F238" s="6">
        <v>34.81</v>
      </c>
      <c r="G238" s="6">
        <v>32.574</v>
      </c>
      <c r="H238" s="6">
        <v>44.719</v>
      </c>
      <c r="I238" s="6">
        <v>112.103</v>
      </c>
      <c r="J238" s="6">
        <v>0.996</v>
      </c>
      <c r="K238" s="6">
        <v>0.996</v>
      </c>
      <c r="L238" s="6">
        <v>0.997</v>
      </c>
      <c r="M238" s="6">
        <v>0.996</v>
      </c>
      <c r="N238" s="6">
        <v>382429.165</v>
      </c>
    </row>
    <row r="239">
      <c r="A239" s="5">
        <v>46086.802083333336</v>
      </c>
      <c r="B239" s="6">
        <v>141.971</v>
      </c>
      <c r="C239" s="6">
        <v>141.074</v>
      </c>
      <c r="D239" s="6">
        <v>181.263</v>
      </c>
      <c r="E239" s="6">
        <v>154.769</v>
      </c>
      <c r="F239" s="6">
        <v>35.055</v>
      </c>
      <c r="G239" s="6">
        <v>34.99</v>
      </c>
      <c r="H239" s="6">
        <v>45.436</v>
      </c>
      <c r="I239" s="6">
        <v>115.481</v>
      </c>
      <c r="J239" s="6">
        <v>0.996</v>
      </c>
      <c r="K239" s="6">
        <v>0.995</v>
      </c>
      <c r="L239" s="6">
        <v>0.997</v>
      </c>
      <c r="M239" s="6">
        <v>0.996</v>
      </c>
      <c r="N239" s="6">
        <v>382438.715</v>
      </c>
    </row>
    <row r="240">
      <c r="A240" s="5">
        <v>46086.805555555555</v>
      </c>
      <c r="B240" s="6">
        <v>137.065</v>
      </c>
      <c r="C240" s="6">
        <v>139.184</v>
      </c>
      <c r="D240" s="6">
        <v>181.687</v>
      </c>
      <c r="E240" s="6">
        <v>152.645</v>
      </c>
      <c r="F240" s="6">
        <v>33.894</v>
      </c>
      <c r="G240" s="6">
        <v>34.597</v>
      </c>
      <c r="H240" s="6">
        <v>45.533</v>
      </c>
      <c r="I240" s="6">
        <v>114.024</v>
      </c>
      <c r="J240" s="6">
        <v>0.996</v>
      </c>
      <c r="K240" s="6">
        <v>0.996</v>
      </c>
      <c r="L240" s="6">
        <v>0.997</v>
      </c>
      <c r="M240" s="6">
        <v>0.996</v>
      </c>
      <c r="N240" s="6">
        <v>382448.233</v>
      </c>
    </row>
    <row r="241">
      <c r="A241" s="5">
        <v>46086.80902777778</v>
      </c>
      <c r="B241" s="6">
        <v>132.402</v>
      </c>
      <c r="C241" s="6">
        <v>137.173</v>
      </c>
      <c r="D241" s="6">
        <v>169.809</v>
      </c>
      <c r="E241" s="6">
        <v>146.461</v>
      </c>
      <c r="F241" s="6">
        <v>32.76</v>
      </c>
      <c r="G241" s="6">
        <v>34.114</v>
      </c>
      <c r="H241" s="6">
        <v>42.703</v>
      </c>
      <c r="I241" s="6">
        <v>109.577</v>
      </c>
      <c r="J241" s="6">
        <v>0.996</v>
      </c>
      <c r="K241" s="6">
        <v>0.996</v>
      </c>
      <c r="L241" s="6">
        <v>0.996</v>
      </c>
      <c r="M241" s="6">
        <v>0.996</v>
      </c>
      <c r="N241" s="6">
        <v>382457.603</v>
      </c>
    </row>
    <row r="242">
      <c r="A242" s="5">
        <v>46086.8125</v>
      </c>
      <c r="B242" s="6">
        <v>131.508</v>
      </c>
      <c r="C242" s="6">
        <v>142.182</v>
      </c>
      <c r="D242" s="6">
        <v>174.869</v>
      </c>
      <c r="E242" s="6">
        <v>149.519</v>
      </c>
      <c r="F242" s="6">
        <v>32.582</v>
      </c>
      <c r="G242" s="6">
        <v>35.361</v>
      </c>
      <c r="H242" s="6">
        <v>43.92</v>
      </c>
      <c r="I242" s="6">
        <v>111.863</v>
      </c>
      <c r="J242" s="6">
        <v>0.995</v>
      </c>
      <c r="K242" s="6">
        <v>0.996</v>
      </c>
      <c r="L242" s="6">
        <v>0.997</v>
      </c>
      <c r="M242" s="6">
        <v>0.996</v>
      </c>
      <c r="N242" s="6">
        <v>382466.82</v>
      </c>
    </row>
    <row r="243">
      <c r="A243" s="5">
        <v>46086.81597222222</v>
      </c>
      <c r="B243" s="6">
        <v>135.183</v>
      </c>
      <c r="C243" s="6">
        <v>137.337</v>
      </c>
      <c r="D243" s="6">
        <v>171.746</v>
      </c>
      <c r="E243" s="6">
        <v>148.089</v>
      </c>
      <c r="F243" s="6">
        <v>33.491</v>
      </c>
      <c r="G243" s="6">
        <v>34.096</v>
      </c>
      <c r="H243" s="6">
        <v>43.127</v>
      </c>
      <c r="I243" s="6">
        <v>110.714</v>
      </c>
      <c r="J243" s="6">
        <v>0.995</v>
      </c>
      <c r="K243" s="6">
        <v>0.994</v>
      </c>
      <c r="L243" s="6">
        <v>0.997</v>
      </c>
      <c r="M243" s="6">
        <v>0.996</v>
      </c>
      <c r="N243" s="6">
        <v>382476.008</v>
      </c>
    </row>
    <row r="244">
      <c r="A244" s="5">
        <v>46086.819444444445</v>
      </c>
      <c r="B244" s="6">
        <v>138.832</v>
      </c>
      <c r="C244" s="6">
        <v>136.314</v>
      </c>
      <c r="D244" s="6">
        <v>176.324</v>
      </c>
      <c r="E244" s="6">
        <v>150.49</v>
      </c>
      <c r="F244" s="6">
        <v>34.356</v>
      </c>
      <c r="G244" s="6">
        <v>33.879</v>
      </c>
      <c r="H244" s="6">
        <v>44.246</v>
      </c>
      <c r="I244" s="6">
        <v>112.481</v>
      </c>
      <c r="J244" s="6">
        <v>0.996</v>
      </c>
      <c r="K244" s="6">
        <v>0.995</v>
      </c>
      <c r="L244" s="6">
        <v>0.997</v>
      </c>
      <c r="M244" s="6">
        <v>0.996</v>
      </c>
      <c r="N244" s="6">
        <v>382485.199</v>
      </c>
    </row>
    <row r="245">
      <c r="A245" s="5">
        <v>46086.822916666664</v>
      </c>
      <c r="B245" s="6">
        <v>144.568</v>
      </c>
      <c r="C245" s="6">
        <v>137.487</v>
      </c>
      <c r="D245" s="6">
        <v>180.756</v>
      </c>
      <c r="E245" s="6">
        <v>154.27</v>
      </c>
      <c r="F245" s="6">
        <v>35.78</v>
      </c>
      <c r="G245" s="6">
        <v>34.106</v>
      </c>
      <c r="H245" s="6">
        <v>45.393</v>
      </c>
      <c r="I245" s="6">
        <v>115.279</v>
      </c>
      <c r="J245" s="6">
        <v>0.996</v>
      </c>
      <c r="K245" s="6">
        <v>0.995</v>
      </c>
      <c r="L245" s="6">
        <v>0.997</v>
      </c>
      <c r="M245" s="6">
        <v>0.996</v>
      </c>
      <c r="N245" s="6">
        <v>382494.688</v>
      </c>
    </row>
    <row r="246">
      <c r="A246" s="5">
        <v>46086.82638888889</v>
      </c>
      <c r="B246" s="6">
        <v>142.141</v>
      </c>
      <c r="C246" s="6">
        <v>130.984</v>
      </c>
      <c r="D246" s="6">
        <v>187.994</v>
      </c>
      <c r="E246" s="6">
        <v>153.707</v>
      </c>
      <c r="F246" s="6">
        <v>35.226</v>
      </c>
      <c r="G246" s="6">
        <v>32.618</v>
      </c>
      <c r="H246" s="6">
        <v>47.219</v>
      </c>
      <c r="I246" s="6">
        <v>115.063</v>
      </c>
      <c r="J246" s="6">
        <v>0.996</v>
      </c>
      <c r="K246" s="6">
        <v>0.994</v>
      </c>
      <c r="L246" s="6">
        <v>0.997</v>
      </c>
      <c r="M246" s="6">
        <v>0.996</v>
      </c>
      <c r="N246" s="6">
        <v>382504.185</v>
      </c>
    </row>
    <row r="247">
      <c r="A247" s="5">
        <v>46086.82986111111</v>
      </c>
      <c r="B247" s="6">
        <v>137.413</v>
      </c>
      <c r="C247" s="6">
        <v>136.861</v>
      </c>
      <c r="D247" s="6">
        <v>185.664</v>
      </c>
      <c r="E247" s="6">
        <v>153.313</v>
      </c>
      <c r="F247" s="6">
        <v>34.063</v>
      </c>
      <c r="G247" s="6">
        <v>34.054</v>
      </c>
      <c r="H247" s="6">
        <v>46.671</v>
      </c>
      <c r="I247" s="6">
        <v>114.788</v>
      </c>
      <c r="J247" s="6">
        <v>0.995</v>
      </c>
      <c r="K247" s="6">
        <v>0.995</v>
      </c>
      <c r="L247" s="6">
        <v>0.997</v>
      </c>
      <c r="M247" s="6">
        <v>0.996</v>
      </c>
      <c r="N247" s="6">
        <v>382513.678</v>
      </c>
    </row>
    <row r="248">
      <c r="A248" s="5">
        <v>46086.833333333336</v>
      </c>
      <c r="B248" s="6">
        <v>148.155</v>
      </c>
      <c r="C248" s="6">
        <v>147.216</v>
      </c>
      <c r="D248" s="6">
        <v>184.713</v>
      </c>
      <c r="E248" s="6">
        <v>160.028</v>
      </c>
      <c r="F248" s="6">
        <v>36.696</v>
      </c>
      <c r="G248" s="6">
        <v>36.682</v>
      </c>
      <c r="H248" s="6">
        <v>46.384</v>
      </c>
      <c r="I248" s="6">
        <v>119.762</v>
      </c>
      <c r="J248" s="6">
        <v>0.994</v>
      </c>
      <c r="K248" s="6">
        <v>0.995</v>
      </c>
      <c r="L248" s="6">
        <v>0.995</v>
      </c>
      <c r="M248" s="6">
        <v>0.995</v>
      </c>
      <c r="N248" s="6">
        <v>382523.529</v>
      </c>
    </row>
    <row r="249">
      <c r="A249" s="5">
        <v>46086.836805555555</v>
      </c>
      <c r="B249" s="6">
        <v>144.6</v>
      </c>
      <c r="C249" s="6">
        <v>137.154</v>
      </c>
      <c r="D249" s="6">
        <v>179.483</v>
      </c>
      <c r="E249" s="6">
        <v>153.746</v>
      </c>
      <c r="F249" s="6">
        <v>35.669</v>
      </c>
      <c r="G249" s="6">
        <v>34.19</v>
      </c>
      <c r="H249" s="6">
        <v>45.079</v>
      </c>
      <c r="I249" s="6">
        <v>114.938</v>
      </c>
      <c r="J249" s="6">
        <v>0.993</v>
      </c>
      <c r="K249" s="6">
        <v>0.995</v>
      </c>
      <c r="L249" s="6">
        <v>0.996</v>
      </c>
      <c r="M249" s="6">
        <v>0.995</v>
      </c>
      <c r="N249" s="6">
        <v>382533.346</v>
      </c>
    </row>
    <row r="250">
      <c r="A250" s="5">
        <v>46086.84027777778</v>
      </c>
      <c r="B250" s="6">
        <v>146.584</v>
      </c>
      <c r="C250" s="6">
        <v>145.154</v>
      </c>
      <c r="D250" s="6">
        <v>184.626</v>
      </c>
      <c r="E250" s="6">
        <v>158.788</v>
      </c>
      <c r="F250" s="6">
        <v>36.205</v>
      </c>
      <c r="G250" s="6">
        <v>36.175</v>
      </c>
      <c r="H250" s="6">
        <v>46.358</v>
      </c>
      <c r="I250" s="6">
        <v>118.738</v>
      </c>
      <c r="J250" s="6">
        <v>0.993</v>
      </c>
      <c r="K250" s="6">
        <v>0.996</v>
      </c>
      <c r="L250" s="6">
        <v>0.996</v>
      </c>
      <c r="M250" s="6">
        <v>0.995</v>
      </c>
      <c r="N250" s="6">
        <v>382543.243</v>
      </c>
    </row>
    <row r="251">
      <c r="A251" s="5">
        <v>46086.84375</v>
      </c>
      <c r="B251" s="6">
        <v>136.574</v>
      </c>
      <c r="C251" s="6">
        <v>142.421</v>
      </c>
      <c r="D251" s="6">
        <v>190.983</v>
      </c>
      <c r="E251" s="6">
        <v>156.66</v>
      </c>
      <c r="F251" s="6">
        <v>33.964</v>
      </c>
      <c r="G251" s="6">
        <v>35.523</v>
      </c>
      <c r="H251" s="6">
        <v>48.06</v>
      </c>
      <c r="I251" s="6">
        <v>117.547</v>
      </c>
      <c r="J251" s="6">
        <v>1.004</v>
      </c>
      <c r="K251" s="6">
        <v>1.005</v>
      </c>
      <c r="L251" s="6">
        <v>1.002</v>
      </c>
      <c r="M251" s="6">
        <v>0.997</v>
      </c>
      <c r="N251" s="6">
        <v>382552.851</v>
      </c>
    </row>
    <row r="252">
      <c r="A252" s="5">
        <v>46086.84722222222</v>
      </c>
      <c r="B252" s="6">
        <v>142.286</v>
      </c>
      <c r="C252" s="6">
        <v>142.609</v>
      </c>
      <c r="D252" s="6">
        <v>200.627</v>
      </c>
      <c r="E252" s="6">
        <v>161.841</v>
      </c>
      <c r="F252" s="6">
        <v>35.215</v>
      </c>
      <c r="G252" s="6">
        <v>35.621</v>
      </c>
      <c r="H252" s="6">
        <v>50.449</v>
      </c>
      <c r="I252" s="6">
        <v>121.285</v>
      </c>
      <c r="J252" s="6">
        <v>0.994</v>
      </c>
      <c r="K252" s="6">
        <v>0.997</v>
      </c>
      <c r="L252" s="6">
        <v>0.998</v>
      </c>
      <c r="M252" s="6">
        <v>0.996</v>
      </c>
      <c r="N252" s="6">
        <v>382562.843</v>
      </c>
    </row>
    <row r="253">
      <c r="A253" s="5">
        <v>46086.850694444445</v>
      </c>
      <c r="B253" s="6">
        <v>136.945</v>
      </c>
      <c r="C253" s="6">
        <v>142.95</v>
      </c>
      <c r="D253" s="6">
        <v>195.776</v>
      </c>
      <c r="E253" s="6">
        <v>158.557</v>
      </c>
      <c r="F253" s="6">
        <v>33.988</v>
      </c>
      <c r="G253" s="6">
        <v>35.696</v>
      </c>
      <c r="H253" s="6">
        <v>49.239</v>
      </c>
      <c r="I253" s="6">
        <v>118.923</v>
      </c>
      <c r="J253" s="6">
        <v>0.995</v>
      </c>
      <c r="K253" s="6">
        <v>1.003</v>
      </c>
      <c r="L253" s="6">
        <v>0.998</v>
      </c>
      <c r="M253" s="6">
        <v>0.997</v>
      </c>
      <c r="N253" s="6">
        <v>382572.84</v>
      </c>
    </row>
    <row r="254">
      <c r="A254" s="5">
        <v>46086.854166666664</v>
      </c>
      <c r="B254" s="6">
        <v>123.1</v>
      </c>
      <c r="C254" s="6">
        <v>145.558</v>
      </c>
      <c r="D254" s="6">
        <v>198.304</v>
      </c>
      <c r="E254" s="6">
        <v>155.654</v>
      </c>
      <c r="F254" s="6">
        <v>30.621</v>
      </c>
      <c r="G254" s="6">
        <v>36.343</v>
      </c>
      <c r="H254" s="6">
        <v>49.813</v>
      </c>
      <c r="I254" s="6">
        <v>116.777</v>
      </c>
      <c r="J254" s="6">
        <v>0.995</v>
      </c>
      <c r="K254" s="6">
        <v>1.003</v>
      </c>
      <c r="L254" s="6">
        <v>0.998</v>
      </c>
      <c r="M254" s="6">
        <v>0.997</v>
      </c>
      <c r="N254" s="6">
        <v>382582.626</v>
      </c>
    </row>
    <row r="255">
      <c r="A255" s="5">
        <v>46086.86111111111</v>
      </c>
      <c r="B255" s="6">
        <v>125.829</v>
      </c>
      <c r="C255" s="6">
        <v>129.766</v>
      </c>
      <c r="D255" s="6">
        <v>176.761</v>
      </c>
      <c r="E255" s="6">
        <v>144.119</v>
      </c>
      <c r="F255" s="6">
        <v>31.231</v>
      </c>
      <c r="G255" s="6">
        <v>32.512</v>
      </c>
      <c r="H255" s="6">
        <v>44.272</v>
      </c>
      <c r="I255" s="6">
        <v>108.015</v>
      </c>
      <c r="J255" s="6">
        <v>0.995</v>
      </c>
      <c r="K255" s="6">
        <v>0.994</v>
      </c>
      <c r="L255" s="6">
        <v>0.994</v>
      </c>
      <c r="M255" s="6">
        <v>0.995</v>
      </c>
      <c r="N255" s="6">
        <v>382595.367</v>
      </c>
    </row>
    <row r="256">
      <c r="A256" s="5">
        <v>46086.87152777778</v>
      </c>
      <c r="B256" s="6">
        <v>138.628</v>
      </c>
      <c r="C256" s="6">
        <v>140.272</v>
      </c>
      <c r="D256" s="6">
        <v>179.129</v>
      </c>
      <c r="E256" s="6">
        <v>152.676</v>
      </c>
      <c r="F256" s="6">
        <v>34.563</v>
      </c>
      <c r="G256" s="6">
        <v>35.159</v>
      </c>
      <c r="H256" s="6">
        <v>44.908</v>
      </c>
      <c r="I256" s="6">
        <v>114.63</v>
      </c>
      <c r="J256" s="6">
        <v>0.996</v>
      </c>
      <c r="K256" s="6">
        <v>0.994</v>
      </c>
      <c r="L256" s="6">
        <v>0.995</v>
      </c>
      <c r="M256" s="6">
        <v>0.995</v>
      </c>
      <c r="N256" s="6">
        <v>382601.603</v>
      </c>
    </row>
    <row r="257">
      <c r="A257" s="5">
        <v>46086.875</v>
      </c>
      <c r="B257" s="6">
        <v>133.748</v>
      </c>
      <c r="C257" s="6">
        <v>131.855</v>
      </c>
      <c r="D257" s="6">
        <v>177.838</v>
      </c>
      <c r="E257" s="6">
        <v>147.814</v>
      </c>
      <c r="F257" s="6">
        <v>33.388</v>
      </c>
      <c r="G257" s="6">
        <v>33.027</v>
      </c>
      <c r="H257" s="6">
        <v>44.726</v>
      </c>
      <c r="I257" s="6">
        <v>111.141</v>
      </c>
      <c r="J257" s="6">
        <v>1.005</v>
      </c>
      <c r="K257" s="6">
        <v>1.007</v>
      </c>
      <c r="L257" s="6">
        <v>1.004</v>
      </c>
      <c r="M257" s="6">
        <v>0.995</v>
      </c>
      <c r="N257" s="6">
        <v>382611.044</v>
      </c>
    </row>
    <row r="258">
      <c r="A258" s="5">
        <v>46086.87847222222</v>
      </c>
      <c r="B258" s="6">
        <v>128.052</v>
      </c>
      <c r="C258" s="6">
        <v>126.491</v>
      </c>
      <c r="D258" s="6">
        <v>176.118</v>
      </c>
      <c r="E258" s="6">
        <v>143.554</v>
      </c>
      <c r="F258" s="6">
        <v>31.912</v>
      </c>
      <c r="G258" s="6">
        <v>31.642</v>
      </c>
      <c r="H258" s="6">
        <v>44.275</v>
      </c>
      <c r="I258" s="6">
        <v>107.829</v>
      </c>
      <c r="J258" s="6">
        <v>1.007</v>
      </c>
      <c r="K258" s="6">
        <v>1.009</v>
      </c>
      <c r="L258" s="6">
        <v>1.004</v>
      </c>
      <c r="M258" s="6">
        <v>0.994</v>
      </c>
      <c r="N258" s="6">
        <v>382620.075</v>
      </c>
    </row>
    <row r="259">
      <c r="A259" s="5">
        <v>46086.881944444445</v>
      </c>
      <c r="B259" s="6">
        <v>122.301</v>
      </c>
      <c r="C259" s="6">
        <v>122.839</v>
      </c>
      <c r="D259" s="6">
        <v>176.795</v>
      </c>
      <c r="E259" s="6">
        <v>140.645</v>
      </c>
      <c r="F259" s="6">
        <v>30.432</v>
      </c>
      <c r="G259" s="6">
        <v>30.626</v>
      </c>
      <c r="H259" s="6">
        <v>44.322</v>
      </c>
      <c r="I259" s="6">
        <v>105.38</v>
      </c>
      <c r="J259" s="6">
        <v>1.007</v>
      </c>
      <c r="K259" s="6">
        <v>1.011</v>
      </c>
      <c r="L259" s="6">
        <v>1.004</v>
      </c>
      <c r="M259" s="6">
        <v>0.993</v>
      </c>
      <c r="N259" s="6">
        <v>382628.835</v>
      </c>
    </row>
    <row r="260">
      <c r="A260" s="5">
        <v>46086.885416666664</v>
      </c>
      <c r="B260" s="6">
        <v>125.237</v>
      </c>
      <c r="C260" s="6">
        <v>111.586</v>
      </c>
      <c r="D260" s="6">
        <v>178.7</v>
      </c>
      <c r="E260" s="6">
        <v>138.507</v>
      </c>
      <c r="F260" s="6">
        <v>31.216</v>
      </c>
      <c r="G260" s="6">
        <v>27.792</v>
      </c>
      <c r="H260" s="6">
        <v>44.765</v>
      </c>
      <c r="I260" s="6">
        <v>103.773</v>
      </c>
      <c r="J260" s="6">
        <v>1.005</v>
      </c>
      <c r="K260" s="6">
        <v>1.013</v>
      </c>
      <c r="L260" s="6">
        <v>1.004</v>
      </c>
      <c r="M260" s="6">
        <v>0.993</v>
      </c>
      <c r="N260" s="6">
        <v>382637.662</v>
      </c>
    </row>
    <row r="261">
      <c r="A261" s="5">
        <v>46086.88888888889</v>
      </c>
      <c r="B261" s="6">
        <v>141.728</v>
      </c>
      <c r="C261" s="6">
        <v>122.968</v>
      </c>
      <c r="D261" s="6">
        <v>193.015</v>
      </c>
      <c r="E261" s="6">
        <v>152.57</v>
      </c>
      <c r="F261" s="6">
        <v>35.162</v>
      </c>
      <c r="G261" s="6">
        <v>30.719</v>
      </c>
      <c r="H261" s="6">
        <v>48.24</v>
      </c>
      <c r="I261" s="6">
        <v>114.121</v>
      </c>
      <c r="J261" s="6">
        <v>0.994</v>
      </c>
      <c r="K261" s="6">
        <v>0.994</v>
      </c>
      <c r="L261" s="6">
        <v>0.996</v>
      </c>
      <c r="M261" s="6">
        <v>0.995</v>
      </c>
      <c r="N261" s="6">
        <v>382646.794</v>
      </c>
    </row>
    <row r="262">
      <c r="A262" s="5">
        <v>46086.89236111111</v>
      </c>
      <c r="B262" s="6">
        <v>138.589</v>
      </c>
      <c r="C262" s="6">
        <v>122.635</v>
      </c>
      <c r="D262" s="6">
        <v>186.909</v>
      </c>
      <c r="E262" s="6">
        <v>149.378</v>
      </c>
      <c r="F262" s="6">
        <v>34.224</v>
      </c>
      <c r="G262" s="6">
        <v>30.685</v>
      </c>
      <c r="H262" s="6">
        <v>46.771</v>
      </c>
      <c r="I262" s="6">
        <v>111.68</v>
      </c>
      <c r="J262" s="6">
        <v>0.992</v>
      </c>
      <c r="K262" s="6">
        <v>0.995</v>
      </c>
      <c r="L262" s="6">
        <v>0.996</v>
      </c>
      <c r="M262" s="6">
        <v>0.994</v>
      </c>
      <c r="N262" s="6">
        <v>382656.329</v>
      </c>
    </row>
    <row r="263">
      <c r="A263" s="5">
        <v>46086.895833333336</v>
      </c>
      <c r="B263" s="6">
        <v>143.606</v>
      </c>
      <c r="C263" s="6">
        <v>120.226</v>
      </c>
      <c r="D263" s="6">
        <v>189.95</v>
      </c>
      <c r="E263" s="6">
        <v>151.261</v>
      </c>
      <c r="F263" s="6">
        <v>35.568</v>
      </c>
      <c r="G263" s="6">
        <v>30.073</v>
      </c>
      <c r="H263" s="6">
        <v>47.536</v>
      </c>
      <c r="I263" s="6">
        <v>113.177</v>
      </c>
      <c r="J263" s="6">
        <v>0.994</v>
      </c>
      <c r="K263" s="6">
        <v>0.995</v>
      </c>
      <c r="L263" s="6">
        <v>0.997</v>
      </c>
      <c r="M263" s="6">
        <v>0.995</v>
      </c>
      <c r="N263" s="6">
        <v>382665.819</v>
      </c>
    </row>
    <row r="264">
      <c r="A264" s="5">
        <v>46086.899305555555</v>
      </c>
      <c r="B264" s="6">
        <v>144.165</v>
      </c>
      <c r="C264" s="6">
        <v>116.964</v>
      </c>
      <c r="D264" s="6">
        <v>198.147</v>
      </c>
      <c r="E264" s="6">
        <v>153.092</v>
      </c>
      <c r="F264" s="6">
        <v>35.63</v>
      </c>
      <c r="G264" s="6">
        <v>29.215</v>
      </c>
      <c r="H264" s="6">
        <v>49.545</v>
      </c>
      <c r="I264" s="6">
        <v>114.39</v>
      </c>
      <c r="J264" s="6">
        <v>0.992</v>
      </c>
      <c r="K264" s="6">
        <v>0.993</v>
      </c>
      <c r="L264" s="6">
        <v>0.996</v>
      </c>
      <c r="M264" s="6">
        <v>0.994</v>
      </c>
      <c r="N264" s="6">
        <v>382675.159</v>
      </c>
    </row>
    <row r="265">
      <c r="A265" s="5">
        <v>46086.90277777778</v>
      </c>
      <c r="B265" s="6">
        <v>135.605</v>
      </c>
      <c r="C265" s="6">
        <v>120.917</v>
      </c>
      <c r="D265" s="6">
        <v>192.358</v>
      </c>
      <c r="E265" s="6">
        <v>149.627</v>
      </c>
      <c r="F265" s="6">
        <v>33.77</v>
      </c>
      <c r="G265" s="6">
        <v>30.254</v>
      </c>
      <c r="H265" s="6">
        <v>48.278</v>
      </c>
      <c r="I265" s="6">
        <v>112.302</v>
      </c>
      <c r="J265" s="6">
        <v>0.997</v>
      </c>
      <c r="K265" s="6">
        <v>1.006</v>
      </c>
      <c r="L265" s="6">
        <v>1.002</v>
      </c>
      <c r="M265" s="6">
        <v>0.997</v>
      </c>
      <c r="N265" s="6">
        <v>382684.999</v>
      </c>
    </row>
    <row r="266">
      <c r="A266" s="5">
        <v>46086.90625</v>
      </c>
      <c r="B266" s="6">
        <v>147.441</v>
      </c>
      <c r="C266" s="6">
        <v>125.685</v>
      </c>
      <c r="D266" s="6">
        <v>219.918</v>
      </c>
      <c r="E266" s="6">
        <v>164.348</v>
      </c>
      <c r="F266" s="6">
        <v>36.465</v>
      </c>
      <c r="G266" s="6">
        <v>31.461</v>
      </c>
      <c r="H266" s="6">
        <v>54.948</v>
      </c>
      <c r="I266" s="6">
        <v>122.874</v>
      </c>
      <c r="J266" s="6">
        <v>0.993</v>
      </c>
      <c r="K266" s="6">
        <v>0.995</v>
      </c>
      <c r="L266" s="6">
        <v>0.998</v>
      </c>
      <c r="M266" s="6">
        <v>0.996</v>
      </c>
      <c r="N266" s="6">
        <v>382694.794</v>
      </c>
    </row>
    <row r="267">
      <c r="A267" s="5">
        <v>46086.90972222222</v>
      </c>
      <c r="B267" s="6">
        <v>145.093</v>
      </c>
      <c r="C267" s="6">
        <v>128.366</v>
      </c>
      <c r="D267" s="6">
        <v>214.585</v>
      </c>
      <c r="E267" s="6">
        <v>162.681</v>
      </c>
      <c r="F267" s="6">
        <v>35.973</v>
      </c>
      <c r="G267" s="6">
        <v>32.125</v>
      </c>
      <c r="H267" s="6">
        <v>53.638</v>
      </c>
      <c r="I267" s="6">
        <v>121.736</v>
      </c>
      <c r="J267" s="6">
        <v>0.994</v>
      </c>
      <c r="K267" s="6">
        <v>0.995</v>
      </c>
      <c r="L267" s="6">
        <v>0.998</v>
      </c>
      <c r="M267" s="6">
        <v>0.996</v>
      </c>
      <c r="N267" s="6">
        <v>382704.988</v>
      </c>
    </row>
    <row r="268">
      <c r="A268" s="5">
        <v>46086.913194444445</v>
      </c>
      <c r="B268" s="6">
        <v>130.324</v>
      </c>
      <c r="C268" s="6">
        <v>117.449</v>
      </c>
      <c r="D268" s="6">
        <v>199.732</v>
      </c>
      <c r="E268" s="6">
        <v>149.168</v>
      </c>
      <c r="F268" s="6">
        <v>32.505</v>
      </c>
      <c r="G268" s="6">
        <v>29.398</v>
      </c>
      <c r="H268" s="6">
        <v>50.123</v>
      </c>
      <c r="I268" s="6">
        <v>112.026</v>
      </c>
      <c r="J268" s="6">
        <v>0.997</v>
      </c>
      <c r="K268" s="6">
        <v>1.007</v>
      </c>
      <c r="L268" s="6">
        <v>1.002</v>
      </c>
      <c r="M268" s="6">
        <v>0.996</v>
      </c>
      <c r="N268" s="6">
        <v>382714.777</v>
      </c>
    </row>
    <row r="269">
      <c r="A269" s="5">
        <v>46086.916666666664</v>
      </c>
      <c r="B269" s="6">
        <v>131.669</v>
      </c>
      <c r="C269" s="6">
        <v>120.964</v>
      </c>
      <c r="D269" s="6">
        <v>210.188</v>
      </c>
      <c r="E269" s="6">
        <v>154.274</v>
      </c>
      <c r="F269" s="6">
        <v>32.912</v>
      </c>
      <c r="G269" s="6">
        <v>30.37</v>
      </c>
      <c r="H269" s="6">
        <v>52.665</v>
      </c>
      <c r="I269" s="6">
        <v>115.947</v>
      </c>
      <c r="J269" s="6">
        <v>0.997</v>
      </c>
      <c r="K269" s="6">
        <v>1.006</v>
      </c>
      <c r="L269" s="6">
        <v>1.002</v>
      </c>
      <c r="M269" s="6">
        <v>0.997</v>
      </c>
      <c r="N269" s="6">
        <v>382724.246</v>
      </c>
    </row>
    <row r="270">
      <c r="A270" s="5">
        <v>46086.92013888889</v>
      </c>
      <c r="B270" s="6">
        <v>133.529</v>
      </c>
      <c r="C270" s="6">
        <v>121.873</v>
      </c>
      <c r="D270" s="6">
        <v>198.016</v>
      </c>
      <c r="E270" s="6">
        <v>151.139</v>
      </c>
      <c r="F270" s="6">
        <v>33.282</v>
      </c>
      <c r="G270" s="6">
        <v>30.425</v>
      </c>
      <c r="H270" s="6">
        <v>49.561</v>
      </c>
      <c r="I270" s="6">
        <v>113.268</v>
      </c>
      <c r="J270" s="6">
        <v>1.002</v>
      </c>
      <c r="K270" s="6">
        <v>1.006</v>
      </c>
      <c r="L270" s="6">
        <v>1.003</v>
      </c>
      <c r="M270" s="6">
        <v>0.997</v>
      </c>
      <c r="N270" s="6">
        <v>382733.666</v>
      </c>
    </row>
    <row r="271">
      <c r="A271" s="5">
        <v>46086.92361111111</v>
      </c>
      <c r="B271" s="6">
        <v>127.772</v>
      </c>
      <c r="C271" s="6">
        <v>121.551</v>
      </c>
      <c r="D271" s="6">
        <v>197.846</v>
      </c>
      <c r="E271" s="6">
        <v>149.056</v>
      </c>
      <c r="F271" s="6">
        <v>31.828</v>
      </c>
      <c r="G271" s="6">
        <v>30.345</v>
      </c>
      <c r="H271" s="6">
        <v>49.554</v>
      </c>
      <c r="I271" s="6">
        <v>111.727</v>
      </c>
      <c r="J271" s="6">
        <v>0.997</v>
      </c>
      <c r="K271" s="6">
        <v>1.006</v>
      </c>
      <c r="L271" s="6">
        <v>1.003</v>
      </c>
      <c r="M271" s="6">
        <v>0.996</v>
      </c>
      <c r="N271" s="6">
        <v>382743.062</v>
      </c>
    </row>
    <row r="272">
      <c r="A272" s="5">
        <v>46086.927083333336</v>
      </c>
      <c r="B272" s="6">
        <v>121.746</v>
      </c>
      <c r="C272" s="6">
        <v>118.987</v>
      </c>
      <c r="D272" s="6">
        <v>200.607</v>
      </c>
      <c r="E272" s="6">
        <v>147.114</v>
      </c>
      <c r="F272" s="6">
        <v>30.335</v>
      </c>
      <c r="G272" s="6">
        <v>29.751</v>
      </c>
      <c r="H272" s="6">
        <v>50.221</v>
      </c>
      <c r="I272" s="6">
        <v>110.307</v>
      </c>
      <c r="J272" s="6">
        <v>0.997</v>
      </c>
      <c r="K272" s="6">
        <v>1.006</v>
      </c>
      <c r="L272" s="6">
        <v>1.002</v>
      </c>
      <c r="M272" s="6">
        <v>0.996</v>
      </c>
      <c r="N272" s="6">
        <v>382752.371</v>
      </c>
    </row>
    <row r="273">
      <c r="A273" s="5">
        <v>46086.930555555555</v>
      </c>
      <c r="B273" s="6">
        <v>129.718</v>
      </c>
      <c r="C273" s="6">
        <v>118.468</v>
      </c>
      <c r="D273" s="6">
        <v>199.461</v>
      </c>
      <c r="E273" s="6">
        <v>149.216</v>
      </c>
      <c r="F273" s="6">
        <v>32.258</v>
      </c>
      <c r="G273" s="6">
        <v>29.627</v>
      </c>
      <c r="H273" s="6">
        <v>49.832</v>
      </c>
      <c r="I273" s="6">
        <v>111.717</v>
      </c>
      <c r="J273" s="6">
        <v>0.997</v>
      </c>
      <c r="K273" s="6">
        <v>1.006</v>
      </c>
      <c r="L273" s="6">
        <v>1.003</v>
      </c>
      <c r="M273" s="6">
        <v>0.996</v>
      </c>
      <c r="N273" s="6">
        <v>382761.616</v>
      </c>
    </row>
    <row r="274">
      <c r="A274" s="5">
        <v>46086.93402777778</v>
      </c>
      <c r="B274" s="6">
        <v>116.637</v>
      </c>
      <c r="C274" s="6">
        <v>115.384</v>
      </c>
      <c r="D274" s="6">
        <v>187.723</v>
      </c>
      <c r="E274" s="6">
        <v>139.915</v>
      </c>
      <c r="F274" s="6">
        <v>29.09</v>
      </c>
      <c r="G274" s="6">
        <v>28.678</v>
      </c>
      <c r="H274" s="6">
        <v>46.951</v>
      </c>
      <c r="I274" s="6">
        <v>104.719</v>
      </c>
      <c r="J274" s="6">
        <v>1.004</v>
      </c>
      <c r="K274" s="6">
        <v>1.013</v>
      </c>
      <c r="L274" s="6">
        <v>1.005</v>
      </c>
      <c r="M274" s="6">
        <v>0.993</v>
      </c>
      <c r="N274" s="6">
        <v>382770.459</v>
      </c>
    </row>
    <row r="275">
      <c r="A275" s="5">
        <v>46086.9375</v>
      </c>
      <c r="B275" s="6">
        <v>110.898</v>
      </c>
      <c r="C275" s="6">
        <v>123.85</v>
      </c>
      <c r="D275" s="6">
        <v>193.239</v>
      </c>
      <c r="E275" s="6">
        <v>142.662</v>
      </c>
      <c r="F275" s="6">
        <v>27.675</v>
      </c>
      <c r="G275" s="6">
        <v>30.953</v>
      </c>
      <c r="H275" s="6">
        <v>48.437</v>
      </c>
      <c r="I275" s="6">
        <v>107.065</v>
      </c>
      <c r="J275" s="6">
        <v>1.006</v>
      </c>
      <c r="K275" s="6">
        <v>1.007</v>
      </c>
      <c r="L275" s="6">
        <v>1.005</v>
      </c>
      <c r="M275" s="6">
        <v>0.994</v>
      </c>
      <c r="N275" s="6">
        <v>382779.313</v>
      </c>
    </row>
    <row r="276">
      <c r="A276" s="5">
        <v>46086.94097222222</v>
      </c>
      <c r="B276" s="6">
        <v>125.558</v>
      </c>
      <c r="C276" s="6">
        <v>132.492</v>
      </c>
      <c r="D276" s="6">
        <v>190.351</v>
      </c>
      <c r="E276" s="6">
        <v>149.467</v>
      </c>
      <c r="F276" s="6">
        <v>31.401</v>
      </c>
      <c r="G276" s="6">
        <v>33.162</v>
      </c>
      <c r="H276" s="6">
        <v>47.843</v>
      </c>
      <c r="I276" s="6">
        <v>112.406</v>
      </c>
      <c r="J276" s="6">
        <v>0.997</v>
      </c>
      <c r="K276" s="6">
        <v>0.994</v>
      </c>
      <c r="L276" s="6">
        <v>1.002</v>
      </c>
      <c r="M276" s="6">
        <v>0.997</v>
      </c>
      <c r="N276" s="6">
        <v>382788.53</v>
      </c>
    </row>
    <row r="277">
      <c r="A277" s="5">
        <v>46086.944444444445</v>
      </c>
      <c r="B277" s="6">
        <v>124.272</v>
      </c>
      <c r="C277" s="6">
        <v>121.102</v>
      </c>
      <c r="D277" s="6">
        <v>200.183</v>
      </c>
      <c r="E277" s="6">
        <v>148.519</v>
      </c>
      <c r="F277" s="6">
        <v>31.083</v>
      </c>
      <c r="G277" s="6">
        <v>30.343</v>
      </c>
      <c r="H277" s="6">
        <v>50.139</v>
      </c>
      <c r="I277" s="6">
        <v>111.565</v>
      </c>
      <c r="J277" s="6">
        <v>0.998</v>
      </c>
      <c r="K277" s="6">
        <v>1.006</v>
      </c>
      <c r="L277" s="6">
        <v>1.002</v>
      </c>
      <c r="M277" s="6">
        <v>0.997</v>
      </c>
      <c r="N277" s="6">
        <v>382797.873</v>
      </c>
    </row>
    <row r="278">
      <c r="A278" s="5">
        <v>46086.947916666664</v>
      </c>
      <c r="B278" s="6">
        <v>113.812</v>
      </c>
      <c r="C278" s="6">
        <v>120.649</v>
      </c>
      <c r="D278" s="6">
        <v>193.79</v>
      </c>
      <c r="E278" s="6">
        <v>142.75</v>
      </c>
      <c r="F278" s="6">
        <v>28.51</v>
      </c>
      <c r="G278" s="6">
        <v>30.245</v>
      </c>
      <c r="H278" s="6">
        <v>48.653</v>
      </c>
      <c r="I278" s="6">
        <v>107.408</v>
      </c>
      <c r="J278" s="6">
        <v>0.997</v>
      </c>
      <c r="K278" s="6">
        <v>1.006</v>
      </c>
      <c r="L278" s="6">
        <v>1.002</v>
      </c>
      <c r="M278" s="6">
        <v>0.997</v>
      </c>
      <c r="N278" s="6">
        <v>382806.948</v>
      </c>
    </row>
    <row r="279">
      <c r="A279" s="5">
        <v>46086.95138888889</v>
      </c>
      <c r="B279" s="6">
        <v>119.559</v>
      </c>
      <c r="C279" s="6">
        <v>122.632</v>
      </c>
      <c r="D279" s="6">
        <v>185.821</v>
      </c>
      <c r="E279" s="6">
        <v>142.671</v>
      </c>
      <c r="F279" s="6">
        <v>29.957</v>
      </c>
      <c r="G279" s="6">
        <v>30.701</v>
      </c>
      <c r="H279" s="6">
        <v>46.715</v>
      </c>
      <c r="I279" s="6">
        <v>107.373</v>
      </c>
      <c r="J279" s="6">
        <v>0.997</v>
      </c>
      <c r="K279" s="6">
        <v>1.007</v>
      </c>
      <c r="L279" s="6">
        <v>1.003</v>
      </c>
      <c r="M279" s="6">
        <v>0.996</v>
      </c>
      <c r="N279" s="6">
        <v>382816.006</v>
      </c>
    </row>
    <row r="280">
      <c r="A280" s="5">
        <v>46086.95486111111</v>
      </c>
      <c r="B280" s="6">
        <v>112.489</v>
      </c>
      <c r="C280" s="6">
        <v>114.934</v>
      </c>
      <c r="D280" s="6">
        <v>178.38</v>
      </c>
      <c r="E280" s="6">
        <v>135.268</v>
      </c>
      <c r="F280" s="6">
        <v>28.154</v>
      </c>
      <c r="G280" s="6">
        <v>28.666</v>
      </c>
      <c r="H280" s="6">
        <v>44.769</v>
      </c>
      <c r="I280" s="6">
        <v>101.589</v>
      </c>
      <c r="J280" s="6">
        <v>1.005</v>
      </c>
      <c r="K280" s="6">
        <v>1.013</v>
      </c>
      <c r="L280" s="6">
        <v>1.007</v>
      </c>
      <c r="M280" s="6">
        <v>0.992</v>
      </c>
      <c r="N280" s="6">
        <v>382824.591</v>
      </c>
    </row>
    <row r="281">
      <c r="A281" s="5">
        <v>46086.958333333336</v>
      </c>
      <c r="B281" s="6">
        <v>115.455</v>
      </c>
      <c r="C281" s="6">
        <v>119.723</v>
      </c>
      <c r="D281" s="6">
        <v>173.376</v>
      </c>
      <c r="E281" s="6">
        <v>136.185</v>
      </c>
      <c r="F281" s="6">
        <v>28.918</v>
      </c>
      <c r="G281" s="6">
        <v>29.841</v>
      </c>
      <c r="H281" s="6">
        <v>43.606</v>
      </c>
      <c r="I281" s="6">
        <v>102.365</v>
      </c>
      <c r="J281" s="6">
        <v>1.005</v>
      </c>
      <c r="K281" s="6">
        <v>1.015</v>
      </c>
      <c r="L281" s="6">
        <v>1.007</v>
      </c>
      <c r="M281" s="6">
        <v>0.991</v>
      </c>
      <c r="N281" s="6">
        <v>382833.156</v>
      </c>
    </row>
    <row r="282">
      <c r="A282" s="5">
        <v>46086.961805555555</v>
      </c>
      <c r="B282" s="6">
        <v>115.051</v>
      </c>
      <c r="C282" s="6">
        <v>121.301</v>
      </c>
      <c r="D282" s="6">
        <v>180.89</v>
      </c>
      <c r="E282" s="6">
        <v>139.081</v>
      </c>
      <c r="F282" s="6">
        <v>28.843</v>
      </c>
      <c r="G282" s="6">
        <v>30.171</v>
      </c>
      <c r="H282" s="6">
        <v>45.406</v>
      </c>
      <c r="I282" s="6">
        <v>104.42</v>
      </c>
      <c r="J282" s="6">
        <v>1.005</v>
      </c>
      <c r="K282" s="6">
        <v>1.014</v>
      </c>
      <c r="L282" s="6">
        <v>1.007</v>
      </c>
      <c r="M282" s="6">
        <v>0.991</v>
      </c>
      <c r="N282" s="6">
        <v>382841.849</v>
      </c>
    </row>
    <row r="283">
      <c r="A283" s="5">
        <v>46086.96527777778</v>
      </c>
      <c r="B283" s="6">
        <v>110.45</v>
      </c>
      <c r="C283" s="6">
        <v>121.781</v>
      </c>
      <c r="D283" s="6">
        <v>180.042</v>
      </c>
      <c r="E283" s="6">
        <v>137.424</v>
      </c>
      <c r="F283" s="6">
        <v>27.642</v>
      </c>
      <c r="G283" s="6">
        <v>30.319</v>
      </c>
      <c r="H283" s="6">
        <v>45.275</v>
      </c>
      <c r="I283" s="6">
        <v>103.236</v>
      </c>
      <c r="J283" s="6">
        <v>1.006</v>
      </c>
      <c r="K283" s="6">
        <v>1.015</v>
      </c>
      <c r="L283" s="6">
        <v>1.007</v>
      </c>
      <c r="M283" s="6">
        <v>0.991</v>
      </c>
      <c r="N283" s="6">
        <v>382850.465</v>
      </c>
    </row>
    <row r="284">
      <c r="A284" s="5">
        <v>46086.96875</v>
      </c>
      <c r="B284" s="6">
        <v>112.717</v>
      </c>
      <c r="C284" s="6">
        <v>127.462</v>
      </c>
      <c r="D284" s="6">
        <v>178.134</v>
      </c>
      <c r="E284" s="6">
        <v>139.438</v>
      </c>
      <c r="F284" s="6">
        <v>28.224</v>
      </c>
      <c r="G284" s="6">
        <v>31.83</v>
      </c>
      <c r="H284" s="6">
        <v>44.789</v>
      </c>
      <c r="I284" s="6">
        <v>104.843</v>
      </c>
      <c r="J284" s="6">
        <v>1.005</v>
      </c>
      <c r="K284" s="6">
        <v>1.013</v>
      </c>
      <c r="L284" s="6">
        <v>1.007</v>
      </c>
      <c r="M284" s="6">
        <v>0.991</v>
      </c>
      <c r="N284" s="6">
        <v>382859.248</v>
      </c>
    </row>
    <row r="285">
      <c r="A285" s="5">
        <v>46086.97222222222</v>
      </c>
      <c r="B285" s="6">
        <v>114.147</v>
      </c>
      <c r="C285" s="6">
        <v>124.536</v>
      </c>
      <c r="D285" s="6">
        <v>181.093</v>
      </c>
      <c r="E285" s="6">
        <v>139.925</v>
      </c>
      <c r="F285" s="6">
        <v>28.62</v>
      </c>
      <c r="G285" s="6">
        <v>30.951</v>
      </c>
      <c r="H285" s="6">
        <v>45.553</v>
      </c>
      <c r="I285" s="6">
        <v>105.124</v>
      </c>
      <c r="J285" s="6">
        <v>1.005</v>
      </c>
      <c r="K285" s="6">
        <v>1.018</v>
      </c>
      <c r="L285" s="6">
        <v>1.007</v>
      </c>
      <c r="M285" s="6">
        <v>0.991</v>
      </c>
      <c r="N285" s="6">
        <v>382867.835</v>
      </c>
    </row>
    <row r="286">
      <c r="A286" s="5">
        <v>46086.975694444445</v>
      </c>
      <c r="B286" s="6">
        <v>105.451</v>
      </c>
      <c r="C286" s="6">
        <v>109.382</v>
      </c>
      <c r="D286" s="6">
        <v>179.026</v>
      </c>
      <c r="E286" s="6">
        <v>131.286</v>
      </c>
      <c r="F286" s="6">
        <v>26.446</v>
      </c>
      <c r="G286" s="6">
        <v>27.163</v>
      </c>
      <c r="H286" s="6">
        <v>45.093</v>
      </c>
      <c r="I286" s="6">
        <v>98.702</v>
      </c>
      <c r="J286" s="6">
        <v>1.006</v>
      </c>
      <c r="K286" s="6">
        <v>1.02</v>
      </c>
      <c r="L286" s="6">
        <v>1.007</v>
      </c>
      <c r="M286" s="6">
        <v>0.989</v>
      </c>
      <c r="N286" s="6">
        <v>382876.329</v>
      </c>
    </row>
    <row r="287">
      <c r="A287" s="5">
        <v>46086.979166666664</v>
      </c>
      <c r="B287" s="6">
        <v>115.49</v>
      </c>
      <c r="C287" s="6">
        <v>117.207</v>
      </c>
      <c r="D287" s="6">
        <v>173.846</v>
      </c>
      <c r="E287" s="6">
        <v>135.514</v>
      </c>
      <c r="F287" s="6">
        <v>28.95</v>
      </c>
      <c r="G287" s="6">
        <v>29.107</v>
      </c>
      <c r="H287" s="6">
        <v>43.725</v>
      </c>
      <c r="I287" s="6">
        <v>101.782</v>
      </c>
      <c r="J287" s="6">
        <v>1.004</v>
      </c>
      <c r="K287" s="6">
        <v>1.017</v>
      </c>
      <c r="L287" s="6">
        <v>1.007</v>
      </c>
      <c r="M287" s="6">
        <v>0.991</v>
      </c>
      <c r="N287" s="6">
        <v>382884.843</v>
      </c>
    </row>
    <row r="288">
      <c r="A288" s="5">
        <v>46086.98263888889</v>
      </c>
      <c r="B288" s="6">
        <v>120.878</v>
      </c>
      <c r="C288" s="6">
        <v>117.357</v>
      </c>
      <c r="D288" s="6">
        <v>179.536</v>
      </c>
      <c r="E288" s="6">
        <v>139.257</v>
      </c>
      <c r="F288" s="6">
        <v>30.198</v>
      </c>
      <c r="G288" s="6">
        <v>29.116</v>
      </c>
      <c r="H288" s="6">
        <v>45.074</v>
      </c>
      <c r="I288" s="6">
        <v>104.388</v>
      </c>
      <c r="J288" s="6">
        <v>1.004</v>
      </c>
      <c r="K288" s="6">
        <v>1.018</v>
      </c>
      <c r="L288" s="6">
        <v>1.007</v>
      </c>
      <c r="M288" s="6">
        <v>0.991</v>
      </c>
      <c r="N288" s="6">
        <v>382893.291</v>
      </c>
    </row>
    <row r="289">
      <c r="A289" s="5">
        <v>46086.98611111111</v>
      </c>
      <c r="B289" s="6">
        <v>111.612</v>
      </c>
      <c r="C289" s="6">
        <v>114.415</v>
      </c>
      <c r="D289" s="6">
        <v>177.405</v>
      </c>
      <c r="E289" s="6">
        <v>134.477</v>
      </c>
      <c r="F289" s="6">
        <v>27.876</v>
      </c>
      <c r="G289" s="6">
        <v>28.354</v>
      </c>
      <c r="H289" s="6">
        <v>44.443</v>
      </c>
      <c r="I289" s="6">
        <v>100.673</v>
      </c>
      <c r="J289" s="6">
        <v>1.004</v>
      </c>
      <c r="K289" s="6">
        <v>1.019</v>
      </c>
      <c r="L289" s="6">
        <v>1.007</v>
      </c>
      <c r="M289" s="6">
        <v>0.99</v>
      </c>
      <c r="N289" s="6">
        <v>382901.704</v>
      </c>
    </row>
    <row r="290">
      <c r="A290" s="5">
        <v>46086.989583333336</v>
      </c>
      <c r="B290" s="6">
        <v>109.036</v>
      </c>
      <c r="C290" s="6">
        <v>113.78</v>
      </c>
      <c r="D290" s="6">
        <v>171.307</v>
      </c>
      <c r="E290" s="6">
        <v>131.374</v>
      </c>
      <c r="F290" s="6">
        <v>27.257</v>
      </c>
      <c r="G290" s="6">
        <v>28.136</v>
      </c>
      <c r="H290" s="6">
        <v>42.966</v>
      </c>
      <c r="I290" s="6">
        <v>98.359</v>
      </c>
      <c r="J290" s="6">
        <v>1.004</v>
      </c>
      <c r="K290" s="6">
        <v>1.019</v>
      </c>
      <c r="L290" s="6">
        <v>1.007</v>
      </c>
      <c r="M290" s="6">
        <v>0.991</v>
      </c>
      <c r="N290" s="6">
        <v>382909.945</v>
      </c>
    </row>
    <row r="291">
      <c r="A291" s="5">
        <v>46086.993055555555</v>
      </c>
      <c r="B291" s="6">
        <v>110.767</v>
      </c>
      <c r="C291" s="6">
        <v>106.946</v>
      </c>
      <c r="D291" s="6">
        <v>179.442</v>
      </c>
      <c r="E291" s="6">
        <v>132.385</v>
      </c>
      <c r="F291" s="6">
        <v>27.644</v>
      </c>
      <c r="G291" s="6">
        <v>26.378</v>
      </c>
      <c r="H291" s="6">
        <v>44.887</v>
      </c>
      <c r="I291" s="6">
        <v>98.909</v>
      </c>
      <c r="J291" s="6">
        <v>1.004</v>
      </c>
      <c r="K291" s="6">
        <v>1.02</v>
      </c>
      <c r="L291" s="6">
        <v>1.007</v>
      </c>
      <c r="M291" s="6">
        <v>0.99</v>
      </c>
      <c r="N291" s="6">
        <v>382918.191</v>
      </c>
    </row>
    <row r="292">
      <c r="A292" s="5">
        <v>46086.99652777778</v>
      </c>
      <c r="B292" s="6">
        <v>116.01</v>
      </c>
      <c r="C292" s="6">
        <v>106.474</v>
      </c>
      <c r="D292" s="6">
        <v>173.515</v>
      </c>
      <c r="E292" s="6">
        <v>132.0</v>
      </c>
      <c r="F292" s="6">
        <v>28.897</v>
      </c>
      <c r="G292" s="6">
        <v>26.268</v>
      </c>
      <c r="H292" s="6">
        <v>43.37</v>
      </c>
      <c r="I292" s="6">
        <v>98.535</v>
      </c>
      <c r="J292" s="6">
        <v>1.005</v>
      </c>
      <c r="K292" s="6">
        <v>1.02</v>
      </c>
      <c r="L292" s="6">
        <v>1.007</v>
      </c>
      <c r="M292" s="6">
        <v>0.99</v>
      </c>
      <c r="N292" s="6">
        <v>382926.256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0.727</v>
      </c>
      <c r="C2" s="4">
        <f t="shared" si="1"/>
        <v>0</v>
      </c>
      <c r="D2" s="4">
        <f t="shared" si="1"/>
        <v>0</v>
      </c>
      <c r="E2" s="4">
        <f t="shared" si="1"/>
        <v>0.286</v>
      </c>
      <c r="F2" s="4">
        <f t="shared" si="1"/>
        <v>0.081</v>
      </c>
      <c r="G2" s="4">
        <f t="shared" si="1"/>
        <v>0</v>
      </c>
      <c r="H2" s="4">
        <f t="shared" si="1"/>
        <v>0</v>
      </c>
      <c r="I2" s="4">
        <f t="shared" si="1"/>
        <v>0.081</v>
      </c>
      <c r="J2" s="4">
        <f t="shared" si="1"/>
        <v>0.352</v>
      </c>
      <c r="K2" s="4">
        <f t="shared" si="1"/>
        <v>0</v>
      </c>
      <c r="L2" s="4">
        <f t="shared" si="1"/>
        <v>0</v>
      </c>
      <c r="M2" s="4">
        <f t="shared" si="1"/>
        <v>0.352</v>
      </c>
      <c r="N2" s="4">
        <f t="shared" si="1"/>
        <v>5764.232</v>
      </c>
    </row>
    <row r="3">
      <c r="A3" s="3" t="s">
        <v>10</v>
      </c>
      <c r="B3" s="4">
        <f t="shared" ref="B3:N3" si="2">ROUND(MAX(B5:B1000), 3)</f>
        <v>19.853</v>
      </c>
      <c r="C3" s="4">
        <f t="shared" si="2"/>
        <v>12.734</v>
      </c>
      <c r="D3" s="4">
        <f t="shared" si="2"/>
        <v>0</v>
      </c>
      <c r="E3" s="4">
        <f t="shared" si="2"/>
        <v>9.221</v>
      </c>
      <c r="F3" s="4">
        <f t="shared" si="2"/>
        <v>4.068</v>
      </c>
      <c r="G3" s="4">
        <f t="shared" si="2"/>
        <v>1.586</v>
      </c>
      <c r="H3" s="4">
        <f t="shared" si="2"/>
        <v>0</v>
      </c>
      <c r="I3" s="4">
        <f t="shared" si="2"/>
        <v>5.36</v>
      </c>
      <c r="J3" s="4">
        <f t="shared" si="2"/>
        <v>0.924</v>
      </c>
      <c r="K3" s="4">
        <f t="shared" si="2"/>
        <v>0.98</v>
      </c>
      <c r="L3" s="4">
        <f t="shared" si="2"/>
        <v>0</v>
      </c>
      <c r="M3" s="4">
        <f t="shared" si="2"/>
        <v>0.931</v>
      </c>
      <c r="N3" s="4">
        <f t="shared" si="2"/>
        <v>5796.098</v>
      </c>
    </row>
    <row r="4">
      <c r="A4" s="3" t="s">
        <v>11</v>
      </c>
      <c r="B4" s="4">
        <f t="shared" ref="B4:N4" si="3">ROUND(AVERAGE(B5:B1000), 3)</f>
        <v>5.633</v>
      </c>
      <c r="C4" s="4">
        <f t="shared" si="3"/>
        <v>2.4</v>
      </c>
      <c r="D4" s="4">
        <f t="shared" si="3"/>
        <v>0</v>
      </c>
      <c r="E4" s="4">
        <f t="shared" si="3"/>
        <v>2.677</v>
      </c>
      <c r="F4" s="4">
        <f t="shared" si="3"/>
        <v>1.031</v>
      </c>
      <c r="G4" s="4">
        <f t="shared" si="3"/>
        <v>0.328</v>
      </c>
      <c r="H4" s="4">
        <f t="shared" si="3"/>
        <v>0</v>
      </c>
      <c r="I4" s="4">
        <f t="shared" si="3"/>
        <v>1.359</v>
      </c>
      <c r="J4" s="4">
        <f t="shared" si="3"/>
        <v>0.599</v>
      </c>
      <c r="K4" s="4">
        <f t="shared" si="3"/>
        <v>0.235</v>
      </c>
      <c r="L4" s="4">
        <f t="shared" si="3"/>
        <v>0</v>
      </c>
      <c r="M4" s="4">
        <f t="shared" si="3"/>
        <v>0.56</v>
      </c>
      <c r="N4" s="4">
        <f t="shared" si="3"/>
        <v>5778.789</v>
      </c>
    </row>
    <row r="5">
      <c r="A5" s="5">
        <v>46086.0</v>
      </c>
      <c r="B5" s="6">
        <v>1.144</v>
      </c>
      <c r="C5" s="6">
        <v>0.0</v>
      </c>
      <c r="D5" s="6">
        <v>0.0</v>
      </c>
      <c r="E5" s="6">
        <v>0.381</v>
      </c>
      <c r="F5" s="6">
        <v>0.148</v>
      </c>
      <c r="G5" s="6">
        <v>0.0</v>
      </c>
      <c r="H5" s="6">
        <v>0.0</v>
      </c>
      <c r="I5" s="6">
        <v>0.148</v>
      </c>
      <c r="J5" s="6">
        <v>0.513</v>
      </c>
      <c r="K5" s="6">
        <v>0.0</v>
      </c>
      <c r="L5" s="6">
        <v>0.0</v>
      </c>
      <c r="M5" s="6">
        <v>0.513</v>
      </c>
      <c r="N5" s="6">
        <v>5764.232</v>
      </c>
    </row>
    <row r="6">
      <c r="A6" s="5">
        <v>46086.0</v>
      </c>
      <c r="B6" s="6">
        <v>1.144</v>
      </c>
      <c r="C6" s="6">
        <v>0.0</v>
      </c>
      <c r="D6" s="6">
        <v>0.0</v>
      </c>
      <c r="E6" s="6">
        <v>0.381</v>
      </c>
      <c r="F6" s="6">
        <v>0.148</v>
      </c>
      <c r="G6" s="6">
        <v>0.0</v>
      </c>
      <c r="H6" s="6">
        <v>0.0</v>
      </c>
      <c r="I6" s="6">
        <v>0.148</v>
      </c>
      <c r="J6" s="6">
        <v>0.513</v>
      </c>
      <c r="K6" s="6">
        <v>0.0</v>
      </c>
      <c r="L6" s="6">
        <v>0.0</v>
      </c>
      <c r="M6" s="6">
        <v>0.513</v>
      </c>
      <c r="N6" s="6">
        <v>5764.232</v>
      </c>
    </row>
    <row r="7">
      <c r="A7" s="5">
        <v>46086.00347222222</v>
      </c>
      <c r="B7" s="6">
        <v>1.143</v>
      </c>
      <c r="C7" s="6">
        <v>0.0</v>
      </c>
      <c r="D7" s="6">
        <v>0.0</v>
      </c>
      <c r="E7" s="6">
        <v>0.381</v>
      </c>
      <c r="F7" s="6">
        <v>0.15</v>
      </c>
      <c r="G7" s="6">
        <v>0.0</v>
      </c>
      <c r="H7" s="6">
        <v>0.0</v>
      </c>
      <c r="I7" s="6">
        <v>0.15</v>
      </c>
      <c r="J7" s="6">
        <v>0.522</v>
      </c>
      <c r="K7" s="6">
        <v>0.0</v>
      </c>
      <c r="L7" s="6">
        <v>0.0</v>
      </c>
      <c r="M7" s="6">
        <v>0.522</v>
      </c>
      <c r="N7" s="6">
        <v>5764.244</v>
      </c>
    </row>
    <row r="8">
      <c r="A8" s="5">
        <v>46086.006944444445</v>
      </c>
      <c r="B8" s="6">
        <v>1.156</v>
      </c>
      <c r="C8" s="6">
        <v>0.0</v>
      </c>
      <c r="D8" s="6">
        <v>0.0</v>
      </c>
      <c r="E8" s="6">
        <v>0.385</v>
      </c>
      <c r="F8" s="6">
        <v>0.15</v>
      </c>
      <c r="G8" s="6">
        <v>0.0</v>
      </c>
      <c r="H8" s="6">
        <v>0.0</v>
      </c>
      <c r="I8" s="6">
        <v>0.15</v>
      </c>
      <c r="J8" s="6">
        <v>0.516</v>
      </c>
      <c r="K8" s="6">
        <v>0.0</v>
      </c>
      <c r="L8" s="6">
        <v>0.0</v>
      </c>
      <c r="M8" s="6">
        <v>0.516</v>
      </c>
      <c r="N8" s="6">
        <v>5764.257</v>
      </c>
    </row>
    <row r="9">
      <c r="A9" s="5">
        <v>46086.010416666664</v>
      </c>
      <c r="B9" s="6">
        <v>1.128</v>
      </c>
      <c r="C9" s="6">
        <v>0.0</v>
      </c>
      <c r="D9" s="6">
        <v>0.0</v>
      </c>
      <c r="E9" s="6">
        <v>0.376</v>
      </c>
      <c r="F9" s="6">
        <v>0.146</v>
      </c>
      <c r="G9" s="6">
        <v>0.0</v>
      </c>
      <c r="H9" s="6">
        <v>0.0</v>
      </c>
      <c r="I9" s="6">
        <v>0.146</v>
      </c>
      <c r="J9" s="6">
        <v>0.517</v>
      </c>
      <c r="K9" s="6">
        <v>0.0</v>
      </c>
      <c r="L9" s="6">
        <v>0.0</v>
      </c>
      <c r="M9" s="6">
        <v>0.517</v>
      </c>
      <c r="N9" s="6">
        <v>5764.269</v>
      </c>
    </row>
    <row r="10">
      <c r="A10" s="5">
        <v>46086.01388888889</v>
      </c>
      <c r="B10" s="6">
        <v>1.146</v>
      </c>
      <c r="C10" s="6">
        <v>0.0</v>
      </c>
      <c r="D10" s="6">
        <v>0.0</v>
      </c>
      <c r="E10" s="6">
        <v>0.382</v>
      </c>
      <c r="F10" s="6">
        <v>0.149</v>
      </c>
      <c r="G10" s="6">
        <v>0.0</v>
      </c>
      <c r="H10" s="6">
        <v>0.0</v>
      </c>
      <c r="I10" s="6">
        <v>0.149</v>
      </c>
      <c r="J10" s="6">
        <v>0.518</v>
      </c>
      <c r="K10" s="6">
        <v>0.0</v>
      </c>
      <c r="L10" s="6">
        <v>0.0</v>
      </c>
      <c r="M10" s="6">
        <v>0.518</v>
      </c>
      <c r="N10" s="6">
        <v>5764.282</v>
      </c>
    </row>
    <row r="11">
      <c r="A11" s="5">
        <v>46086.01736111111</v>
      </c>
      <c r="B11" s="6">
        <v>1.15</v>
      </c>
      <c r="C11" s="6">
        <v>0.0</v>
      </c>
      <c r="D11" s="6">
        <v>0.0</v>
      </c>
      <c r="E11" s="6">
        <v>0.383</v>
      </c>
      <c r="F11" s="6">
        <v>0.148</v>
      </c>
      <c r="G11" s="6">
        <v>0.0</v>
      </c>
      <c r="H11" s="6">
        <v>0.0</v>
      </c>
      <c r="I11" s="6">
        <v>0.148</v>
      </c>
      <c r="J11" s="6">
        <v>0.516</v>
      </c>
      <c r="K11" s="6">
        <v>0.0</v>
      </c>
      <c r="L11" s="6">
        <v>0.0</v>
      </c>
      <c r="M11" s="6">
        <v>0.516</v>
      </c>
      <c r="N11" s="6">
        <v>5764.294</v>
      </c>
    </row>
    <row r="12">
      <c r="A12" s="5">
        <v>46086.020833333336</v>
      </c>
      <c r="B12" s="6">
        <v>1.149</v>
      </c>
      <c r="C12" s="6">
        <v>0.0</v>
      </c>
      <c r="D12" s="6">
        <v>0.0</v>
      </c>
      <c r="E12" s="6">
        <v>0.383</v>
      </c>
      <c r="F12" s="6">
        <v>0.148</v>
      </c>
      <c r="G12" s="6">
        <v>0.0</v>
      </c>
      <c r="H12" s="6">
        <v>0.0</v>
      </c>
      <c r="I12" s="6">
        <v>0.148</v>
      </c>
      <c r="J12" s="6">
        <v>0.519</v>
      </c>
      <c r="K12" s="6">
        <v>0.0</v>
      </c>
      <c r="L12" s="6">
        <v>0.0</v>
      </c>
      <c r="M12" s="6">
        <v>0.519</v>
      </c>
      <c r="N12" s="6">
        <v>5764.306</v>
      </c>
    </row>
    <row r="13">
      <c r="A13" s="5">
        <v>46086.024305555555</v>
      </c>
      <c r="B13" s="6">
        <v>1.132</v>
      </c>
      <c r="C13" s="6">
        <v>0.0</v>
      </c>
      <c r="D13" s="6">
        <v>0.0</v>
      </c>
      <c r="E13" s="6">
        <v>0.377</v>
      </c>
      <c r="F13" s="6">
        <v>0.147</v>
      </c>
      <c r="G13" s="6">
        <v>0.0</v>
      </c>
      <c r="H13" s="6">
        <v>0.0</v>
      </c>
      <c r="I13" s="6">
        <v>0.147</v>
      </c>
      <c r="J13" s="6">
        <v>0.525</v>
      </c>
      <c r="K13" s="6">
        <v>0.0</v>
      </c>
      <c r="L13" s="6">
        <v>0.0</v>
      </c>
      <c r="M13" s="6">
        <v>0.525</v>
      </c>
      <c r="N13" s="6">
        <v>5764.319</v>
      </c>
    </row>
    <row r="14">
      <c r="A14" s="5">
        <v>46086.02777777778</v>
      </c>
      <c r="B14" s="6">
        <v>1.14</v>
      </c>
      <c r="C14" s="6">
        <v>0.0</v>
      </c>
      <c r="D14" s="6">
        <v>0.0</v>
      </c>
      <c r="E14" s="6">
        <v>0.38</v>
      </c>
      <c r="F14" s="6">
        <v>0.148</v>
      </c>
      <c r="G14" s="6">
        <v>0.0</v>
      </c>
      <c r="H14" s="6">
        <v>0.0</v>
      </c>
      <c r="I14" s="6">
        <v>0.148</v>
      </c>
      <c r="J14" s="6">
        <v>0.526</v>
      </c>
      <c r="K14" s="6">
        <v>0.0</v>
      </c>
      <c r="L14" s="6">
        <v>0.0</v>
      </c>
      <c r="M14" s="6">
        <v>0.526</v>
      </c>
      <c r="N14" s="6">
        <v>5764.331</v>
      </c>
    </row>
    <row r="15">
      <c r="A15" s="5">
        <v>46086.03125</v>
      </c>
      <c r="B15" s="6">
        <v>1.143</v>
      </c>
      <c r="C15" s="6">
        <v>0.0</v>
      </c>
      <c r="D15" s="6">
        <v>0.0</v>
      </c>
      <c r="E15" s="6">
        <v>0.381</v>
      </c>
      <c r="F15" s="6">
        <v>0.149</v>
      </c>
      <c r="G15" s="6">
        <v>0.0</v>
      </c>
      <c r="H15" s="6">
        <v>0.0</v>
      </c>
      <c r="I15" s="6">
        <v>0.149</v>
      </c>
      <c r="J15" s="6">
        <v>0.526</v>
      </c>
      <c r="K15" s="6">
        <v>0.0</v>
      </c>
      <c r="L15" s="6">
        <v>0.0</v>
      </c>
      <c r="M15" s="6">
        <v>0.526</v>
      </c>
      <c r="N15" s="6">
        <v>5764.343</v>
      </c>
    </row>
    <row r="16">
      <c r="A16" s="5">
        <v>46086.03472222222</v>
      </c>
      <c r="B16" s="6">
        <v>1.126</v>
      </c>
      <c r="C16" s="6">
        <v>0.0</v>
      </c>
      <c r="D16" s="6">
        <v>0.0</v>
      </c>
      <c r="E16" s="6">
        <v>0.375</v>
      </c>
      <c r="F16" s="6">
        <v>0.147</v>
      </c>
      <c r="G16" s="6">
        <v>0.0</v>
      </c>
      <c r="H16" s="6">
        <v>0.0</v>
      </c>
      <c r="I16" s="6">
        <v>0.147</v>
      </c>
      <c r="J16" s="6">
        <v>0.532</v>
      </c>
      <c r="K16" s="6">
        <v>0.0</v>
      </c>
      <c r="L16" s="6">
        <v>0.0</v>
      </c>
      <c r="M16" s="6">
        <v>0.532</v>
      </c>
      <c r="N16" s="6">
        <v>5764.356</v>
      </c>
    </row>
    <row r="17">
      <c r="A17" s="5">
        <v>46086.038194444445</v>
      </c>
      <c r="B17" s="6">
        <v>1.121</v>
      </c>
      <c r="C17" s="6">
        <v>0.0</v>
      </c>
      <c r="D17" s="6">
        <v>0.0</v>
      </c>
      <c r="E17" s="6">
        <v>0.374</v>
      </c>
      <c r="F17" s="6">
        <v>0.146</v>
      </c>
      <c r="G17" s="6">
        <v>0.0</v>
      </c>
      <c r="H17" s="6">
        <v>0.0</v>
      </c>
      <c r="I17" s="6">
        <v>0.146</v>
      </c>
      <c r="J17" s="6">
        <v>0.532</v>
      </c>
      <c r="K17" s="6">
        <v>0.0</v>
      </c>
      <c r="L17" s="6">
        <v>0.0</v>
      </c>
      <c r="M17" s="6">
        <v>0.532</v>
      </c>
      <c r="N17" s="6">
        <v>5764.368</v>
      </c>
    </row>
    <row r="18">
      <c r="A18" s="5">
        <v>46086.041666666664</v>
      </c>
      <c r="B18" s="6">
        <v>1.125</v>
      </c>
      <c r="C18" s="6">
        <v>0.0</v>
      </c>
      <c r="D18" s="6">
        <v>0.0</v>
      </c>
      <c r="E18" s="6">
        <v>0.375</v>
      </c>
      <c r="F18" s="6">
        <v>0.147</v>
      </c>
      <c r="G18" s="6">
        <v>0.0</v>
      </c>
      <c r="H18" s="6">
        <v>0.0</v>
      </c>
      <c r="I18" s="6">
        <v>0.147</v>
      </c>
      <c r="J18" s="6">
        <v>0.533</v>
      </c>
      <c r="K18" s="6">
        <v>0.0</v>
      </c>
      <c r="L18" s="6">
        <v>0.0</v>
      </c>
      <c r="M18" s="6">
        <v>0.533</v>
      </c>
      <c r="N18" s="6">
        <v>5764.38</v>
      </c>
    </row>
    <row r="19">
      <c r="A19" s="5">
        <v>46086.04513888889</v>
      </c>
      <c r="B19" s="6">
        <v>1.108</v>
      </c>
      <c r="C19" s="6">
        <v>0.0</v>
      </c>
      <c r="D19" s="6">
        <v>0.0</v>
      </c>
      <c r="E19" s="6">
        <v>0.369</v>
      </c>
      <c r="F19" s="6">
        <v>0.146</v>
      </c>
      <c r="G19" s="6">
        <v>0.0</v>
      </c>
      <c r="H19" s="6">
        <v>0.0</v>
      </c>
      <c r="I19" s="6">
        <v>0.146</v>
      </c>
      <c r="J19" s="6">
        <v>0.551</v>
      </c>
      <c r="K19" s="6">
        <v>0.0</v>
      </c>
      <c r="L19" s="6">
        <v>0.0</v>
      </c>
      <c r="M19" s="6">
        <v>0.551</v>
      </c>
      <c r="N19" s="6">
        <v>5764.392</v>
      </c>
    </row>
    <row r="20">
      <c r="A20" s="5">
        <v>46086.04861111111</v>
      </c>
      <c r="B20" s="6">
        <v>1.05</v>
      </c>
      <c r="C20" s="6">
        <v>0.0</v>
      </c>
      <c r="D20" s="6">
        <v>0.0</v>
      </c>
      <c r="E20" s="6">
        <v>0.35</v>
      </c>
      <c r="F20" s="6">
        <v>0.143</v>
      </c>
      <c r="G20" s="6">
        <v>0.0</v>
      </c>
      <c r="H20" s="6">
        <v>0.0</v>
      </c>
      <c r="I20" s="6">
        <v>0.143</v>
      </c>
      <c r="J20" s="6">
        <v>0.568</v>
      </c>
      <c r="K20" s="6">
        <v>0.0</v>
      </c>
      <c r="L20" s="6">
        <v>0.0</v>
      </c>
      <c r="M20" s="6">
        <v>0.568</v>
      </c>
      <c r="N20" s="6">
        <v>5764.404</v>
      </c>
    </row>
    <row r="21">
      <c r="A21" s="5">
        <v>46086.052083333336</v>
      </c>
      <c r="B21" s="6">
        <v>1.066</v>
      </c>
      <c r="C21" s="6">
        <v>0.0</v>
      </c>
      <c r="D21" s="6">
        <v>0.0</v>
      </c>
      <c r="E21" s="6">
        <v>0.355</v>
      </c>
      <c r="F21" s="6">
        <v>0.143</v>
      </c>
      <c r="G21" s="6">
        <v>0.0</v>
      </c>
      <c r="H21" s="6">
        <v>0.0</v>
      </c>
      <c r="I21" s="6">
        <v>0.143</v>
      </c>
      <c r="J21" s="6">
        <v>0.559</v>
      </c>
      <c r="K21" s="6">
        <v>0.0</v>
      </c>
      <c r="L21" s="6">
        <v>0.0</v>
      </c>
      <c r="M21" s="6">
        <v>0.559</v>
      </c>
      <c r="N21" s="6">
        <v>5764.416</v>
      </c>
    </row>
    <row r="22">
      <c r="A22" s="5">
        <v>46086.055555555555</v>
      </c>
      <c r="B22" s="6">
        <v>1.064</v>
      </c>
      <c r="C22" s="6">
        <v>0.0</v>
      </c>
      <c r="D22" s="6">
        <v>0.0</v>
      </c>
      <c r="E22" s="6">
        <v>0.355</v>
      </c>
      <c r="F22" s="6">
        <v>0.144</v>
      </c>
      <c r="G22" s="6">
        <v>0.0</v>
      </c>
      <c r="H22" s="6">
        <v>0.0</v>
      </c>
      <c r="I22" s="6">
        <v>0.144</v>
      </c>
      <c r="J22" s="6">
        <v>0.565</v>
      </c>
      <c r="K22" s="6">
        <v>0.0</v>
      </c>
      <c r="L22" s="6">
        <v>0.0</v>
      </c>
      <c r="M22" s="6">
        <v>0.565</v>
      </c>
      <c r="N22" s="6">
        <v>5764.428</v>
      </c>
    </row>
    <row r="23">
      <c r="A23" s="5">
        <v>46086.05902777778</v>
      </c>
      <c r="B23" s="6">
        <v>1.067</v>
      </c>
      <c r="C23" s="6">
        <v>0.0</v>
      </c>
      <c r="D23" s="6">
        <v>0.0</v>
      </c>
      <c r="E23" s="6">
        <v>0.356</v>
      </c>
      <c r="F23" s="6">
        <v>0.143</v>
      </c>
      <c r="G23" s="6">
        <v>0.0</v>
      </c>
      <c r="H23" s="6">
        <v>0.0</v>
      </c>
      <c r="I23" s="6">
        <v>0.143</v>
      </c>
      <c r="J23" s="6">
        <v>0.56</v>
      </c>
      <c r="K23" s="6">
        <v>0.0</v>
      </c>
      <c r="L23" s="6">
        <v>0.0</v>
      </c>
      <c r="M23" s="6">
        <v>0.56</v>
      </c>
      <c r="N23" s="6">
        <v>5764.44</v>
      </c>
    </row>
    <row r="24">
      <c r="A24" s="5">
        <v>46086.0625</v>
      </c>
      <c r="B24" s="6">
        <v>1.049</v>
      </c>
      <c r="C24" s="6">
        <v>0.0</v>
      </c>
      <c r="D24" s="6">
        <v>0.0</v>
      </c>
      <c r="E24" s="6">
        <v>0.35</v>
      </c>
      <c r="F24" s="6">
        <v>0.142</v>
      </c>
      <c r="G24" s="6">
        <v>0.0</v>
      </c>
      <c r="H24" s="6">
        <v>0.0</v>
      </c>
      <c r="I24" s="6">
        <v>0.142</v>
      </c>
      <c r="J24" s="6">
        <v>0.569</v>
      </c>
      <c r="K24" s="6">
        <v>0.0</v>
      </c>
      <c r="L24" s="6">
        <v>0.0</v>
      </c>
      <c r="M24" s="6">
        <v>0.569</v>
      </c>
      <c r="N24" s="6">
        <v>5764.452</v>
      </c>
    </row>
    <row r="25">
      <c r="A25" s="5">
        <v>46086.06597222222</v>
      </c>
      <c r="B25" s="6">
        <v>1.051</v>
      </c>
      <c r="C25" s="6">
        <v>0.0</v>
      </c>
      <c r="D25" s="6">
        <v>0.0</v>
      </c>
      <c r="E25" s="6">
        <v>0.35</v>
      </c>
      <c r="F25" s="6">
        <v>0.142</v>
      </c>
      <c r="G25" s="6">
        <v>0.0</v>
      </c>
      <c r="H25" s="6">
        <v>0.0</v>
      </c>
      <c r="I25" s="6">
        <v>0.142</v>
      </c>
      <c r="J25" s="6">
        <v>0.566</v>
      </c>
      <c r="K25" s="6">
        <v>0.0</v>
      </c>
      <c r="L25" s="6">
        <v>0.0</v>
      </c>
      <c r="M25" s="6">
        <v>0.566</v>
      </c>
      <c r="N25" s="6">
        <v>5764.464</v>
      </c>
    </row>
    <row r="26">
      <c r="A26" s="5">
        <v>46086.069444444445</v>
      </c>
      <c r="B26" s="6">
        <v>1.054</v>
      </c>
      <c r="C26" s="6">
        <v>0.0</v>
      </c>
      <c r="D26" s="6">
        <v>0.0</v>
      </c>
      <c r="E26" s="6">
        <v>0.351</v>
      </c>
      <c r="F26" s="6">
        <v>0.142</v>
      </c>
      <c r="G26" s="6">
        <v>0.0</v>
      </c>
      <c r="H26" s="6">
        <v>0.0</v>
      </c>
      <c r="I26" s="6">
        <v>0.142</v>
      </c>
      <c r="J26" s="6">
        <v>0.564</v>
      </c>
      <c r="K26" s="6">
        <v>0.0</v>
      </c>
      <c r="L26" s="6">
        <v>0.0</v>
      </c>
      <c r="M26" s="6">
        <v>0.564</v>
      </c>
      <c r="N26" s="6">
        <v>5764.475</v>
      </c>
    </row>
    <row r="27">
      <c r="A27" s="5">
        <v>46086.072916666664</v>
      </c>
      <c r="B27" s="6">
        <v>1.042</v>
      </c>
      <c r="C27" s="6">
        <v>0.0</v>
      </c>
      <c r="D27" s="6">
        <v>0.0</v>
      </c>
      <c r="E27" s="6">
        <v>0.347</v>
      </c>
      <c r="F27" s="6">
        <v>0.142</v>
      </c>
      <c r="G27" s="6">
        <v>0.0</v>
      </c>
      <c r="H27" s="6">
        <v>0.0</v>
      </c>
      <c r="I27" s="6">
        <v>0.142</v>
      </c>
      <c r="J27" s="6">
        <v>0.57</v>
      </c>
      <c r="K27" s="6">
        <v>0.0</v>
      </c>
      <c r="L27" s="6">
        <v>0.0</v>
      </c>
      <c r="M27" s="6">
        <v>0.57</v>
      </c>
      <c r="N27" s="6">
        <v>5764.487</v>
      </c>
    </row>
    <row r="28">
      <c r="A28" s="5">
        <v>46086.07638888889</v>
      </c>
      <c r="B28" s="6">
        <v>1.023</v>
      </c>
      <c r="C28" s="6">
        <v>0.0</v>
      </c>
      <c r="D28" s="6">
        <v>0.0</v>
      </c>
      <c r="E28" s="6">
        <v>0.341</v>
      </c>
      <c r="F28" s="6">
        <v>0.139</v>
      </c>
      <c r="G28" s="6">
        <v>0.0</v>
      </c>
      <c r="H28" s="6">
        <v>0.0</v>
      </c>
      <c r="I28" s="6">
        <v>0.139</v>
      </c>
      <c r="J28" s="6">
        <v>0.571</v>
      </c>
      <c r="K28" s="6">
        <v>0.0</v>
      </c>
      <c r="L28" s="6">
        <v>0.0</v>
      </c>
      <c r="M28" s="6">
        <v>0.571</v>
      </c>
      <c r="N28" s="6">
        <v>5764.499</v>
      </c>
    </row>
    <row r="29">
      <c r="A29" s="5">
        <v>46086.07986111111</v>
      </c>
      <c r="B29" s="6">
        <v>1.027</v>
      </c>
      <c r="C29" s="6">
        <v>0.0</v>
      </c>
      <c r="D29" s="6">
        <v>0.0</v>
      </c>
      <c r="E29" s="6">
        <v>0.342</v>
      </c>
      <c r="F29" s="6">
        <v>0.14</v>
      </c>
      <c r="G29" s="6">
        <v>0.0</v>
      </c>
      <c r="H29" s="6">
        <v>0.0</v>
      </c>
      <c r="I29" s="6">
        <v>0.14</v>
      </c>
      <c r="J29" s="6">
        <v>0.571</v>
      </c>
      <c r="K29" s="6">
        <v>0.0</v>
      </c>
      <c r="L29" s="6">
        <v>0.0</v>
      </c>
      <c r="M29" s="6">
        <v>0.571</v>
      </c>
      <c r="N29" s="6">
        <v>5764.511</v>
      </c>
    </row>
    <row r="30">
      <c r="A30" s="5">
        <v>46086.083333333336</v>
      </c>
      <c r="B30" s="6">
        <v>1.024</v>
      </c>
      <c r="C30" s="6">
        <v>0.0</v>
      </c>
      <c r="D30" s="6">
        <v>0.0</v>
      </c>
      <c r="E30" s="6">
        <v>0.341</v>
      </c>
      <c r="F30" s="6">
        <v>0.139</v>
      </c>
      <c r="G30" s="6">
        <v>0.0</v>
      </c>
      <c r="H30" s="6">
        <v>0.0</v>
      </c>
      <c r="I30" s="6">
        <v>0.139</v>
      </c>
      <c r="J30" s="6">
        <v>0.57</v>
      </c>
      <c r="K30" s="6">
        <v>0.0</v>
      </c>
      <c r="L30" s="6">
        <v>0.0</v>
      </c>
      <c r="M30" s="6">
        <v>0.57</v>
      </c>
      <c r="N30" s="6">
        <v>5764.522</v>
      </c>
    </row>
    <row r="31">
      <c r="A31" s="5">
        <v>46086.086805555555</v>
      </c>
      <c r="B31" s="6">
        <v>1.07</v>
      </c>
      <c r="C31" s="6">
        <v>0.0</v>
      </c>
      <c r="D31" s="6">
        <v>0.0</v>
      </c>
      <c r="E31" s="6">
        <v>0.357</v>
      </c>
      <c r="F31" s="6">
        <v>0.144</v>
      </c>
      <c r="G31" s="6">
        <v>0.0</v>
      </c>
      <c r="H31" s="6">
        <v>0.0</v>
      </c>
      <c r="I31" s="6">
        <v>0.144</v>
      </c>
      <c r="J31" s="6">
        <v>0.558</v>
      </c>
      <c r="K31" s="6">
        <v>0.0</v>
      </c>
      <c r="L31" s="6">
        <v>0.0</v>
      </c>
      <c r="M31" s="6">
        <v>0.558</v>
      </c>
      <c r="N31" s="6">
        <v>5764.534</v>
      </c>
    </row>
    <row r="32">
      <c r="A32" s="5">
        <v>46086.09027777778</v>
      </c>
      <c r="B32" s="6">
        <v>1.05</v>
      </c>
      <c r="C32" s="6">
        <v>0.0</v>
      </c>
      <c r="D32" s="6">
        <v>0.0</v>
      </c>
      <c r="E32" s="6">
        <v>0.35</v>
      </c>
      <c r="F32" s="6">
        <v>0.142</v>
      </c>
      <c r="G32" s="6">
        <v>0.0</v>
      </c>
      <c r="H32" s="6">
        <v>0.0</v>
      </c>
      <c r="I32" s="6">
        <v>0.142</v>
      </c>
      <c r="J32" s="6">
        <v>0.564</v>
      </c>
      <c r="K32" s="6">
        <v>0.0</v>
      </c>
      <c r="L32" s="6">
        <v>0.0</v>
      </c>
      <c r="M32" s="6">
        <v>0.564</v>
      </c>
      <c r="N32" s="6">
        <v>5764.546</v>
      </c>
    </row>
    <row r="33">
      <c r="A33" s="5">
        <v>46086.09375</v>
      </c>
      <c r="B33" s="6">
        <v>1.036</v>
      </c>
      <c r="C33" s="6">
        <v>0.0</v>
      </c>
      <c r="D33" s="6">
        <v>0.0</v>
      </c>
      <c r="E33" s="6">
        <v>0.345</v>
      </c>
      <c r="F33" s="6">
        <v>0.14</v>
      </c>
      <c r="G33" s="6">
        <v>0.0</v>
      </c>
      <c r="H33" s="6">
        <v>0.0</v>
      </c>
      <c r="I33" s="6">
        <v>0.14</v>
      </c>
      <c r="J33" s="6">
        <v>0.564</v>
      </c>
      <c r="K33" s="6">
        <v>0.0</v>
      </c>
      <c r="L33" s="6">
        <v>0.0</v>
      </c>
      <c r="M33" s="6">
        <v>0.564</v>
      </c>
      <c r="N33" s="6">
        <v>5764.558</v>
      </c>
    </row>
    <row r="34">
      <c r="A34" s="5">
        <v>46086.09722222222</v>
      </c>
      <c r="B34" s="6">
        <v>1.037</v>
      </c>
      <c r="C34" s="6">
        <v>0.0</v>
      </c>
      <c r="D34" s="6">
        <v>0.0</v>
      </c>
      <c r="E34" s="6">
        <v>0.346</v>
      </c>
      <c r="F34" s="6">
        <v>0.14</v>
      </c>
      <c r="G34" s="6">
        <v>0.0</v>
      </c>
      <c r="H34" s="6">
        <v>0.0</v>
      </c>
      <c r="I34" s="6">
        <v>0.14</v>
      </c>
      <c r="J34" s="6">
        <v>0.563</v>
      </c>
      <c r="K34" s="6">
        <v>0.0</v>
      </c>
      <c r="L34" s="6">
        <v>0.0</v>
      </c>
      <c r="M34" s="6">
        <v>0.563</v>
      </c>
      <c r="N34" s="6">
        <v>5764.57</v>
      </c>
    </row>
    <row r="35">
      <c r="A35" s="5">
        <v>46086.100694444445</v>
      </c>
      <c r="B35" s="6">
        <v>1.028</v>
      </c>
      <c r="C35" s="6">
        <v>0.0</v>
      </c>
      <c r="D35" s="6">
        <v>0.0</v>
      </c>
      <c r="E35" s="6">
        <v>0.343</v>
      </c>
      <c r="F35" s="6">
        <v>0.14</v>
      </c>
      <c r="G35" s="6">
        <v>0.0</v>
      </c>
      <c r="H35" s="6">
        <v>0.0</v>
      </c>
      <c r="I35" s="6">
        <v>0.14</v>
      </c>
      <c r="J35" s="6">
        <v>0.567</v>
      </c>
      <c r="K35" s="6">
        <v>0.0</v>
      </c>
      <c r="L35" s="6">
        <v>0.0</v>
      </c>
      <c r="M35" s="6">
        <v>0.567</v>
      </c>
      <c r="N35" s="6">
        <v>5764.581</v>
      </c>
    </row>
    <row r="36">
      <c r="A36" s="5">
        <v>46086.104166666664</v>
      </c>
      <c r="B36" s="6">
        <v>1.027</v>
      </c>
      <c r="C36" s="6">
        <v>0.0</v>
      </c>
      <c r="D36" s="6">
        <v>0.0</v>
      </c>
      <c r="E36" s="6">
        <v>0.342</v>
      </c>
      <c r="F36" s="6">
        <v>0.14</v>
      </c>
      <c r="G36" s="6">
        <v>0.0</v>
      </c>
      <c r="H36" s="6">
        <v>0.0</v>
      </c>
      <c r="I36" s="6">
        <v>0.14</v>
      </c>
      <c r="J36" s="6">
        <v>0.57</v>
      </c>
      <c r="K36" s="6">
        <v>0.0</v>
      </c>
      <c r="L36" s="6">
        <v>0.0</v>
      </c>
      <c r="M36" s="6">
        <v>0.57</v>
      </c>
      <c r="N36" s="6">
        <v>5764.593</v>
      </c>
    </row>
    <row r="37">
      <c r="A37" s="5">
        <v>46086.10763888889</v>
      </c>
      <c r="B37" s="6">
        <v>1.021</v>
      </c>
      <c r="C37" s="6">
        <v>0.0</v>
      </c>
      <c r="D37" s="6">
        <v>0.0</v>
      </c>
      <c r="E37" s="6">
        <v>0.34</v>
      </c>
      <c r="F37" s="6">
        <v>0.139</v>
      </c>
      <c r="G37" s="6">
        <v>0.0</v>
      </c>
      <c r="H37" s="6">
        <v>0.0</v>
      </c>
      <c r="I37" s="6">
        <v>0.139</v>
      </c>
      <c r="J37" s="6">
        <v>0.57</v>
      </c>
      <c r="K37" s="6">
        <v>0.0</v>
      </c>
      <c r="L37" s="6">
        <v>0.0</v>
      </c>
      <c r="M37" s="6">
        <v>0.57</v>
      </c>
      <c r="N37" s="6">
        <v>5764.605</v>
      </c>
    </row>
    <row r="38">
      <c r="A38" s="5">
        <v>46086.11111111111</v>
      </c>
      <c r="B38" s="6">
        <v>1.107</v>
      </c>
      <c r="C38" s="6">
        <v>0.0</v>
      </c>
      <c r="D38" s="6">
        <v>0.0</v>
      </c>
      <c r="E38" s="6">
        <v>0.369</v>
      </c>
      <c r="F38" s="6">
        <v>0.146</v>
      </c>
      <c r="G38" s="6">
        <v>0.0</v>
      </c>
      <c r="H38" s="6">
        <v>0.0</v>
      </c>
      <c r="I38" s="6">
        <v>0.146</v>
      </c>
      <c r="J38" s="6">
        <v>0.539</v>
      </c>
      <c r="K38" s="6">
        <v>0.0</v>
      </c>
      <c r="L38" s="6">
        <v>0.0</v>
      </c>
      <c r="M38" s="6">
        <v>0.539</v>
      </c>
      <c r="N38" s="6">
        <v>5764.617</v>
      </c>
    </row>
    <row r="39">
      <c r="A39" s="5">
        <v>46086.114583333336</v>
      </c>
      <c r="B39" s="6">
        <v>1.077</v>
      </c>
      <c r="C39" s="6">
        <v>0.0</v>
      </c>
      <c r="D39" s="6">
        <v>0.0</v>
      </c>
      <c r="E39" s="6">
        <v>0.359</v>
      </c>
      <c r="F39" s="6">
        <v>0.144</v>
      </c>
      <c r="G39" s="6">
        <v>0.0</v>
      </c>
      <c r="H39" s="6">
        <v>0.0</v>
      </c>
      <c r="I39" s="6">
        <v>0.144</v>
      </c>
      <c r="J39" s="6">
        <v>0.548</v>
      </c>
      <c r="K39" s="6">
        <v>0.0</v>
      </c>
      <c r="L39" s="6">
        <v>0.0</v>
      </c>
      <c r="M39" s="6">
        <v>0.548</v>
      </c>
      <c r="N39" s="6">
        <v>5764.629</v>
      </c>
    </row>
    <row r="40">
      <c r="A40" s="5">
        <v>46086.118055555555</v>
      </c>
      <c r="B40" s="6">
        <v>1.077</v>
      </c>
      <c r="C40" s="6">
        <v>0.0</v>
      </c>
      <c r="D40" s="6">
        <v>0.0</v>
      </c>
      <c r="E40" s="6">
        <v>0.359</v>
      </c>
      <c r="F40" s="6">
        <v>0.143</v>
      </c>
      <c r="G40" s="6">
        <v>0.0</v>
      </c>
      <c r="H40" s="6">
        <v>0.0</v>
      </c>
      <c r="I40" s="6">
        <v>0.143</v>
      </c>
      <c r="J40" s="6">
        <v>0.548</v>
      </c>
      <c r="K40" s="6">
        <v>0.0</v>
      </c>
      <c r="L40" s="6">
        <v>0.0</v>
      </c>
      <c r="M40" s="6">
        <v>0.548</v>
      </c>
      <c r="N40" s="6">
        <v>5764.641</v>
      </c>
    </row>
    <row r="41">
      <c r="A41" s="5">
        <v>46086.12152777778</v>
      </c>
      <c r="B41" s="6">
        <v>1.092</v>
      </c>
      <c r="C41" s="6">
        <v>0.0</v>
      </c>
      <c r="D41" s="6">
        <v>0.0</v>
      </c>
      <c r="E41" s="6">
        <v>0.364</v>
      </c>
      <c r="F41" s="6">
        <v>0.144</v>
      </c>
      <c r="G41" s="6">
        <v>0.0</v>
      </c>
      <c r="H41" s="6">
        <v>0.0</v>
      </c>
      <c r="I41" s="6">
        <v>0.144</v>
      </c>
      <c r="J41" s="6">
        <v>0.544</v>
      </c>
      <c r="K41" s="6">
        <v>0.0</v>
      </c>
      <c r="L41" s="6">
        <v>0.0</v>
      </c>
      <c r="M41" s="6">
        <v>0.544</v>
      </c>
      <c r="N41" s="6">
        <v>5764.653</v>
      </c>
    </row>
    <row r="42">
      <c r="A42" s="5">
        <v>46086.125</v>
      </c>
      <c r="B42" s="6">
        <v>1.08</v>
      </c>
      <c r="C42" s="6">
        <v>0.0</v>
      </c>
      <c r="D42" s="6">
        <v>0.0</v>
      </c>
      <c r="E42" s="6">
        <v>0.36</v>
      </c>
      <c r="F42" s="6">
        <v>0.144</v>
      </c>
      <c r="G42" s="6">
        <v>0.0</v>
      </c>
      <c r="H42" s="6">
        <v>0.0</v>
      </c>
      <c r="I42" s="6">
        <v>0.144</v>
      </c>
      <c r="J42" s="6">
        <v>0.55</v>
      </c>
      <c r="K42" s="6">
        <v>0.0</v>
      </c>
      <c r="L42" s="6">
        <v>0.0</v>
      </c>
      <c r="M42" s="6">
        <v>0.55</v>
      </c>
      <c r="N42" s="6">
        <v>5764.665</v>
      </c>
    </row>
    <row r="43">
      <c r="A43" s="5">
        <v>46086.12847222222</v>
      </c>
      <c r="B43" s="6">
        <v>1.071</v>
      </c>
      <c r="C43" s="6">
        <v>0.0</v>
      </c>
      <c r="D43" s="6">
        <v>0.0</v>
      </c>
      <c r="E43" s="6">
        <v>0.357</v>
      </c>
      <c r="F43" s="6">
        <v>0.143</v>
      </c>
      <c r="G43" s="6">
        <v>0.0</v>
      </c>
      <c r="H43" s="6">
        <v>0.0</v>
      </c>
      <c r="I43" s="6">
        <v>0.143</v>
      </c>
      <c r="J43" s="6">
        <v>0.55</v>
      </c>
      <c r="K43" s="6">
        <v>0.0</v>
      </c>
      <c r="L43" s="6">
        <v>0.0</v>
      </c>
      <c r="M43" s="6">
        <v>0.55</v>
      </c>
      <c r="N43" s="6">
        <v>5764.677</v>
      </c>
    </row>
    <row r="44">
      <c r="A44" s="5">
        <v>46086.131944444445</v>
      </c>
      <c r="B44" s="6">
        <v>1.089</v>
      </c>
      <c r="C44" s="6">
        <v>0.0</v>
      </c>
      <c r="D44" s="6">
        <v>0.0</v>
      </c>
      <c r="E44" s="6">
        <v>0.363</v>
      </c>
      <c r="F44" s="6">
        <v>0.145</v>
      </c>
      <c r="G44" s="6">
        <v>0.0</v>
      </c>
      <c r="H44" s="6">
        <v>0.0</v>
      </c>
      <c r="I44" s="6">
        <v>0.145</v>
      </c>
      <c r="J44" s="6">
        <v>0.547</v>
      </c>
      <c r="K44" s="6">
        <v>0.0</v>
      </c>
      <c r="L44" s="6">
        <v>0.0</v>
      </c>
      <c r="M44" s="6">
        <v>0.547</v>
      </c>
      <c r="N44" s="6">
        <v>5764.688</v>
      </c>
    </row>
    <row r="45">
      <c r="A45" s="5">
        <v>46086.135416666664</v>
      </c>
      <c r="B45" s="6">
        <v>1.095</v>
      </c>
      <c r="C45" s="6">
        <v>0.0</v>
      </c>
      <c r="D45" s="6">
        <v>0.0</v>
      </c>
      <c r="E45" s="6">
        <v>0.365</v>
      </c>
      <c r="F45" s="6">
        <v>0.144</v>
      </c>
      <c r="G45" s="6">
        <v>0.0</v>
      </c>
      <c r="H45" s="6">
        <v>0.0</v>
      </c>
      <c r="I45" s="6">
        <v>0.144</v>
      </c>
      <c r="J45" s="6">
        <v>0.542</v>
      </c>
      <c r="K45" s="6">
        <v>0.0</v>
      </c>
      <c r="L45" s="6">
        <v>0.0</v>
      </c>
      <c r="M45" s="6">
        <v>0.542</v>
      </c>
      <c r="N45" s="6">
        <v>5764.7</v>
      </c>
    </row>
    <row r="46">
      <c r="A46" s="5">
        <v>46086.13888888889</v>
      </c>
      <c r="B46" s="6">
        <v>1.075</v>
      </c>
      <c r="C46" s="6">
        <v>0.0</v>
      </c>
      <c r="D46" s="6">
        <v>0.0</v>
      </c>
      <c r="E46" s="6">
        <v>0.358</v>
      </c>
      <c r="F46" s="6">
        <v>0.144</v>
      </c>
      <c r="G46" s="6">
        <v>0.0</v>
      </c>
      <c r="H46" s="6">
        <v>0.0</v>
      </c>
      <c r="I46" s="6">
        <v>0.144</v>
      </c>
      <c r="J46" s="6">
        <v>0.548</v>
      </c>
      <c r="K46" s="6">
        <v>0.0</v>
      </c>
      <c r="L46" s="6">
        <v>0.0</v>
      </c>
      <c r="M46" s="6">
        <v>0.548</v>
      </c>
      <c r="N46" s="6">
        <v>5764.712</v>
      </c>
    </row>
    <row r="47">
      <c r="A47" s="5">
        <v>46086.14236111111</v>
      </c>
      <c r="B47" s="6">
        <v>1.09</v>
      </c>
      <c r="C47" s="6">
        <v>0.0</v>
      </c>
      <c r="D47" s="6">
        <v>0.0</v>
      </c>
      <c r="E47" s="6">
        <v>0.363</v>
      </c>
      <c r="F47" s="6">
        <v>0.145</v>
      </c>
      <c r="G47" s="6">
        <v>0.0</v>
      </c>
      <c r="H47" s="6">
        <v>0.0</v>
      </c>
      <c r="I47" s="6">
        <v>0.145</v>
      </c>
      <c r="J47" s="6">
        <v>0.546</v>
      </c>
      <c r="K47" s="6">
        <v>0.0</v>
      </c>
      <c r="L47" s="6">
        <v>0.0</v>
      </c>
      <c r="M47" s="6">
        <v>0.546</v>
      </c>
      <c r="N47" s="6">
        <v>5764.724</v>
      </c>
    </row>
    <row r="48">
      <c r="A48" s="5">
        <v>46086.145833333336</v>
      </c>
      <c r="B48" s="6">
        <v>1.076</v>
      </c>
      <c r="C48" s="6">
        <v>0.0</v>
      </c>
      <c r="D48" s="6">
        <v>0.0</v>
      </c>
      <c r="E48" s="6">
        <v>0.359</v>
      </c>
      <c r="F48" s="6">
        <v>0.143</v>
      </c>
      <c r="G48" s="6">
        <v>0.0</v>
      </c>
      <c r="H48" s="6">
        <v>0.0</v>
      </c>
      <c r="I48" s="6">
        <v>0.143</v>
      </c>
      <c r="J48" s="6">
        <v>0.546</v>
      </c>
      <c r="K48" s="6">
        <v>0.0</v>
      </c>
      <c r="L48" s="6">
        <v>0.0</v>
      </c>
      <c r="M48" s="6">
        <v>0.546</v>
      </c>
      <c r="N48" s="6">
        <v>5764.737</v>
      </c>
    </row>
    <row r="49">
      <c r="A49" s="5">
        <v>46086.149305555555</v>
      </c>
      <c r="B49" s="6">
        <v>1.078</v>
      </c>
      <c r="C49" s="6">
        <v>0.0</v>
      </c>
      <c r="D49" s="6">
        <v>0.0</v>
      </c>
      <c r="E49" s="6">
        <v>0.359</v>
      </c>
      <c r="F49" s="6">
        <v>0.145</v>
      </c>
      <c r="G49" s="6">
        <v>0.0</v>
      </c>
      <c r="H49" s="6">
        <v>0.0</v>
      </c>
      <c r="I49" s="6">
        <v>0.145</v>
      </c>
      <c r="J49" s="6">
        <v>0.552</v>
      </c>
      <c r="K49" s="6">
        <v>0.0</v>
      </c>
      <c r="L49" s="6">
        <v>0.0</v>
      </c>
      <c r="M49" s="6">
        <v>0.552</v>
      </c>
      <c r="N49" s="6">
        <v>5764.749</v>
      </c>
    </row>
    <row r="50">
      <c r="A50" s="5">
        <v>46086.15277777778</v>
      </c>
      <c r="B50" s="6">
        <v>1.066</v>
      </c>
      <c r="C50" s="6">
        <v>0.0</v>
      </c>
      <c r="D50" s="6">
        <v>0.0</v>
      </c>
      <c r="E50" s="6">
        <v>0.355</v>
      </c>
      <c r="F50" s="6">
        <v>0.142</v>
      </c>
      <c r="G50" s="6">
        <v>0.0</v>
      </c>
      <c r="H50" s="6">
        <v>0.0</v>
      </c>
      <c r="I50" s="6">
        <v>0.142</v>
      </c>
      <c r="J50" s="6">
        <v>0.55</v>
      </c>
      <c r="K50" s="6">
        <v>0.0</v>
      </c>
      <c r="L50" s="6">
        <v>0.0</v>
      </c>
      <c r="M50" s="6">
        <v>0.55</v>
      </c>
      <c r="N50" s="6">
        <v>5764.76</v>
      </c>
    </row>
    <row r="51">
      <c r="A51" s="5">
        <v>46086.15625</v>
      </c>
      <c r="B51" s="6">
        <v>1.118</v>
      </c>
      <c r="C51" s="6">
        <v>0.0</v>
      </c>
      <c r="D51" s="6">
        <v>0.0</v>
      </c>
      <c r="E51" s="6">
        <v>0.373</v>
      </c>
      <c r="F51" s="6">
        <v>0.147</v>
      </c>
      <c r="G51" s="6">
        <v>0.0</v>
      </c>
      <c r="H51" s="6">
        <v>0.0</v>
      </c>
      <c r="I51" s="6">
        <v>0.147</v>
      </c>
      <c r="J51" s="6">
        <v>0.533</v>
      </c>
      <c r="K51" s="6">
        <v>0.0</v>
      </c>
      <c r="L51" s="6">
        <v>0.0</v>
      </c>
      <c r="M51" s="6">
        <v>0.533</v>
      </c>
      <c r="N51" s="6">
        <v>5764.773</v>
      </c>
    </row>
    <row r="52">
      <c r="A52" s="5">
        <v>46086.15972222222</v>
      </c>
      <c r="B52" s="6">
        <v>1.146</v>
      </c>
      <c r="C52" s="6">
        <v>0.0</v>
      </c>
      <c r="D52" s="6">
        <v>0.0</v>
      </c>
      <c r="E52" s="6">
        <v>0.382</v>
      </c>
      <c r="F52" s="6">
        <v>0.15</v>
      </c>
      <c r="G52" s="6">
        <v>0.0</v>
      </c>
      <c r="H52" s="6">
        <v>0.0</v>
      </c>
      <c r="I52" s="6">
        <v>0.15</v>
      </c>
      <c r="J52" s="6">
        <v>0.519</v>
      </c>
      <c r="K52" s="6">
        <v>0.0</v>
      </c>
      <c r="L52" s="6">
        <v>0.0</v>
      </c>
      <c r="M52" s="6">
        <v>0.519</v>
      </c>
      <c r="N52" s="6">
        <v>5764.785</v>
      </c>
    </row>
    <row r="53">
      <c r="A53" s="5">
        <v>46086.163194444445</v>
      </c>
      <c r="B53" s="6">
        <v>1.146</v>
      </c>
      <c r="C53" s="6">
        <v>0.0</v>
      </c>
      <c r="D53" s="6">
        <v>0.0</v>
      </c>
      <c r="E53" s="6">
        <v>0.382</v>
      </c>
      <c r="F53" s="6">
        <v>0.149</v>
      </c>
      <c r="G53" s="6">
        <v>0.0</v>
      </c>
      <c r="H53" s="6">
        <v>0.0</v>
      </c>
      <c r="I53" s="6">
        <v>0.149</v>
      </c>
      <c r="J53" s="6">
        <v>0.518</v>
      </c>
      <c r="K53" s="6">
        <v>0.0</v>
      </c>
      <c r="L53" s="6">
        <v>0.0</v>
      </c>
      <c r="M53" s="6">
        <v>0.518</v>
      </c>
      <c r="N53" s="6">
        <v>5764.798</v>
      </c>
    </row>
    <row r="54">
      <c r="A54" s="5">
        <v>46086.166666666664</v>
      </c>
      <c r="B54" s="6">
        <v>1.144</v>
      </c>
      <c r="C54" s="6">
        <v>0.0</v>
      </c>
      <c r="D54" s="6">
        <v>0.0</v>
      </c>
      <c r="E54" s="6">
        <v>0.381</v>
      </c>
      <c r="F54" s="6">
        <v>0.149</v>
      </c>
      <c r="G54" s="6">
        <v>0.0</v>
      </c>
      <c r="H54" s="6">
        <v>0.0</v>
      </c>
      <c r="I54" s="6">
        <v>0.149</v>
      </c>
      <c r="J54" s="6">
        <v>0.517</v>
      </c>
      <c r="K54" s="6">
        <v>0.0</v>
      </c>
      <c r="L54" s="6">
        <v>0.0</v>
      </c>
      <c r="M54" s="6">
        <v>0.517</v>
      </c>
      <c r="N54" s="6">
        <v>5764.81</v>
      </c>
    </row>
    <row r="55">
      <c r="A55" s="5">
        <v>46086.17013888889</v>
      </c>
      <c r="B55" s="6">
        <v>1.144</v>
      </c>
      <c r="C55" s="6">
        <v>0.0</v>
      </c>
      <c r="D55" s="6">
        <v>0.0</v>
      </c>
      <c r="E55" s="6">
        <v>0.381</v>
      </c>
      <c r="F55" s="6">
        <v>0.15</v>
      </c>
      <c r="G55" s="6">
        <v>0.0</v>
      </c>
      <c r="H55" s="6">
        <v>0.0</v>
      </c>
      <c r="I55" s="6">
        <v>0.15</v>
      </c>
      <c r="J55" s="6">
        <v>0.521</v>
      </c>
      <c r="K55" s="6">
        <v>0.0</v>
      </c>
      <c r="L55" s="6">
        <v>0.0</v>
      </c>
      <c r="M55" s="6">
        <v>0.521</v>
      </c>
      <c r="N55" s="6">
        <v>5764.822</v>
      </c>
    </row>
    <row r="56">
      <c r="A56" s="5">
        <v>46086.17361111111</v>
      </c>
      <c r="B56" s="6">
        <v>1.145</v>
      </c>
      <c r="C56" s="6">
        <v>0.0</v>
      </c>
      <c r="D56" s="6">
        <v>0.0</v>
      </c>
      <c r="E56" s="6">
        <v>0.382</v>
      </c>
      <c r="F56" s="6">
        <v>0.15</v>
      </c>
      <c r="G56" s="6">
        <v>0.0</v>
      </c>
      <c r="H56" s="6">
        <v>0.0</v>
      </c>
      <c r="I56" s="6">
        <v>0.15</v>
      </c>
      <c r="J56" s="6">
        <v>0.521</v>
      </c>
      <c r="K56" s="6">
        <v>0.0</v>
      </c>
      <c r="L56" s="6">
        <v>0.0</v>
      </c>
      <c r="M56" s="6">
        <v>0.521</v>
      </c>
      <c r="N56" s="6">
        <v>5764.835</v>
      </c>
    </row>
    <row r="57">
      <c r="A57" s="5">
        <v>46086.177083333336</v>
      </c>
      <c r="B57" s="6">
        <v>1.147</v>
      </c>
      <c r="C57" s="6">
        <v>0.0</v>
      </c>
      <c r="D57" s="6">
        <v>0.0</v>
      </c>
      <c r="E57" s="6">
        <v>0.382</v>
      </c>
      <c r="F57" s="6">
        <v>0.149</v>
      </c>
      <c r="G57" s="6">
        <v>0.0</v>
      </c>
      <c r="H57" s="6">
        <v>0.0</v>
      </c>
      <c r="I57" s="6">
        <v>0.149</v>
      </c>
      <c r="J57" s="6">
        <v>0.519</v>
      </c>
      <c r="K57" s="6">
        <v>0.0</v>
      </c>
      <c r="L57" s="6">
        <v>0.0</v>
      </c>
      <c r="M57" s="6">
        <v>0.519</v>
      </c>
      <c r="N57" s="6">
        <v>5764.847</v>
      </c>
    </row>
    <row r="58">
      <c r="A58" s="5">
        <v>46086.180555555555</v>
      </c>
      <c r="B58" s="6">
        <v>1.143</v>
      </c>
      <c r="C58" s="6">
        <v>0.0</v>
      </c>
      <c r="D58" s="6">
        <v>0.0</v>
      </c>
      <c r="E58" s="6">
        <v>0.381</v>
      </c>
      <c r="F58" s="6">
        <v>0.148</v>
      </c>
      <c r="G58" s="6">
        <v>0.0</v>
      </c>
      <c r="H58" s="6">
        <v>0.0</v>
      </c>
      <c r="I58" s="6">
        <v>0.148</v>
      </c>
      <c r="J58" s="6">
        <v>0.518</v>
      </c>
      <c r="K58" s="6">
        <v>0.0</v>
      </c>
      <c r="L58" s="6">
        <v>0.0</v>
      </c>
      <c r="M58" s="6">
        <v>0.518</v>
      </c>
      <c r="N58" s="6">
        <v>5764.86</v>
      </c>
    </row>
    <row r="59">
      <c r="A59" s="5">
        <v>46086.18402777778</v>
      </c>
      <c r="B59" s="6">
        <v>1.136</v>
      </c>
      <c r="C59" s="6">
        <v>0.0</v>
      </c>
      <c r="D59" s="6">
        <v>0.0</v>
      </c>
      <c r="E59" s="6">
        <v>0.379</v>
      </c>
      <c r="F59" s="6">
        <v>0.148</v>
      </c>
      <c r="G59" s="6">
        <v>0.0</v>
      </c>
      <c r="H59" s="6">
        <v>0.0</v>
      </c>
      <c r="I59" s="6">
        <v>0.148</v>
      </c>
      <c r="J59" s="6">
        <v>0.522</v>
      </c>
      <c r="K59" s="6">
        <v>0.0</v>
      </c>
      <c r="L59" s="6">
        <v>0.0</v>
      </c>
      <c r="M59" s="6">
        <v>0.522</v>
      </c>
      <c r="N59" s="6">
        <v>5764.872</v>
      </c>
    </row>
    <row r="60">
      <c r="A60" s="5">
        <v>46086.1875</v>
      </c>
      <c r="B60" s="6">
        <v>1.145</v>
      </c>
      <c r="C60" s="6">
        <v>0.0</v>
      </c>
      <c r="D60" s="6">
        <v>0.0</v>
      </c>
      <c r="E60" s="6">
        <v>0.382</v>
      </c>
      <c r="F60" s="6">
        <v>0.149</v>
      </c>
      <c r="G60" s="6">
        <v>0.0</v>
      </c>
      <c r="H60" s="6">
        <v>0.0</v>
      </c>
      <c r="I60" s="6">
        <v>0.149</v>
      </c>
      <c r="J60" s="6">
        <v>0.522</v>
      </c>
      <c r="K60" s="6">
        <v>0.0</v>
      </c>
      <c r="L60" s="6">
        <v>0.0</v>
      </c>
      <c r="M60" s="6">
        <v>0.522</v>
      </c>
      <c r="N60" s="6">
        <v>5764.885</v>
      </c>
    </row>
    <row r="61">
      <c r="A61" s="5">
        <v>46086.19097222222</v>
      </c>
      <c r="B61" s="6">
        <v>1.143</v>
      </c>
      <c r="C61" s="6">
        <v>0.0</v>
      </c>
      <c r="D61" s="6">
        <v>0.0</v>
      </c>
      <c r="E61" s="6">
        <v>0.381</v>
      </c>
      <c r="F61" s="6">
        <v>0.151</v>
      </c>
      <c r="G61" s="6">
        <v>0.0</v>
      </c>
      <c r="H61" s="6">
        <v>0.0</v>
      </c>
      <c r="I61" s="6">
        <v>0.151</v>
      </c>
      <c r="J61" s="6">
        <v>0.528</v>
      </c>
      <c r="K61" s="6">
        <v>0.0</v>
      </c>
      <c r="L61" s="6">
        <v>0.0</v>
      </c>
      <c r="M61" s="6">
        <v>0.528</v>
      </c>
      <c r="N61" s="6">
        <v>5764.897</v>
      </c>
    </row>
    <row r="62">
      <c r="A62" s="5">
        <v>46086.194444444445</v>
      </c>
      <c r="B62" s="6">
        <v>1.034</v>
      </c>
      <c r="C62" s="6">
        <v>0.0</v>
      </c>
      <c r="D62" s="6">
        <v>0.0</v>
      </c>
      <c r="E62" s="6">
        <v>0.345</v>
      </c>
      <c r="F62" s="6">
        <v>0.094</v>
      </c>
      <c r="G62" s="6">
        <v>0.0</v>
      </c>
      <c r="H62" s="6">
        <v>0.0</v>
      </c>
      <c r="I62" s="6">
        <v>0.094</v>
      </c>
      <c r="J62" s="6">
        <v>0.365</v>
      </c>
      <c r="K62" s="6">
        <v>0.0</v>
      </c>
      <c r="L62" s="6">
        <v>0.0</v>
      </c>
      <c r="M62" s="6">
        <v>0.365</v>
      </c>
      <c r="N62" s="6">
        <v>5764.909</v>
      </c>
    </row>
    <row r="63">
      <c r="A63" s="5">
        <v>46086.197916666664</v>
      </c>
      <c r="B63" s="6">
        <v>1.051</v>
      </c>
      <c r="C63" s="6">
        <v>0.0</v>
      </c>
      <c r="D63" s="6">
        <v>0.0</v>
      </c>
      <c r="E63" s="6">
        <v>0.35</v>
      </c>
      <c r="F63" s="6">
        <v>0.108</v>
      </c>
      <c r="G63" s="6">
        <v>0.0</v>
      </c>
      <c r="H63" s="6">
        <v>0.0</v>
      </c>
      <c r="I63" s="6">
        <v>0.108</v>
      </c>
      <c r="J63" s="6">
        <v>0.41</v>
      </c>
      <c r="K63" s="6">
        <v>0.0</v>
      </c>
      <c r="L63" s="6">
        <v>0.0</v>
      </c>
      <c r="M63" s="6">
        <v>0.41</v>
      </c>
      <c r="N63" s="6">
        <v>5764.918</v>
      </c>
    </row>
    <row r="64">
      <c r="A64" s="5">
        <v>46086.20138888889</v>
      </c>
      <c r="B64" s="6">
        <v>1.029</v>
      </c>
      <c r="C64" s="6">
        <v>0.0</v>
      </c>
      <c r="D64" s="6">
        <v>0.0</v>
      </c>
      <c r="E64" s="6">
        <v>0.343</v>
      </c>
      <c r="F64" s="6">
        <v>0.092</v>
      </c>
      <c r="G64" s="6">
        <v>0.0</v>
      </c>
      <c r="H64" s="6">
        <v>0.0</v>
      </c>
      <c r="I64" s="6">
        <v>0.092</v>
      </c>
      <c r="J64" s="6">
        <v>0.359</v>
      </c>
      <c r="K64" s="6">
        <v>0.0</v>
      </c>
      <c r="L64" s="6">
        <v>0.0</v>
      </c>
      <c r="M64" s="6">
        <v>0.359</v>
      </c>
      <c r="N64" s="6">
        <v>5764.926</v>
      </c>
    </row>
    <row r="65">
      <c r="A65" s="5">
        <v>46086.20486111111</v>
      </c>
      <c r="B65" s="6">
        <v>1.036</v>
      </c>
      <c r="C65" s="6">
        <v>0.0</v>
      </c>
      <c r="D65" s="6">
        <v>0.0</v>
      </c>
      <c r="E65" s="6">
        <v>0.345</v>
      </c>
      <c r="F65" s="6">
        <v>0.094</v>
      </c>
      <c r="G65" s="6">
        <v>0.0</v>
      </c>
      <c r="H65" s="6">
        <v>0.0</v>
      </c>
      <c r="I65" s="6">
        <v>0.094</v>
      </c>
      <c r="J65" s="6">
        <v>0.363</v>
      </c>
      <c r="K65" s="6">
        <v>0.0</v>
      </c>
      <c r="L65" s="6">
        <v>0.0</v>
      </c>
      <c r="M65" s="6">
        <v>0.363</v>
      </c>
      <c r="N65" s="6">
        <v>5764.934</v>
      </c>
    </row>
    <row r="66">
      <c r="A66" s="5">
        <v>46086.208333333336</v>
      </c>
      <c r="B66" s="6">
        <v>1.012</v>
      </c>
      <c r="C66" s="6">
        <v>0.0</v>
      </c>
      <c r="D66" s="6">
        <v>0.0</v>
      </c>
      <c r="E66" s="6">
        <v>0.337</v>
      </c>
      <c r="F66" s="6">
        <v>0.091</v>
      </c>
      <c r="G66" s="6">
        <v>0.0</v>
      </c>
      <c r="H66" s="6">
        <v>0.0</v>
      </c>
      <c r="I66" s="6">
        <v>0.091</v>
      </c>
      <c r="J66" s="6">
        <v>0.359</v>
      </c>
      <c r="K66" s="6">
        <v>0.0</v>
      </c>
      <c r="L66" s="6">
        <v>0.0</v>
      </c>
      <c r="M66" s="6">
        <v>0.359</v>
      </c>
      <c r="N66" s="6">
        <v>5764.941</v>
      </c>
    </row>
    <row r="67">
      <c r="A67" s="5">
        <v>46086.211805555555</v>
      </c>
      <c r="B67" s="6">
        <v>1.026</v>
      </c>
      <c r="C67" s="6">
        <v>0.0</v>
      </c>
      <c r="D67" s="6">
        <v>0.0</v>
      </c>
      <c r="E67" s="6">
        <v>0.342</v>
      </c>
      <c r="F67" s="6">
        <v>0.092</v>
      </c>
      <c r="G67" s="6">
        <v>0.0</v>
      </c>
      <c r="H67" s="6">
        <v>0.0</v>
      </c>
      <c r="I67" s="6">
        <v>0.092</v>
      </c>
      <c r="J67" s="6">
        <v>0.362</v>
      </c>
      <c r="K67" s="6">
        <v>0.0</v>
      </c>
      <c r="L67" s="6">
        <v>0.0</v>
      </c>
      <c r="M67" s="6">
        <v>0.362</v>
      </c>
      <c r="N67" s="6">
        <v>5764.949</v>
      </c>
    </row>
    <row r="68">
      <c r="A68" s="5">
        <v>46086.21527777778</v>
      </c>
      <c r="B68" s="6">
        <v>1.032</v>
      </c>
      <c r="C68" s="6">
        <v>0.0</v>
      </c>
      <c r="D68" s="6">
        <v>0.0</v>
      </c>
      <c r="E68" s="6">
        <v>0.344</v>
      </c>
      <c r="F68" s="6">
        <v>0.093</v>
      </c>
      <c r="G68" s="6">
        <v>0.0</v>
      </c>
      <c r="H68" s="6">
        <v>0.0</v>
      </c>
      <c r="I68" s="6">
        <v>0.093</v>
      </c>
      <c r="J68" s="6">
        <v>0.362</v>
      </c>
      <c r="K68" s="6">
        <v>0.0</v>
      </c>
      <c r="L68" s="6">
        <v>0.0</v>
      </c>
      <c r="M68" s="6">
        <v>0.362</v>
      </c>
      <c r="N68" s="6">
        <v>5764.957</v>
      </c>
    </row>
    <row r="69">
      <c r="A69" s="5">
        <v>46086.21875</v>
      </c>
      <c r="B69" s="6">
        <v>1.018</v>
      </c>
      <c r="C69" s="6">
        <v>0.0</v>
      </c>
      <c r="D69" s="6">
        <v>0.0</v>
      </c>
      <c r="E69" s="6">
        <v>0.339</v>
      </c>
      <c r="F69" s="6">
        <v>0.091</v>
      </c>
      <c r="G69" s="6">
        <v>0.0</v>
      </c>
      <c r="H69" s="6">
        <v>0.0</v>
      </c>
      <c r="I69" s="6">
        <v>0.091</v>
      </c>
      <c r="J69" s="6">
        <v>0.358</v>
      </c>
      <c r="K69" s="6">
        <v>0.0</v>
      </c>
      <c r="L69" s="6">
        <v>0.0</v>
      </c>
      <c r="M69" s="6">
        <v>0.358</v>
      </c>
      <c r="N69" s="6">
        <v>5764.964</v>
      </c>
    </row>
    <row r="70">
      <c r="A70" s="5">
        <v>46086.22222222222</v>
      </c>
      <c r="B70" s="6">
        <v>1.024</v>
      </c>
      <c r="C70" s="6">
        <v>0.0</v>
      </c>
      <c r="D70" s="6">
        <v>0.0</v>
      </c>
      <c r="E70" s="6">
        <v>0.341</v>
      </c>
      <c r="F70" s="6">
        <v>0.092</v>
      </c>
      <c r="G70" s="6">
        <v>0.0</v>
      </c>
      <c r="H70" s="6">
        <v>0.0</v>
      </c>
      <c r="I70" s="6">
        <v>0.092</v>
      </c>
      <c r="J70" s="6">
        <v>0.36</v>
      </c>
      <c r="K70" s="6">
        <v>0.0</v>
      </c>
      <c r="L70" s="6">
        <v>0.0</v>
      </c>
      <c r="M70" s="6">
        <v>0.36</v>
      </c>
      <c r="N70" s="6">
        <v>5764.972</v>
      </c>
    </row>
    <row r="71">
      <c r="A71" s="5">
        <v>46086.225694444445</v>
      </c>
      <c r="B71" s="6">
        <v>1.022</v>
      </c>
      <c r="C71" s="6">
        <v>0.0</v>
      </c>
      <c r="D71" s="6">
        <v>0.0</v>
      </c>
      <c r="E71" s="6">
        <v>0.341</v>
      </c>
      <c r="F71" s="6">
        <v>0.093</v>
      </c>
      <c r="G71" s="6">
        <v>0.0</v>
      </c>
      <c r="H71" s="6">
        <v>0.0</v>
      </c>
      <c r="I71" s="6">
        <v>0.093</v>
      </c>
      <c r="J71" s="6">
        <v>0.363</v>
      </c>
      <c r="K71" s="6">
        <v>0.0</v>
      </c>
      <c r="L71" s="6">
        <v>0.0</v>
      </c>
      <c r="M71" s="6">
        <v>0.363</v>
      </c>
      <c r="N71" s="6">
        <v>5764.98</v>
      </c>
    </row>
    <row r="72">
      <c r="A72" s="5">
        <v>46086.229166666664</v>
      </c>
      <c r="B72" s="6">
        <v>0.999</v>
      </c>
      <c r="C72" s="6">
        <v>0.0</v>
      </c>
      <c r="D72" s="6">
        <v>0.0</v>
      </c>
      <c r="E72" s="6">
        <v>0.333</v>
      </c>
      <c r="F72" s="6">
        <v>0.09</v>
      </c>
      <c r="G72" s="6">
        <v>0.0</v>
      </c>
      <c r="H72" s="6">
        <v>0.0</v>
      </c>
      <c r="I72" s="6">
        <v>0.09</v>
      </c>
      <c r="J72" s="6">
        <v>0.358</v>
      </c>
      <c r="K72" s="6">
        <v>0.0</v>
      </c>
      <c r="L72" s="6">
        <v>0.0</v>
      </c>
      <c r="M72" s="6">
        <v>0.358</v>
      </c>
      <c r="N72" s="6">
        <v>5764.987</v>
      </c>
    </row>
    <row r="73">
      <c r="A73" s="5">
        <v>46086.23263888889</v>
      </c>
      <c r="B73" s="6">
        <v>0.998</v>
      </c>
      <c r="C73" s="6">
        <v>0.0</v>
      </c>
      <c r="D73" s="6">
        <v>0.0</v>
      </c>
      <c r="E73" s="6">
        <v>0.333</v>
      </c>
      <c r="F73" s="6">
        <v>0.089</v>
      </c>
      <c r="G73" s="6">
        <v>0.0</v>
      </c>
      <c r="H73" s="6">
        <v>0.0</v>
      </c>
      <c r="I73" s="6">
        <v>0.089</v>
      </c>
      <c r="J73" s="6">
        <v>0.358</v>
      </c>
      <c r="K73" s="6">
        <v>0.0</v>
      </c>
      <c r="L73" s="6">
        <v>0.0</v>
      </c>
      <c r="M73" s="6">
        <v>0.358</v>
      </c>
      <c r="N73" s="6">
        <v>5764.995</v>
      </c>
    </row>
    <row r="74">
      <c r="A74" s="5">
        <v>46086.23611111111</v>
      </c>
      <c r="B74" s="6">
        <v>1.009</v>
      </c>
      <c r="C74" s="6">
        <v>0.0</v>
      </c>
      <c r="D74" s="6">
        <v>0.0</v>
      </c>
      <c r="E74" s="6">
        <v>0.336</v>
      </c>
      <c r="F74" s="6">
        <v>0.091</v>
      </c>
      <c r="G74" s="6">
        <v>0.0</v>
      </c>
      <c r="H74" s="6">
        <v>0.0</v>
      </c>
      <c r="I74" s="6">
        <v>0.091</v>
      </c>
      <c r="J74" s="6">
        <v>0.363</v>
      </c>
      <c r="K74" s="6">
        <v>0.0</v>
      </c>
      <c r="L74" s="6">
        <v>0.0</v>
      </c>
      <c r="M74" s="6">
        <v>0.363</v>
      </c>
      <c r="N74" s="6">
        <v>5765.002</v>
      </c>
    </row>
    <row r="75">
      <c r="A75" s="5">
        <v>46086.239583333336</v>
      </c>
      <c r="B75" s="6">
        <v>1.015</v>
      </c>
      <c r="C75" s="6">
        <v>0.0</v>
      </c>
      <c r="D75" s="6">
        <v>0.0</v>
      </c>
      <c r="E75" s="6">
        <v>0.338</v>
      </c>
      <c r="F75" s="6">
        <v>0.091</v>
      </c>
      <c r="G75" s="6">
        <v>0.0</v>
      </c>
      <c r="H75" s="6">
        <v>0.0</v>
      </c>
      <c r="I75" s="6">
        <v>0.091</v>
      </c>
      <c r="J75" s="6">
        <v>0.36</v>
      </c>
      <c r="K75" s="6">
        <v>0.0</v>
      </c>
      <c r="L75" s="6">
        <v>0.0</v>
      </c>
      <c r="M75" s="6">
        <v>0.36</v>
      </c>
      <c r="N75" s="6">
        <v>5765.01</v>
      </c>
    </row>
    <row r="76">
      <c r="A76" s="5">
        <v>46086.243055555555</v>
      </c>
      <c r="B76" s="6">
        <v>1.003</v>
      </c>
      <c r="C76" s="6">
        <v>0.0</v>
      </c>
      <c r="D76" s="6">
        <v>0.0</v>
      </c>
      <c r="E76" s="6">
        <v>0.334</v>
      </c>
      <c r="F76" s="6">
        <v>0.091</v>
      </c>
      <c r="G76" s="6">
        <v>0.0</v>
      </c>
      <c r="H76" s="6">
        <v>0.0</v>
      </c>
      <c r="I76" s="6">
        <v>0.091</v>
      </c>
      <c r="J76" s="6">
        <v>0.366</v>
      </c>
      <c r="K76" s="6">
        <v>0.0</v>
      </c>
      <c r="L76" s="6">
        <v>0.0</v>
      </c>
      <c r="M76" s="6">
        <v>0.366</v>
      </c>
      <c r="N76" s="6">
        <v>5765.018</v>
      </c>
    </row>
    <row r="77">
      <c r="A77" s="5">
        <v>46086.24652777778</v>
      </c>
      <c r="B77" s="6">
        <v>1.021</v>
      </c>
      <c r="C77" s="6">
        <v>0.0</v>
      </c>
      <c r="D77" s="6">
        <v>0.0</v>
      </c>
      <c r="E77" s="6">
        <v>0.34</v>
      </c>
      <c r="F77" s="6">
        <v>0.092</v>
      </c>
      <c r="G77" s="6">
        <v>0.0</v>
      </c>
      <c r="H77" s="6">
        <v>0.0</v>
      </c>
      <c r="I77" s="6">
        <v>0.092</v>
      </c>
      <c r="J77" s="6">
        <v>0.363</v>
      </c>
      <c r="K77" s="6">
        <v>0.0</v>
      </c>
      <c r="L77" s="6">
        <v>0.0</v>
      </c>
      <c r="M77" s="6">
        <v>0.363</v>
      </c>
      <c r="N77" s="6">
        <v>5765.025</v>
      </c>
    </row>
    <row r="78">
      <c r="A78" s="5">
        <v>46086.25</v>
      </c>
      <c r="B78" s="6">
        <v>0.997</v>
      </c>
      <c r="C78" s="6">
        <v>0.0</v>
      </c>
      <c r="D78" s="6">
        <v>0.0</v>
      </c>
      <c r="E78" s="6">
        <v>0.332</v>
      </c>
      <c r="F78" s="6">
        <v>0.089</v>
      </c>
      <c r="G78" s="6">
        <v>0.0</v>
      </c>
      <c r="H78" s="6">
        <v>0.0</v>
      </c>
      <c r="I78" s="6">
        <v>0.089</v>
      </c>
      <c r="J78" s="6">
        <v>0.36</v>
      </c>
      <c r="K78" s="6">
        <v>0.0</v>
      </c>
      <c r="L78" s="6">
        <v>0.0</v>
      </c>
      <c r="M78" s="6">
        <v>0.36</v>
      </c>
      <c r="N78" s="6">
        <v>5765.033</v>
      </c>
    </row>
    <row r="79">
      <c r="A79" s="5">
        <v>46086.25347222222</v>
      </c>
      <c r="B79" s="6">
        <v>1.013</v>
      </c>
      <c r="C79" s="6">
        <v>0.0</v>
      </c>
      <c r="D79" s="6">
        <v>0.0</v>
      </c>
      <c r="E79" s="6">
        <v>0.338</v>
      </c>
      <c r="F79" s="6">
        <v>0.09</v>
      </c>
      <c r="G79" s="6">
        <v>0.0</v>
      </c>
      <c r="H79" s="6">
        <v>0.0</v>
      </c>
      <c r="I79" s="6">
        <v>0.09</v>
      </c>
      <c r="J79" s="6">
        <v>0.36</v>
      </c>
      <c r="K79" s="6">
        <v>0.0</v>
      </c>
      <c r="L79" s="6">
        <v>0.0</v>
      </c>
      <c r="M79" s="6">
        <v>0.36</v>
      </c>
      <c r="N79" s="6">
        <v>5765.04</v>
      </c>
    </row>
    <row r="80">
      <c r="A80" s="5">
        <v>46086.256944444445</v>
      </c>
      <c r="B80" s="6">
        <v>1.013</v>
      </c>
      <c r="C80" s="6">
        <v>0.0</v>
      </c>
      <c r="D80" s="6">
        <v>0.0</v>
      </c>
      <c r="E80" s="6">
        <v>0.338</v>
      </c>
      <c r="F80" s="6">
        <v>0.091</v>
      </c>
      <c r="G80" s="6">
        <v>0.0</v>
      </c>
      <c r="H80" s="6">
        <v>0.0</v>
      </c>
      <c r="I80" s="6">
        <v>0.091</v>
      </c>
      <c r="J80" s="6">
        <v>0.366</v>
      </c>
      <c r="K80" s="6">
        <v>0.0</v>
      </c>
      <c r="L80" s="6">
        <v>0.0</v>
      </c>
      <c r="M80" s="6">
        <v>0.366</v>
      </c>
      <c r="N80" s="6">
        <v>5765.048</v>
      </c>
    </row>
    <row r="81">
      <c r="A81" s="5">
        <v>46086.260416666664</v>
      </c>
      <c r="B81" s="6">
        <v>0.98</v>
      </c>
      <c r="C81" s="6">
        <v>0.0</v>
      </c>
      <c r="D81" s="6">
        <v>0.0</v>
      </c>
      <c r="E81" s="6">
        <v>0.327</v>
      </c>
      <c r="F81" s="6">
        <v>0.089</v>
      </c>
      <c r="G81" s="6">
        <v>0.0</v>
      </c>
      <c r="H81" s="6">
        <v>0.0</v>
      </c>
      <c r="I81" s="6">
        <v>0.089</v>
      </c>
      <c r="J81" s="6">
        <v>0.369</v>
      </c>
      <c r="K81" s="6">
        <v>0.0</v>
      </c>
      <c r="L81" s="6">
        <v>0.0</v>
      </c>
      <c r="M81" s="6">
        <v>0.369</v>
      </c>
      <c r="N81" s="6">
        <v>5765.055</v>
      </c>
    </row>
    <row r="82">
      <c r="A82" s="5">
        <v>46086.26388888889</v>
      </c>
      <c r="B82" s="6">
        <v>0.988</v>
      </c>
      <c r="C82" s="6">
        <v>0.0</v>
      </c>
      <c r="D82" s="6">
        <v>0.0</v>
      </c>
      <c r="E82" s="6">
        <v>0.329</v>
      </c>
      <c r="F82" s="6">
        <v>0.09</v>
      </c>
      <c r="G82" s="6">
        <v>0.0</v>
      </c>
      <c r="H82" s="6">
        <v>0.0</v>
      </c>
      <c r="I82" s="6">
        <v>0.09</v>
      </c>
      <c r="J82" s="6">
        <v>0.372</v>
      </c>
      <c r="K82" s="6">
        <v>0.0</v>
      </c>
      <c r="L82" s="6">
        <v>0.0</v>
      </c>
      <c r="M82" s="6">
        <v>0.372</v>
      </c>
      <c r="N82" s="6">
        <v>5765.063</v>
      </c>
    </row>
    <row r="83">
      <c r="A83" s="5">
        <v>46086.26736111111</v>
      </c>
      <c r="B83" s="6">
        <v>0.992</v>
      </c>
      <c r="C83" s="6">
        <v>0.0</v>
      </c>
      <c r="D83" s="6">
        <v>0.0</v>
      </c>
      <c r="E83" s="6">
        <v>0.331</v>
      </c>
      <c r="F83" s="6">
        <v>0.09</v>
      </c>
      <c r="G83" s="6">
        <v>0.0</v>
      </c>
      <c r="H83" s="6">
        <v>0.0</v>
      </c>
      <c r="I83" s="6">
        <v>0.09</v>
      </c>
      <c r="J83" s="6">
        <v>0.372</v>
      </c>
      <c r="K83" s="6">
        <v>0.0</v>
      </c>
      <c r="L83" s="6">
        <v>0.0</v>
      </c>
      <c r="M83" s="6">
        <v>0.372</v>
      </c>
      <c r="N83" s="6">
        <v>5765.07</v>
      </c>
    </row>
    <row r="84">
      <c r="A84" s="5">
        <v>46086.270833333336</v>
      </c>
      <c r="B84" s="6">
        <v>0.995</v>
      </c>
      <c r="C84" s="6">
        <v>0.0</v>
      </c>
      <c r="D84" s="6">
        <v>0.0</v>
      </c>
      <c r="E84" s="6">
        <v>0.332</v>
      </c>
      <c r="F84" s="6">
        <v>0.089</v>
      </c>
      <c r="G84" s="6">
        <v>0.0</v>
      </c>
      <c r="H84" s="6">
        <v>0.0</v>
      </c>
      <c r="I84" s="6">
        <v>0.089</v>
      </c>
      <c r="J84" s="6">
        <v>0.361</v>
      </c>
      <c r="K84" s="6">
        <v>0.0</v>
      </c>
      <c r="L84" s="6">
        <v>0.0</v>
      </c>
      <c r="M84" s="6">
        <v>0.361</v>
      </c>
      <c r="N84" s="6">
        <v>5765.078</v>
      </c>
    </row>
    <row r="85">
      <c r="A85" s="5">
        <v>46086.274305555555</v>
      </c>
      <c r="B85" s="6">
        <v>0.998</v>
      </c>
      <c r="C85" s="6">
        <v>0.0</v>
      </c>
      <c r="D85" s="6">
        <v>0.0</v>
      </c>
      <c r="E85" s="6">
        <v>0.333</v>
      </c>
      <c r="F85" s="6">
        <v>0.09</v>
      </c>
      <c r="G85" s="6">
        <v>0.0</v>
      </c>
      <c r="H85" s="6">
        <v>0.0</v>
      </c>
      <c r="I85" s="6">
        <v>0.09</v>
      </c>
      <c r="J85" s="6">
        <v>0.366</v>
      </c>
      <c r="K85" s="6">
        <v>0.0</v>
      </c>
      <c r="L85" s="6">
        <v>0.0</v>
      </c>
      <c r="M85" s="6">
        <v>0.366</v>
      </c>
      <c r="N85" s="6">
        <v>5765.085</v>
      </c>
    </row>
    <row r="86">
      <c r="A86" s="5">
        <v>46086.27777777778</v>
      </c>
      <c r="B86" s="6">
        <v>1.008</v>
      </c>
      <c r="C86" s="6">
        <v>0.0</v>
      </c>
      <c r="D86" s="6">
        <v>0.0</v>
      </c>
      <c r="E86" s="6">
        <v>0.336</v>
      </c>
      <c r="F86" s="6">
        <v>0.092</v>
      </c>
      <c r="G86" s="6">
        <v>0.0</v>
      </c>
      <c r="H86" s="6">
        <v>0.0</v>
      </c>
      <c r="I86" s="6">
        <v>0.092</v>
      </c>
      <c r="J86" s="6">
        <v>0.369</v>
      </c>
      <c r="K86" s="6">
        <v>0.0</v>
      </c>
      <c r="L86" s="6">
        <v>0.0</v>
      </c>
      <c r="M86" s="6">
        <v>0.369</v>
      </c>
      <c r="N86" s="6">
        <v>5765.093</v>
      </c>
    </row>
    <row r="87">
      <c r="A87" s="5">
        <v>46086.28125</v>
      </c>
      <c r="B87" s="6">
        <v>1.002</v>
      </c>
      <c r="C87" s="6">
        <v>0.0</v>
      </c>
      <c r="D87" s="6">
        <v>0.0</v>
      </c>
      <c r="E87" s="6">
        <v>0.334</v>
      </c>
      <c r="F87" s="6">
        <v>0.09</v>
      </c>
      <c r="G87" s="6">
        <v>0.0</v>
      </c>
      <c r="H87" s="6">
        <v>0.0</v>
      </c>
      <c r="I87" s="6">
        <v>0.09</v>
      </c>
      <c r="J87" s="6">
        <v>0.366</v>
      </c>
      <c r="K87" s="6">
        <v>0.0</v>
      </c>
      <c r="L87" s="6">
        <v>0.0</v>
      </c>
      <c r="M87" s="6">
        <v>0.366</v>
      </c>
      <c r="N87" s="6">
        <v>5765.1</v>
      </c>
    </row>
    <row r="88">
      <c r="A88" s="5">
        <v>46086.28472222222</v>
      </c>
      <c r="B88" s="6">
        <v>0.979</v>
      </c>
      <c r="C88" s="6">
        <v>0.0</v>
      </c>
      <c r="D88" s="6">
        <v>0.0</v>
      </c>
      <c r="E88" s="6">
        <v>0.326</v>
      </c>
      <c r="F88" s="6">
        <v>0.088</v>
      </c>
      <c r="G88" s="6">
        <v>0.0</v>
      </c>
      <c r="H88" s="6">
        <v>0.0</v>
      </c>
      <c r="I88" s="6">
        <v>0.088</v>
      </c>
      <c r="J88" s="6">
        <v>0.366</v>
      </c>
      <c r="K88" s="6">
        <v>0.0</v>
      </c>
      <c r="L88" s="6">
        <v>0.0</v>
      </c>
      <c r="M88" s="6">
        <v>0.366</v>
      </c>
      <c r="N88" s="6">
        <v>5765.108</v>
      </c>
    </row>
    <row r="89">
      <c r="A89" s="5">
        <v>46086.288194444445</v>
      </c>
      <c r="B89" s="6">
        <v>0.994</v>
      </c>
      <c r="C89" s="6">
        <v>0.0</v>
      </c>
      <c r="D89" s="6">
        <v>0.0</v>
      </c>
      <c r="E89" s="6">
        <v>0.331</v>
      </c>
      <c r="F89" s="6">
        <v>0.089</v>
      </c>
      <c r="G89" s="6">
        <v>0.0</v>
      </c>
      <c r="H89" s="6">
        <v>0.0</v>
      </c>
      <c r="I89" s="6">
        <v>0.089</v>
      </c>
      <c r="J89" s="6">
        <v>0.368</v>
      </c>
      <c r="K89" s="6">
        <v>0.0</v>
      </c>
      <c r="L89" s="6">
        <v>0.0</v>
      </c>
      <c r="M89" s="6">
        <v>0.368</v>
      </c>
      <c r="N89" s="6">
        <v>5765.115</v>
      </c>
    </row>
    <row r="90">
      <c r="A90" s="5">
        <v>46086.291666666664</v>
      </c>
      <c r="B90" s="6">
        <v>0.935</v>
      </c>
      <c r="C90" s="6">
        <v>0.0</v>
      </c>
      <c r="D90" s="6">
        <v>0.0</v>
      </c>
      <c r="E90" s="6">
        <v>0.312</v>
      </c>
      <c r="F90" s="6">
        <v>0.084</v>
      </c>
      <c r="G90" s="6">
        <v>0.0</v>
      </c>
      <c r="H90" s="6">
        <v>0.0</v>
      </c>
      <c r="I90" s="6">
        <v>0.084</v>
      </c>
      <c r="J90" s="6">
        <v>0.37</v>
      </c>
      <c r="K90" s="6">
        <v>0.0</v>
      </c>
      <c r="L90" s="6">
        <v>0.0</v>
      </c>
      <c r="M90" s="6">
        <v>0.37</v>
      </c>
      <c r="N90" s="6">
        <v>5765.122</v>
      </c>
    </row>
    <row r="91">
      <c r="A91" s="5">
        <v>46086.29513888889</v>
      </c>
      <c r="B91" s="6">
        <v>0.975</v>
      </c>
      <c r="C91" s="6">
        <v>0.0</v>
      </c>
      <c r="D91" s="6">
        <v>0.0</v>
      </c>
      <c r="E91" s="6">
        <v>0.325</v>
      </c>
      <c r="F91" s="6">
        <v>0.089</v>
      </c>
      <c r="G91" s="6">
        <v>0.0</v>
      </c>
      <c r="H91" s="6">
        <v>0.0</v>
      </c>
      <c r="I91" s="6">
        <v>0.089</v>
      </c>
      <c r="J91" s="6">
        <v>0.374</v>
      </c>
      <c r="K91" s="6">
        <v>0.0</v>
      </c>
      <c r="L91" s="6">
        <v>0.0</v>
      </c>
      <c r="M91" s="6">
        <v>0.374</v>
      </c>
      <c r="N91" s="6">
        <v>5765.129</v>
      </c>
    </row>
    <row r="92">
      <c r="A92" s="5">
        <v>46086.29861111111</v>
      </c>
      <c r="B92" s="6">
        <v>1.033</v>
      </c>
      <c r="C92" s="6">
        <v>0.0</v>
      </c>
      <c r="D92" s="6">
        <v>0.0</v>
      </c>
      <c r="E92" s="6">
        <v>0.344</v>
      </c>
      <c r="F92" s="6">
        <v>0.094</v>
      </c>
      <c r="G92" s="6">
        <v>0.0</v>
      </c>
      <c r="H92" s="6">
        <v>0.0</v>
      </c>
      <c r="I92" s="6">
        <v>0.094</v>
      </c>
      <c r="J92" s="6">
        <v>0.367</v>
      </c>
      <c r="K92" s="6">
        <v>0.0</v>
      </c>
      <c r="L92" s="6">
        <v>0.0</v>
      </c>
      <c r="M92" s="6">
        <v>0.367</v>
      </c>
      <c r="N92" s="6">
        <v>5765.137</v>
      </c>
    </row>
    <row r="93">
      <c r="A93" s="5">
        <v>46086.302083333336</v>
      </c>
      <c r="B93" s="6">
        <v>0.966</v>
      </c>
      <c r="C93" s="6">
        <v>0.0</v>
      </c>
      <c r="D93" s="6">
        <v>0.0</v>
      </c>
      <c r="E93" s="6">
        <v>0.322</v>
      </c>
      <c r="F93" s="6">
        <v>0.089</v>
      </c>
      <c r="G93" s="6">
        <v>0.0</v>
      </c>
      <c r="H93" s="6">
        <v>0.0</v>
      </c>
      <c r="I93" s="6">
        <v>0.089</v>
      </c>
      <c r="J93" s="6">
        <v>0.377</v>
      </c>
      <c r="K93" s="6">
        <v>0.0</v>
      </c>
      <c r="L93" s="6">
        <v>0.0</v>
      </c>
      <c r="M93" s="6">
        <v>0.377</v>
      </c>
      <c r="N93" s="6">
        <v>5765.144</v>
      </c>
    </row>
    <row r="94">
      <c r="A94" s="5">
        <v>46086.305555555555</v>
      </c>
      <c r="B94" s="6">
        <v>0.913</v>
      </c>
      <c r="C94" s="6">
        <v>0.0</v>
      </c>
      <c r="D94" s="6">
        <v>0.0</v>
      </c>
      <c r="E94" s="6">
        <v>0.304</v>
      </c>
      <c r="F94" s="6">
        <v>0.085</v>
      </c>
      <c r="G94" s="6">
        <v>0.0</v>
      </c>
      <c r="H94" s="6">
        <v>0.0</v>
      </c>
      <c r="I94" s="6">
        <v>0.085</v>
      </c>
      <c r="J94" s="6">
        <v>0.384</v>
      </c>
      <c r="K94" s="6">
        <v>0.0</v>
      </c>
      <c r="L94" s="6">
        <v>0.0</v>
      </c>
      <c r="M94" s="6">
        <v>0.384</v>
      </c>
      <c r="N94" s="6">
        <v>5765.152</v>
      </c>
    </row>
    <row r="95">
      <c r="A95" s="5">
        <v>46086.30902777778</v>
      </c>
      <c r="B95" s="6">
        <v>0.909</v>
      </c>
      <c r="C95" s="6">
        <v>0.0</v>
      </c>
      <c r="D95" s="6">
        <v>0.0</v>
      </c>
      <c r="E95" s="6">
        <v>0.303</v>
      </c>
      <c r="F95" s="6">
        <v>0.084</v>
      </c>
      <c r="G95" s="6">
        <v>0.0</v>
      </c>
      <c r="H95" s="6">
        <v>0.0</v>
      </c>
      <c r="I95" s="6">
        <v>0.084</v>
      </c>
      <c r="J95" s="6">
        <v>0.38</v>
      </c>
      <c r="K95" s="6">
        <v>0.0</v>
      </c>
      <c r="L95" s="6">
        <v>0.0</v>
      </c>
      <c r="M95" s="6">
        <v>0.38</v>
      </c>
      <c r="N95" s="6">
        <v>5765.159</v>
      </c>
    </row>
    <row r="96">
      <c r="A96" s="5">
        <v>46086.3125</v>
      </c>
      <c r="B96" s="6">
        <v>0.876</v>
      </c>
      <c r="C96" s="6">
        <v>0.0</v>
      </c>
      <c r="D96" s="6">
        <v>0.0</v>
      </c>
      <c r="E96" s="6">
        <v>0.292</v>
      </c>
      <c r="F96" s="6">
        <v>0.081</v>
      </c>
      <c r="G96" s="6">
        <v>0.0</v>
      </c>
      <c r="H96" s="6">
        <v>0.0</v>
      </c>
      <c r="I96" s="6">
        <v>0.081</v>
      </c>
      <c r="J96" s="6">
        <v>0.38</v>
      </c>
      <c r="K96" s="6">
        <v>0.0</v>
      </c>
      <c r="L96" s="6">
        <v>0.0</v>
      </c>
      <c r="M96" s="6">
        <v>0.38</v>
      </c>
      <c r="N96" s="6">
        <v>5765.166</v>
      </c>
    </row>
    <row r="97">
      <c r="A97" s="5">
        <v>46086.31597222222</v>
      </c>
      <c r="B97" s="6">
        <v>0.877</v>
      </c>
      <c r="C97" s="6">
        <v>0.0</v>
      </c>
      <c r="D97" s="6">
        <v>0.0</v>
      </c>
      <c r="E97" s="6">
        <v>0.292</v>
      </c>
      <c r="F97" s="6">
        <v>0.082</v>
      </c>
      <c r="G97" s="6">
        <v>0.0</v>
      </c>
      <c r="H97" s="6">
        <v>0.0</v>
      </c>
      <c r="I97" s="6">
        <v>0.082</v>
      </c>
      <c r="J97" s="6">
        <v>0.383</v>
      </c>
      <c r="K97" s="6">
        <v>0.0</v>
      </c>
      <c r="L97" s="6">
        <v>0.0</v>
      </c>
      <c r="M97" s="6">
        <v>0.383</v>
      </c>
      <c r="N97" s="6">
        <v>5765.172</v>
      </c>
    </row>
    <row r="98">
      <c r="A98" s="5">
        <v>46086.319444444445</v>
      </c>
      <c r="B98" s="6">
        <v>0.858</v>
      </c>
      <c r="C98" s="6">
        <v>0.0</v>
      </c>
      <c r="D98" s="6">
        <v>0.0</v>
      </c>
      <c r="E98" s="6">
        <v>0.286</v>
      </c>
      <c r="F98" s="6">
        <v>0.081</v>
      </c>
      <c r="G98" s="6">
        <v>0.0</v>
      </c>
      <c r="H98" s="6">
        <v>0.0</v>
      </c>
      <c r="I98" s="6">
        <v>0.081</v>
      </c>
      <c r="J98" s="6">
        <v>0.386</v>
      </c>
      <c r="K98" s="6">
        <v>0.0</v>
      </c>
      <c r="L98" s="6">
        <v>0.0</v>
      </c>
      <c r="M98" s="6">
        <v>0.386</v>
      </c>
      <c r="N98" s="6">
        <v>5765.179</v>
      </c>
    </row>
    <row r="99">
      <c r="A99" s="5">
        <v>46086.322916666664</v>
      </c>
      <c r="B99" s="6">
        <v>0.977</v>
      </c>
      <c r="C99" s="6">
        <v>0.0</v>
      </c>
      <c r="D99" s="6">
        <v>0.0</v>
      </c>
      <c r="E99" s="6">
        <v>0.326</v>
      </c>
      <c r="F99" s="6">
        <v>0.089</v>
      </c>
      <c r="G99" s="6">
        <v>0.0</v>
      </c>
      <c r="H99" s="6">
        <v>0.0</v>
      </c>
      <c r="I99" s="6">
        <v>0.089</v>
      </c>
      <c r="J99" s="6">
        <v>0.365</v>
      </c>
      <c r="K99" s="6">
        <v>0.0</v>
      </c>
      <c r="L99" s="6">
        <v>0.0</v>
      </c>
      <c r="M99" s="6">
        <v>0.365</v>
      </c>
      <c r="N99" s="6">
        <v>5765.186</v>
      </c>
    </row>
    <row r="100">
      <c r="A100" s="5">
        <v>46086.32638888889</v>
      </c>
      <c r="B100" s="6">
        <v>0.953</v>
      </c>
      <c r="C100" s="6">
        <v>0.0</v>
      </c>
      <c r="D100" s="6">
        <v>0.0</v>
      </c>
      <c r="E100" s="6">
        <v>0.318</v>
      </c>
      <c r="F100" s="6">
        <v>0.086</v>
      </c>
      <c r="G100" s="6">
        <v>0.0</v>
      </c>
      <c r="H100" s="6">
        <v>0.0</v>
      </c>
      <c r="I100" s="6">
        <v>0.086</v>
      </c>
      <c r="J100" s="6">
        <v>0.365</v>
      </c>
      <c r="K100" s="6">
        <v>0.0</v>
      </c>
      <c r="L100" s="6">
        <v>0.0</v>
      </c>
      <c r="M100" s="6">
        <v>0.365</v>
      </c>
      <c r="N100" s="6">
        <v>5765.194</v>
      </c>
    </row>
    <row r="101">
      <c r="A101" s="5">
        <v>46086.32986111111</v>
      </c>
      <c r="B101" s="6">
        <v>0.948</v>
      </c>
      <c r="C101" s="6">
        <v>0.0</v>
      </c>
      <c r="D101" s="6">
        <v>0.0</v>
      </c>
      <c r="E101" s="6">
        <v>0.316</v>
      </c>
      <c r="F101" s="6">
        <v>0.087</v>
      </c>
      <c r="G101" s="6">
        <v>0.0</v>
      </c>
      <c r="H101" s="6">
        <v>0.0</v>
      </c>
      <c r="I101" s="6">
        <v>0.087</v>
      </c>
      <c r="J101" s="6">
        <v>0.368</v>
      </c>
      <c r="K101" s="6">
        <v>0.0</v>
      </c>
      <c r="L101" s="6">
        <v>0.0</v>
      </c>
      <c r="M101" s="6">
        <v>0.368</v>
      </c>
      <c r="N101" s="6">
        <v>5765.201</v>
      </c>
    </row>
    <row r="102">
      <c r="A102" s="5">
        <v>46086.333333333336</v>
      </c>
      <c r="B102" s="6">
        <v>0.983</v>
      </c>
      <c r="C102" s="6">
        <v>0.0</v>
      </c>
      <c r="D102" s="6">
        <v>0.0</v>
      </c>
      <c r="E102" s="6">
        <v>0.328</v>
      </c>
      <c r="F102" s="6">
        <v>0.089</v>
      </c>
      <c r="G102" s="6">
        <v>0.0</v>
      </c>
      <c r="H102" s="6">
        <v>0.0</v>
      </c>
      <c r="I102" s="6">
        <v>0.089</v>
      </c>
      <c r="J102" s="6">
        <v>0.364</v>
      </c>
      <c r="K102" s="6">
        <v>0.0</v>
      </c>
      <c r="L102" s="6">
        <v>0.0</v>
      </c>
      <c r="M102" s="6">
        <v>0.364</v>
      </c>
      <c r="N102" s="6">
        <v>5765.208</v>
      </c>
    </row>
    <row r="103">
      <c r="A103" s="5">
        <v>46086.336805555555</v>
      </c>
      <c r="B103" s="6">
        <v>1.0</v>
      </c>
      <c r="C103" s="6">
        <v>0.0</v>
      </c>
      <c r="D103" s="6">
        <v>0.0</v>
      </c>
      <c r="E103" s="6">
        <v>0.333</v>
      </c>
      <c r="F103" s="6">
        <v>0.09</v>
      </c>
      <c r="G103" s="6">
        <v>0.0</v>
      </c>
      <c r="H103" s="6">
        <v>0.0</v>
      </c>
      <c r="I103" s="6">
        <v>0.09</v>
      </c>
      <c r="J103" s="6">
        <v>0.364</v>
      </c>
      <c r="K103" s="6">
        <v>0.0</v>
      </c>
      <c r="L103" s="6">
        <v>0.0</v>
      </c>
      <c r="M103" s="6">
        <v>0.364</v>
      </c>
      <c r="N103" s="6">
        <v>5765.216</v>
      </c>
    </row>
    <row r="104">
      <c r="A104" s="5">
        <v>46086.34027777778</v>
      </c>
      <c r="B104" s="6">
        <v>1.003</v>
      </c>
      <c r="C104" s="6">
        <v>0.0</v>
      </c>
      <c r="D104" s="6">
        <v>0.0</v>
      </c>
      <c r="E104" s="6">
        <v>0.334</v>
      </c>
      <c r="F104" s="6">
        <v>0.091</v>
      </c>
      <c r="G104" s="6">
        <v>0.0</v>
      </c>
      <c r="H104" s="6">
        <v>0.0</v>
      </c>
      <c r="I104" s="6">
        <v>0.091</v>
      </c>
      <c r="J104" s="6">
        <v>0.365</v>
      </c>
      <c r="K104" s="6">
        <v>0.0</v>
      </c>
      <c r="L104" s="6">
        <v>0.0</v>
      </c>
      <c r="M104" s="6">
        <v>0.365</v>
      </c>
      <c r="N104" s="6">
        <v>5765.223</v>
      </c>
    </row>
    <row r="105">
      <c r="A105" s="5">
        <v>46086.34375</v>
      </c>
      <c r="B105" s="6">
        <v>1.05</v>
      </c>
      <c r="C105" s="6">
        <v>0.0</v>
      </c>
      <c r="D105" s="6">
        <v>0.0</v>
      </c>
      <c r="E105" s="6">
        <v>0.35</v>
      </c>
      <c r="F105" s="6">
        <v>0.096</v>
      </c>
      <c r="G105" s="6">
        <v>0.0</v>
      </c>
      <c r="H105" s="6">
        <v>0.0</v>
      </c>
      <c r="I105" s="6">
        <v>0.096</v>
      </c>
      <c r="J105" s="6">
        <v>0.362</v>
      </c>
      <c r="K105" s="6">
        <v>0.0</v>
      </c>
      <c r="L105" s="6">
        <v>0.0</v>
      </c>
      <c r="M105" s="6">
        <v>0.362</v>
      </c>
      <c r="N105" s="6">
        <v>5765.231</v>
      </c>
    </row>
    <row r="106">
      <c r="A106" s="5">
        <v>46086.34722222222</v>
      </c>
      <c r="B106" s="6">
        <v>1.03</v>
      </c>
      <c r="C106" s="6">
        <v>0.0</v>
      </c>
      <c r="D106" s="6">
        <v>0.0</v>
      </c>
      <c r="E106" s="6">
        <v>0.343</v>
      </c>
      <c r="F106" s="6">
        <v>0.095</v>
      </c>
      <c r="G106" s="6">
        <v>0.0</v>
      </c>
      <c r="H106" s="6">
        <v>0.0</v>
      </c>
      <c r="I106" s="6">
        <v>0.095</v>
      </c>
      <c r="J106" s="6">
        <v>0.366</v>
      </c>
      <c r="K106" s="6">
        <v>0.0</v>
      </c>
      <c r="L106" s="6">
        <v>0.0</v>
      </c>
      <c r="M106" s="6">
        <v>0.366</v>
      </c>
      <c r="N106" s="6">
        <v>5765.239</v>
      </c>
    </row>
    <row r="107">
      <c r="A107" s="5">
        <v>46086.350694444445</v>
      </c>
      <c r="B107" s="6">
        <v>1.009</v>
      </c>
      <c r="C107" s="6">
        <v>0.0</v>
      </c>
      <c r="D107" s="6">
        <v>0.0</v>
      </c>
      <c r="E107" s="6">
        <v>0.336</v>
      </c>
      <c r="F107" s="6">
        <v>0.091</v>
      </c>
      <c r="G107" s="6">
        <v>0.0</v>
      </c>
      <c r="H107" s="6">
        <v>0.0</v>
      </c>
      <c r="I107" s="6">
        <v>0.091</v>
      </c>
      <c r="J107" s="6">
        <v>0.359</v>
      </c>
      <c r="K107" s="6">
        <v>0.0</v>
      </c>
      <c r="L107" s="6">
        <v>0.0</v>
      </c>
      <c r="M107" s="6">
        <v>0.359</v>
      </c>
      <c r="N107" s="6">
        <v>5765.247</v>
      </c>
    </row>
    <row r="108">
      <c r="A108" s="5">
        <v>46086.354166666664</v>
      </c>
      <c r="B108" s="6">
        <v>1.019</v>
      </c>
      <c r="C108" s="6">
        <v>0.0</v>
      </c>
      <c r="D108" s="6">
        <v>0.0</v>
      </c>
      <c r="E108" s="6">
        <v>0.34</v>
      </c>
      <c r="F108" s="6">
        <v>0.092</v>
      </c>
      <c r="G108" s="6">
        <v>0.0</v>
      </c>
      <c r="H108" s="6">
        <v>0.0</v>
      </c>
      <c r="I108" s="6">
        <v>0.092</v>
      </c>
      <c r="J108" s="6">
        <v>0.357</v>
      </c>
      <c r="K108" s="6">
        <v>0.0</v>
      </c>
      <c r="L108" s="6">
        <v>0.0</v>
      </c>
      <c r="M108" s="6">
        <v>0.357</v>
      </c>
      <c r="N108" s="6">
        <v>5765.254</v>
      </c>
    </row>
    <row r="109">
      <c r="A109" s="5">
        <v>46086.35763888889</v>
      </c>
      <c r="B109" s="6">
        <v>1.029</v>
      </c>
      <c r="C109" s="6">
        <v>0.0</v>
      </c>
      <c r="D109" s="6">
        <v>0.0</v>
      </c>
      <c r="E109" s="6">
        <v>0.343</v>
      </c>
      <c r="F109" s="6">
        <v>0.093</v>
      </c>
      <c r="G109" s="6">
        <v>0.0</v>
      </c>
      <c r="H109" s="6">
        <v>0.0</v>
      </c>
      <c r="I109" s="6">
        <v>0.093</v>
      </c>
      <c r="J109" s="6">
        <v>0.362</v>
      </c>
      <c r="K109" s="6">
        <v>0.0</v>
      </c>
      <c r="L109" s="6">
        <v>0.0</v>
      </c>
      <c r="M109" s="6">
        <v>0.362</v>
      </c>
      <c r="N109" s="6">
        <v>5765.262</v>
      </c>
    </row>
    <row r="110">
      <c r="A110" s="5">
        <v>46086.36111111111</v>
      </c>
      <c r="B110" s="6">
        <v>0.998</v>
      </c>
      <c r="C110" s="6">
        <v>0.0</v>
      </c>
      <c r="D110" s="6">
        <v>0.0</v>
      </c>
      <c r="E110" s="6">
        <v>0.333</v>
      </c>
      <c r="F110" s="6">
        <v>0.09</v>
      </c>
      <c r="G110" s="6">
        <v>0.0</v>
      </c>
      <c r="H110" s="6">
        <v>0.0</v>
      </c>
      <c r="I110" s="6">
        <v>0.09</v>
      </c>
      <c r="J110" s="6">
        <v>0.359</v>
      </c>
      <c r="K110" s="6">
        <v>0.0</v>
      </c>
      <c r="L110" s="6">
        <v>0.0</v>
      </c>
      <c r="M110" s="6">
        <v>0.359</v>
      </c>
      <c r="N110" s="6">
        <v>5765.27</v>
      </c>
    </row>
    <row r="111">
      <c r="A111" s="5">
        <v>46086.364583333336</v>
      </c>
      <c r="B111" s="6">
        <v>1.02</v>
      </c>
      <c r="C111" s="6">
        <v>0.0</v>
      </c>
      <c r="D111" s="6">
        <v>0.0</v>
      </c>
      <c r="E111" s="6">
        <v>0.34</v>
      </c>
      <c r="F111" s="6">
        <v>0.092</v>
      </c>
      <c r="G111" s="6">
        <v>0.0</v>
      </c>
      <c r="H111" s="6">
        <v>0.0</v>
      </c>
      <c r="I111" s="6">
        <v>0.092</v>
      </c>
      <c r="J111" s="6">
        <v>0.358</v>
      </c>
      <c r="K111" s="6">
        <v>0.0</v>
      </c>
      <c r="L111" s="6">
        <v>0.0</v>
      </c>
      <c r="M111" s="6">
        <v>0.358</v>
      </c>
      <c r="N111" s="6">
        <v>5765.277</v>
      </c>
    </row>
    <row r="112">
      <c r="A112" s="5">
        <v>46086.368055555555</v>
      </c>
      <c r="B112" s="6">
        <v>1.902</v>
      </c>
      <c r="C112" s="6">
        <v>0.0</v>
      </c>
      <c r="D112" s="6">
        <v>0.0</v>
      </c>
      <c r="E112" s="6">
        <v>0.634</v>
      </c>
      <c r="F112" s="6">
        <v>0.411</v>
      </c>
      <c r="G112" s="6">
        <v>0.0</v>
      </c>
      <c r="H112" s="6">
        <v>0.0</v>
      </c>
      <c r="I112" s="6">
        <v>0.411</v>
      </c>
      <c r="J112" s="6">
        <v>0.859</v>
      </c>
      <c r="K112" s="6">
        <v>0.0</v>
      </c>
      <c r="L112" s="6">
        <v>0.0</v>
      </c>
      <c r="M112" s="6">
        <v>0.859</v>
      </c>
      <c r="N112" s="6">
        <v>5765.302</v>
      </c>
    </row>
    <row r="113">
      <c r="A113" s="5">
        <v>46086.37152777778</v>
      </c>
      <c r="B113" s="6">
        <v>2.246</v>
      </c>
      <c r="C113" s="6">
        <v>0.404</v>
      </c>
      <c r="D113" s="6">
        <v>0.0</v>
      </c>
      <c r="E113" s="6">
        <v>0.883</v>
      </c>
      <c r="F113" s="6">
        <v>0.509</v>
      </c>
      <c r="G113" s="6">
        <v>0.052</v>
      </c>
      <c r="H113" s="6">
        <v>0.0</v>
      </c>
      <c r="I113" s="6">
        <v>0.561</v>
      </c>
      <c r="J113" s="6">
        <v>0.902</v>
      </c>
      <c r="K113" s="6">
        <v>0.505</v>
      </c>
      <c r="L113" s="6">
        <v>0.0</v>
      </c>
      <c r="M113" s="6">
        <v>0.841</v>
      </c>
      <c r="N113" s="6">
        <v>5765.338</v>
      </c>
    </row>
    <row r="114">
      <c r="A114" s="5">
        <v>46086.375</v>
      </c>
      <c r="B114" s="6">
        <v>11.872</v>
      </c>
      <c r="C114" s="6">
        <v>0.0</v>
      </c>
      <c r="D114" s="6">
        <v>0.0</v>
      </c>
      <c r="E114" s="6">
        <v>3.957</v>
      </c>
      <c r="F114" s="6">
        <v>2.268</v>
      </c>
      <c r="G114" s="6">
        <v>0.0</v>
      </c>
      <c r="H114" s="6">
        <v>0.0</v>
      </c>
      <c r="I114" s="6">
        <v>2.268</v>
      </c>
      <c r="J114" s="6">
        <v>0.757</v>
      </c>
      <c r="K114" s="6">
        <v>0.0</v>
      </c>
      <c r="L114" s="6">
        <v>0.0</v>
      </c>
      <c r="M114" s="6">
        <v>0.757</v>
      </c>
      <c r="N114" s="6">
        <v>5765.422</v>
      </c>
    </row>
    <row r="115">
      <c r="A115" s="5">
        <v>46086.37847222222</v>
      </c>
      <c r="B115" s="6">
        <v>9.526</v>
      </c>
      <c r="C115" s="6">
        <v>1.65</v>
      </c>
      <c r="D115" s="6">
        <v>0.0</v>
      </c>
      <c r="E115" s="6">
        <v>3.725</v>
      </c>
      <c r="F115" s="6">
        <v>2.177</v>
      </c>
      <c r="G115" s="6">
        <v>0.405</v>
      </c>
      <c r="H115" s="6">
        <v>0.0</v>
      </c>
      <c r="I115" s="6">
        <v>2.582</v>
      </c>
      <c r="J115" s="6">
        <v>0.911</v>
      </c>
      <c r="K115" s="6">
        <v>0.971</v>
      </c>
      <c r="L115" s="6">
        <v>0.0</v>
      </c>
      <c r="M115" s="6">
        <v>0.92</v>
      </c>
      <c r="N115" s="6">
        <v>5765.616</v>
      </c>
    </row>
    <row r="116">
      <c r="A116" s="5">
        <v>46086.381944444445</v>
      </c>
      <c r="B116" s="6">
        <v>9.568</v>
      </c>
      <c r="C116" s="6">
        <v>1.647</v>
      </c>
      <c r="D116" s="6">
        <v>0.0</v>
      </c>
      <c r="E116" s="6">
        <v>3.738</v>
      </c>
      <c r="F116" s="6">
        <v>2.19</v>
      </c>
      <c r="G116" s="6">
        <v>0.406</v>
      </c>
      <c r="H116" s="6">
        <v>0.0</v>
      </c>
      <c r="I116" s="6">
        <v>2.596</v>
      </c>
      <c r="J116" s="6">
        <v>0.911</v>
      </c>
      <c r="K116" s="6">
        <v>0.975</v>
      </c>
      <c r="L116" s="6">
        <v>0.0</v>
      </c>
      <c r="M116" s="6">
        <v>0.921</v>
      </c>
      <c r="N116" s="6">
        <v>5765.832</v>
      </c>
    </row>
    <row r="117">
      <c r="A117" s="5">
        <v>46086.385416666664</v>
      </c>
      <c r="B117" s="6">
        <v>9.599</v>
      </c>
      <c r="C117" s="6">
        <v>1.712</v>
      </c>
      <c r="D117" s="6">
        <v>0.0</v>
      </c>
      <c r="E117" s="6">
        <v>3.77</v>
      </c>
      <c r="F117" s="6">
        <v>2.196</v>
      </c>
      <c r="G117" s="6">
        <v>0.424</v>
      </c>
      <c r="H117" s="6">
        <v>0.0</v>
      </c>
      <c r="I117" s="6">
        <v>2.62</v>
      </c>
      <c r="J117" s="6">
        <v>0.914</v>
      </c>
      <c r="K117" s="6">
        <v>0.98</v>
      </c>
      <c r="L117" s="6">
        <v>0.0</v>
      </c>
      <c r="M117" s="6">
        <v>0.924</v>
      </c>
      <c r="N117" s="6">
        <v>5766.048</v>
      </c>
    </row>
    <row r="118">
      <c r="A118" s="5">
        <v>46086.38888888889</v>
      </c>
      <c r="B118" s="6">
        <v>9.689</v>
      </c>
      <c r="C118" s="6">
        <v>1.687</v>
      </c>
      <c r="D118" s="6">
        <v>0.0</v>
      </c>
      <c r="E118" s="6">
        <v>3.792</v>
      </c>
      <c r="F118" s="6">
        <v>2.243</v>
      </c>
      <c r="G118" s="6">
        <v>0.419</v>
      </c>
      <c r="H118" s="6">
        <v>0.0</v>
      </c>
      <c r="I118" s="6">
        <v>2.662</v>
      </c>
      <c r="J118" s="6">
        <v>0.914</v>
      </c>
      <c r="K118" s="6">
        <v>0.979</v>
      </c>
      <c r="L118" s="6">
        <v>0.0</v>
      </c>
      <c r="M118" s="6">
        <v>0.924</v>
      </c>
      <c r="N118" s="6">
        <v>5766.274</v>
      </c>
    </row>
    <row r="119">
      <c r="A119" s="5">
        <v>46086.39236111111</v>
      </c>
      <c r="B119" s="6">
        <v>9.926</v>
      </c>
      <c r="C119" s="6">
        <v>1.679</v>
      </c>
      <c r="D119" s="6">
        <v>0.0</v>
      </c>
      <c r="E119" s="6">
        <v>3.868</v>
      </c>
      <c r="F119" s="6">
        <v>2.293</v>
      </c>
      <c r="G119" s="6">
        <v>0.411</v>
      </c>
      <c r="H119" s="6">
        <v>0.0</v>
      </c>
      <c r="I119" s="6">
        <v>2.704</v>
      </c>
      <c r="J119" s="6">
        <v>0.924</v>
      </c>
      <c r="K119" s="6">
        <v>0.973</v>
      </c>
      <c r="L119" s="6">
        <v>0.0</v>
      </c>
      <c r="M119" s="6">
        <v>0.931</v>
      </c>
      <c r="N119" s="6">
        <v>5766.498</v>
      </c>
    </row>
    <row r="120">
      <c r="A120" s="5">
        <v>46086.395833333336</v>
      </c>
      <c r="B120" s="6">
        <v>14.052</v>
      </c>
      <c r="C120" s="6">
        <v>7.53</v>
      </c>
      <c r="D120" s="6">
        <v>0.0</v>
      </c>
      <c r="E120" s="6">
        <v>7.194</v>
      </c>
      <c r="F120" s="6">
        <v>2.95</v>
      </c>
      <c r="G120" s="6">
        <v>1.073</v>
      </c>
      <c r="H120" s="6">
        <v>0.0</v>
      </c>
      <c r="I120" s="6">
        <v>4.023</v>
      </c>
      <c r="J120" s="6">
        <v>0.837</v>
      </c>
      <c r="K120" s="6">
        <v>0.565</v>
      </c>
      <c r="L120" s="6">
        <v>0.0</v>
      </c>
      <c r="M120" s="6">
        <v>0.742</v>
      </c>
      <c r="N120" s="6">
        <v>5766.798</v>
      </c>
    </row>
    <row r="121">
      <c r="A121" s="5">
        <v>46086.399305555555</v>
      </c>
      <c r="B121" s="6">
        <v>16.743</v>
      </c>
      <c r="C121" s="6">
        <v>7.488</v>
      </c>
      <c r="D121" s="6">
        <v>0.0</v>
      </c>
      <c r="E121" s="6">
        <v>8.077</v>
      </c>
      <c r="F121" s="6">
        <v>3.288</v>
      </c>
      <c r="G121" s="6">
        <v>1.119</v>
      </c>
      <c r="H121" s="6">
        <v>0.0</v>
      </c>
      <c r="I121" s="6">
        <v>4.407</v>
      </c>
      <c r="J121" s="6">
        <v>0.782</v>
      </c>
      <c r="K121" s="6">
        <v>0.591</v>
      </c>
      <c r="L121" s="6">
        <v>0.0</v>
      </c>
      <c r="M121" s="6">
        <v>0.722</v>
      </c>
      <c r="N121" s="6">
        <v>5767.146</v>
      </c>
    </row>
    <row r="122">
      <c r="A122" s="5">
        <v>46086.40277777778</v>
      </c>
      <c r="B122" s="6">
        <v>16.556</v>
      </c>
      <c r="C122" s="6">
        <v>7.124</v>
      </c>
      <c r="D122" s="6">
        <v>0.0</v>
      </c>
      <c r="E122" s="6">
        <v>7.894</v>
      </c>
      <c r="F122" s="6">
        <v>3.258</v>
      </c>
      <c r="G122" s="6">
        <v>1.076</v>
      </c>
      <c r="H122" s="6">
        <v>0.0</v>
      </c>
      <c r="I122" s="6">
        <v>4.334</v>
      </c>
      <c r="J122" s="6">
        <v>0.78</v>
      </c>
      <c r="K122" s="6">
        <v>0.595</v>
      </c>
      <c r="L122" s="6">
        <v>0.0</v>
      </c>
      <c r="M122" s="6">
        <v>0.724</v>
      </c>
      <c r="N122" s="6">
        <v>5767.511</v>
      </c>
    </row>
    <row r="123">
      <c r="A123" s="5">
        <v>46086.40625</v>
      </c>
      <c r="B123" s="6">
        <v>16.378</v>
      </c>
      <c r="C123" s="6">
        <v>6.687</v>
      </c>
      <c r="D123" s="6">
        <v>0.0</v>
      </c>
      <c r="E123" s="6">
        <v>7.688</v>
      </c>
      <c r="F123" s="6">
        <v>3.22</v>
      </c>
      <c r="G123" s="6">
        <v>0.74</v>
      </c>
      <c r="H123" s="6">
        <v>0.0</v>
      </c>
      <c r="I123" s="6">
        <v>3.96</v>
      </c>
      <c r="J123" s="6">
        <v>0.781</v>
      </c>
      <c r="K123" s="6">
        <v>0.437</v>
      </c>
      <c r="L123" s="6">
        <v>0.0</v>
      </c>
      <c r="M123" s="6">
        <v>0.68</v>
      </c>
      <c r="N123" s="6">
        <v>5767.862</v>
      </c>
    </row>
    <row r="124">
      <c r="A124" s="5">
        <v>46086.40972222222</v>
      </c>
      <c r="B124" s="6">
        <v>15.135</v>
      </c>
      <c r="C124" s="6">
        <v>7.124</v>
      </c>
      <c r="D124" s="6">
        <v>0.0</v>
      </c>
      <c r="E124" s="6">
        <v>7.419</v>
      </c>
      <c r="F124" s="6">
        <v>2.86</v>
      </c>
      <c r="G124" s="6">
        <v>0.778</v>
      </c>
      <c r="H124" s="6">
        <v>0.0</v>
      </c>
      <c r="I124" s="6">
        <v>3.638</v>
      </c>
      <c r="J124" s="6">
        <v>0.753</v>
      </c>
      <c r="K124" s="6">
        <v>0.433</v>
      </c>
      <c r="L124" s="6">
        <v>0.0</v>
      </c>
      <c r="M124" s="6">
        <v>0.65</v>
      </c>
      <c r="N124" s="6">
        <v>5768.168</v>
      </c>
    </row>
    <row r="125">
      <c r="A125" s="5">
        <v>46086.413194444445</v>
      </c>
      <c r="B125" s="6">
        <v>15.225</v>
      </c>
      <c r="C125" s="6">
        <v>6.441</v>
      </c>
      <c r="D125" s="6">
        <v>0.0</v>
      </c>
      <c r="E125" s="6">
        <v>7.222</v>
      </c>
      <c r="F125" s="6">
        <v>2.867</v>
      </c>
      <c r="G125" s="6">
        <v>0.7</v>
      </c>
      <c r="H125" s="6">
        <v>0.0</v>
      </c>
      <c r="I125" s="6">
        <v>3.567</v>
      </c>
      <c r="J125" s="6">
        <v>0.751</v>
      </c>
      <c r="K125" s="6">
        <v>0.429</v>
      </c>
      <c r="L125" s="6">
        <v>0.0</v>
      </c>
      <c r="M125" s="6">
        <v>0.655</v>
      </c>
      <c r="N125" s="6">
        <v>5768.471</v>
      </c>
    </row>
    <row r="126">
      <c r="A126" s="5">
        <v>46086.416666666664</v>
      </c>
      <c r="B126" s="6">
        <v>14.947</v>
      </c>
      <c r="C126" s="6">
        <v>6.162</v>
      </c>
      <c r="D126" s="6">
        <v>0.0</v>
      </c>
      <c r="E126" s="6">
        <v>7.036</v>
      </c>
      <c r="F126" s="6">
        <v>2.811</v>
      </c>
      <c r="G126" s="6">
        <v>0.737</v>
      </c>
      <c r="H126" s="6">
        <v>0.0</v>
      </c>
      <c r="I126" s="6">
        <v>3.548</v>
      </c>
      <c r="J126" s="6">
        <v>0.734</v>
      </c>
      <c r="K126" s="6">
        <v>0.464</v>
      </c>
      <c r="L126" s="6">
        <v>0.0</v>
      </c>
      <c r="M126" s="6">
        <v>0.655</v>
      </c>
      <c r="N126" s="6">
        <v>5768.764</v>
      </c>
    </row>
    <row r="127">
      <c r="A127" s="5">
        <v>46086.42013888889</v>
      </c>
      <c r="B127" s="6">
        <v>15.061</v>
      </c>
      <c r="C127" s="6">
        <v>7.472</v>
      </c>
      <c r="D127" s="6">
        <v>0.0</v>
      </c>
      <c r="E127" s="6">
        <v>7.511</v>
      </c>
      <c r="F127" s="6">
        <v>2.83</v>
      </c>
      <c r="G127" s="6">
        <v>0.924</v>
      </c>
      <c r="H127" s="6">
        <v>0.0</v>
      </c>
      <c r="I127" s="6">
        <v>3.754</v>
      </c>
      <c r="J127" s="6">
        <v>0.734</v>
      </c>
      <c r="K127" s="6">
        <v>0.481</v>
      </c>
      <c r="L127" s="6">
        <v>0.0</v>
      </c>
      <c r="M127" s="6">
        <v>0.65</v>
      </c>
      <c r="N127" s="6">
        <v>5769.071</v>
      </c>
    </row>
    <row r="128">
      <c r="A128" s="5">
        <v>46086.42361111111</v>
      </c>
      <c r="B128" s="6">
        <v>17.247</v>
      </c>
      <c r="C128" s="6">
        <v>7.034</v>
      </c>
      <c r="D128" s="6">
        <v>0.0</v>
      </c>
      <c r="E128" s="6">
        <v>8.094</v>
      </c>
      <c r="F128" s="6">
        <v>3.453</v>
      </c>
      <c r="G128" s="6">
        <v>0.853</v>
      </c>
      <c r="H128" s="6">
        <v>0.0</v>
      </c>
      <c r="I128" s="6">
        <v>4.306</v>
      </c>
      <c r="J128" s="6">
        <v>0.798</v>
      </c>
      <c r="K128" s="6">
        <v>0.478</v>
      </c>
      <c r="L128" s="6">
        <v>0.0</v>
      </c>
      <c r="M128" s="6">
        <v>0.705</v>
      </c>
      <c r="N128" s="6">
        <v>5769.377</v>
      </c>
    </row>
    <row r="129">
      <c r="A129" s="5">
        <v>46086.427083333336</v>
      </c>
      <c r="B129" s="6">
        <v>14.976</v>
      </c>
      <c r="C129" s="6">
        <v>7.168</v>
      </c>
      <c r="D129" s="6">
        <v>0.0</v>
      </c>
      <c r="E129" s="6">
        <v>7.381</v>
      </c>
      <c r="F129" s="6">
        <v>2.849</v>
      </c>
      <c r="G129" s="6">
        <v>0.877</v>
      </c>
      <c r="H129" s="6">
        <v>0.0</v>
      </c>
      <c r="I129" s="6">
        <v>3.726</v>
      </c>
      <c r="J129" s="6">
        <v>0.754</v>
      </c>
      <c r="K129" s="6">
        <v>0.481</v>
      </c>
      <c r="L129" s="6">
        <v>0.0</v>
      </c>
      <c r="M129" s="6">
        <v>0.665</v>
      </c>
      <c r="N129" s="6">
        <v>5769.688</v>
      </c>
    </row>
    <row r="130">
      <c r="A130" s="5">
        <v>46086.430555555555</v>
      </c>
      <c r="B130" s="6">
        <v>15.424</v>
      </c>
      <c r="C130" s="6">
        <v>7.375</v>
      </c>
      <c r="D130" s="6">
        <v>0.0</v>
      </c>
      <c r="E130" s="6">
        <v>7.6</v>
      </c>
      <c r="F130" s="6">
        <v>2.903</v>
      </c>
      <c r="G130" s="6">
        <v>0.898</v>
      </c>
      <c r="H130" s="6">
        <v>0.0</v>
      </c>
      <c r="I130" s="6">
        <v>3.801</v>
      </c>
      <c r="J130" s="6">
        <v>0.745</v>
      </c>
      <c r="K130" s="6">
        <v>0.477</v>
      </c>
      <c r="L130" s="6">
        <v>0.0</v>
      </c>
      <c r="M130" s="6">
        <v>0.657</v>
      </c>
      <c r="N130" s="6">
        <v>5770.0</v>
      </c>
    </row>
    <row r="131">
      <c r="A131" s="5">
        <v>46086.43402777778</v>
      </c>
      <c r="B131" s="6">
        <v>15.387</v>
      </c>
      <c r="C131" s="6">
        <v>6.859</v>
      </c>
      <c r="D131" s="6">
        <v>0.0</v>
      </c>
      <c r="E131" s="6">
        <v>7.415</v>
      </c>
      <c r="F131" s="6">
        <v>2.902</v>
      </c>
      <c r="G131" s="6">
        <v>0.836</v>
      </c>
      <c r="H131" s="6">
        <v>0.0</v>
      </c>
      <c r="I131" s="6">
        <v>3.738</v>
      </c>
      <c r="J131" s="6">
        <v>0.747</v>
      </c>
      <c r="K131" s="6">
        <v>0.478</v>
      </c>
      <c r="L131" s="6">
        <v>0.0</v>
      </c>
      <c r="M131" s="6">
        <v>0.663</v>
      </c>
      <c r="N131" s="6">
        <v>5770.313</v>
      </c>
    </row>
    <row r="132">
      <c r="A132" s="5">
        <v>46086.4375</v>
      </c>
      <c r="B132" s="6">
        <v>15.434</v>
      </c>
      <c r="C132" s="6">
        <v>6.881</v>
      </c>
      <c r="D132" s="6">
        <v>0.0</v>
      </c>
      <c r="E132" s="6">
        <v>7.438</v>
      </c>
      <c r="F132" s="6">
        <v>2.902</v>
      </c>
      <c r="G132" s="6">
        <v>0.836</v>
      </c>
      <c r="H132" s="6">
        <v>0.0</v>
      </c>
      <c r="I132" s="6">
        <v>3.738</v>
      </c>
      <c r="J132" s="6">
        <v>0.746</v>
      </c>
      <c r="K132" s="6">
        <v>0.478</v>
      </c>
      <c r="L132" s="6">
        <v>0.0</v>
      </c>
      <c r="M132" s="6">
        <v>0.663</v>
      </c>
      <c r="N132" s="6">
        <v>5770.625</v>
      </c>
    </row>
    <row r="133">
      <c r="A133" s="5">
        <v>46086.44097222222</v>
      </c>
      <c r="B133" s="6">
        <v>15.32</v>
      </c>
      <c r="C133" s="6">
        <v>6.713</v>
      </c>
      <c r="D133" s="6">
        <v>0.0</v>
      </c>
      <c r="E133" s="6">
        <v>7.344</v>
      </c>
      <c r="F133" s="6">
        <v>2.88</v>
      </c>
      <c r="G133" s="6">
        <v>0.822</v>
      </c>
      <c r="H133" s="6">
        <v>0.0</v>
      </c>
      <c r="I133" s="6">
        <v>3.702</v>
      </c>
      <c r="J133" s="6">
        <v>0.743</v>
      </c>
      <c r="K133" s="6">
        <v>0.482</v>
      </c>
      <c r="L133" s="6">
        <v>0.0</v>
      </c>
      <c r="M133" s="6">
        <v>0.663</v>
      </c>
      <c r="N133" s="6">
        <v>5770.937</v>
      </c>
    </row>
    <row r="134">
      <c r="A134" s="5">
        <v>46086.444444444445</v>
      </c>
      <c r="B134" s="6">
        <v>15.078</v>
      </c>
      <c r="C134" s="6">
        <v>7.151</v>
      </c>
      <c r="D134" s="6">
        <v>0.0</v>
      </c>
      <c r="E134" s="6">
        <v>7.409</v>
      </c>
      <c r="F134" s="6">
        <v>2.794</v>
      </c>
      <c r="G134" s="6">
        <v>0.867</v>
      </c>
      <c r="H134" s="6">
        <v>0.0</v>
      </c>
      <c r="I134" s="6">
        <v>3.661</v>
      </c>
      <c r="J134" s="6">
        <v>0.73</v>
      </c>
      <c r="K134" s="6">
        <v>0.475</v>
      </c>
      <c r="L134" s="6">
        <v>0.0</v>
      </c>
      <c r="M134" s="6">
        <v>0.648</v>
      </c>
      <c r="N134" s="6">
        <v>5771.248</v>
      </c>
    </row>
    <row r="135">
      <c r="A135" s="5">
        <v>46086.447916666664</v>
      </c>
      <c r="B135" s="6">
        <v>15.112</v>
      </c>
      <c r="C135" s="6">
        <v>7.584</v>
      </c>
      <c r="D135" s="6">
        <v>0.0</v>
      </c>
      <c r="E135" s="6">
        <v>7.565</v>
      </c>
      <c r="F135" s="6">
        <v>2.797</v>
      </c>
      <c r="G135" s="6">
        <v>0.938</v>
      </c>
      <c r="H135" s="6">
        <v>0.0</v>
      </c>
      <c r="I135" s="6">
        <v>3.735</v>
      </c>
      <c r="J135" s="6">
        <v>0.731</v>
      </c>
      <c r="K135" s="6">
        <v>0.485</v>
      </c>
      <c r="L135" s="6">
        <v>0.0</v>
      </c>
      <c r="M135" s="6">
        <v>0.648</v>
      </c>
      <c r="N135" s="6">
        <v>5771.556</v>
      </c>
    </row>
    <row r="136">
      <c r="A136" s="5">
        <v>46086.45138888889</v>
      </c>
      <c r="B136" s="6">
        <v>17.004</v>
      </c>
      <c r="C136" s="6">
        <v>7.831</v>
      </c>
      <c r="D136" s="6">
        <v>0.0</v>
      </c>
      <c r="E136" s="6">
        <v>8.278</v>
      </c>
      <c r="F136" s="6">
        <v>3.005</v>
      </c>
      <c r="G136" s="6">
        <v>0.967</v>
      </c>
      <c r="H136" s="6">
        <v>0.0</v>
      </c>
      <c r="I136" s="6">
        <v>3.972</v>
      </c>
      <c r="J136" s="6">
        <v>0.697</v>
      </c>
      <c r="K136" s="6">
        <v>0.483</v>
      </c>
      <c r="L136" s="6">
        <v>0.0</v>
      </c>
      <c r="M136" s="6">
        <v>0.629</v>
      </c>
      <c r="N136" s="6">
        <v>5771.877</v>
      </c>
    </row>
    <row r="137">
      <c r="A137" s="5">
        <v>46086.45486111111</v>
      </c>
      <c r="B137" s="6">
        <v>16.048</v>
      </c>
      <c r="C137" s="6">
        <v>8.173</v>
      </c>
      <c r="D137" s="6">
        <v>0.0</v>
      </c>
      <c r="E137" s="6">
        <v>8.074</v>
      </c>
      <c r="F137" s="6">
        <v>2.894</v>
      </c>
      <c r="G137" s="6">
        <v>0.957</v>
      </c>
      <c r="H137" s="6">
        <v>0.0</v>
      </c>
      <c r="I137" s="6">
        <v>3.851</v>
      </c>
      <c r="J137" s="6">
        <v>0.715</v>
      </c>
      <c r="K137" s="6">
        <v>0.459</v>
      </c>
      <c r="L137" s="6">
        <v>0.0</v>
      </c>
      <c r="M137" s="6">
        <v>0.628</v>
      </c>
      <c r="N137" s="6">
        <v>5772.201</v>
      </c>
    </row>
    <row r="138">
      <c r="A138" s="5">
        <v>46086.458333333336</v>
      </c>
      <c r="B138" s="6">
        <v>16.241</v>
      </c>
      <c r="C138" s="6">
        <v>8.01</v>
      </c>
      <c r="D138" s="6">
        <v>0.0</v>
      </c>
      <c r="E138" s="6">
        <v>8.084</v>
      </c>
      <c r="F138" s="6">
        <v>2.925</v>
      </c>
      <c r="G138" s="6">
        <v>0.962</v>
      </c>
      <c r="H138" s="6">
        <v>0.0</v>
      </c>
      <c r="I138" s="6">
        <v>3.887</v>
      </c>
      <c r="J138" s="6">
        <v>0.713</v>
      </c>
      <c r="K138" s="6">
        <v>0.471</v>
      </c>
      <c r="L138" s="6">
        <v>0.0</v>
      </c>
      <c r="M138" s="6">
        <v>0.632</v>
      </c>
      <c r="N138" s="6">
        <v>5772.524</v>
      </c>
    </row>
    <row r="139">
      <c r="A139" s="5">
        <v>46086.461805555555</v>
      </c>
      <c r="B139" s="6">
        <v>15.768</v>
      </c>
      <c r="C139" s="6">
        <v>7.702</v>
      </c>
      <c r="D139" s="6">
        <v>0.0</v>
      </c>
      <c r="E139" s="6">
        <v>7.824</v>
      </c>
      <c r="F139" s="6">
        <v>2.791</v>
      </c>
      <c r="G139" s="6">
        <v>0.928</v>
      </c>
      <c r="H139" s="6">
        <v>0.0</v>
      </c>
      <c r="I139" s="6">
        <v>3.719</v>
      </c>
      <c r="J139" s="6">
        <v>0.698</v>
      </c>
      <c r="K139" s="6">
        <v>0.471</v>
      </c>
      <c r="L139" s="6">
        <v>0.0</v>
      </c>
      <c r="M139" s="6">
        <v>0.623</v>
      </c>
      <c r="N139" s="6">
        <v>5772.841</v>
      </c>
    </row>
    <row r="140">
      <c r="A140" s="5">
        <v>46086.46527777778</v>
      </c>
      <c r="B140" s="6">
        <v>15.658</v>
      </c>
      <c r="C140" s="6">
        <v>7.813</v>
      </c>
      <c r="D140" s="6">
        <v>0.0</v>
      </c>
      <c r="E140" s="6">
        <v>7.824</v>
      </c>
      <c r="F140" s="6">
        <v>2.782</v>
      </c>
      <c r="G140" s="6">
        <v>1.211</v>
      </c>
      <c r="H140" s="6">
        <v>0.0</v>
      </c>
      <c r="I140" s="6">
        <v>3.993</v>
      </c>
      <c r="J140" s="6">
        <v>0.701</v>
      </c>
      <c r="K140" s="6">
        <v>0.606</v>
      </c>
      <c r="L140" s="6">
        <v>0.0</v>
      </c>
      <c r="M140" s="6">
        <v>0.669</v>
      </c>
      <c r="N140" s="6">
        <v>5773.173</v>
      </c>
    </row>
    <row r="141">
      <c r="A141" s="5">
        <v>46086.46875</v>
      </c>
      <c r="B141" s="6">
        <v>15.769</v>
      </c>
      <c r="C141" s="6">
        <v>7.246</v>
      </c>
      <c r="D141" s="6">
        <v>0.0</v>
      </c>
      <c r="E141" s="6">
        <v>7.672</v>
      </c>
      <c r="F141" s="6">
        <v>2.764</v>
      </c>
      <c r="G141" s="6">
        <v>0.871</v>
      </c>
      <c r="H141" s="6">
        <v>0.0</v>
      </c>
      <c r="I141" s="6">
        <v>3.635</v>
      </c>
      <c r="J141" s="6">
        <v>0.708</v>
      </c>
      <c r="K141" s="6">
        <v>0.481</v>
      </c>
      <c r="L141" s="6">
        <v>0.0</v>
      </c>
      <c r="M141" s="6">
        <v>0.636</v>
      </c>
      <c r="N141" s="6">
        <v>5773.491</v>
      </c>
    </row>
    <row r="142">
      <c r="A142" s="5">
        <v>46086.47222222222</v>
      </c>
      <c r="B142" s="6">
        <v>16.111</v>
      </c>
      <c r="C142" s="6">
        <v>7.183</v>
      </c>
      <c r="D142" s="6">
        <v>0.0</v>
      </c>
      <c r="E142" s="6">
        <v>7.765</v>
      </c>
      <c r="F142" s="6">
        <v>2.811</v>
      </c>
      <c r="G142" s="6">
        <v>0.878</v>
      </c>
      <c r="H142" s="6">
        <v>0.0</v>
      </c>
      <c r="I142" s="6">
        <v>3.689</v>
      </c>
      <c r="J142" s="6">
        <v>0.701</v>
      </c>
      <c r="K142" s="6">
        <v>0.487</v>
      </c>
      <c r="L142" s="6">
        <v>0.0</v>
      </c>
      <c r="M142" s="6">
        <v>0.635</v>
      </c>
      <c r="N142" s="6">
        <v>5773.796</v>
      </c>
    </row>
    <row r="143">
      <c r="A143" s="5">
        <v>46086.475694444445</v>
      </c>
      <c r="B143" s="6">
        <v>15.794</v>
      </c>
      <c r="C143" s="6">
        <v>7.269</v>
      </c>
      <c r="D143" s="6">
        <v>0.0</v>
      </c>
      <c r="E143" s="6">
        <v>7.688</v>
      </c>
      <c r="F143" s="6">
        <v>2.768</v>
      </c>
      <c r="G143" s="6">
        <v>0.882</v>
      </c>
      <c r="H143" s="6">
        <v>0.0</v>
      </c>
      <c r="I143" s="6">
        <v>3.65</v>
      </c>
      <c r="J143" s="6">
        <v>0.709</v>
      </c>
      <c r="K143" s="6">
        <v>0.486</v>
      </c>
      <c r="L143" s="6">
        <v>0.0</v>
      </c>
      <c r="M143" s="6">
        <v>0.638</v>
      </c>
      <c r="N143" s="6">
        <v>5774.102</v>
      </c>
    </row>
    <row r="144">
      <c r="A144" s="5">
        <v>46086.479166666664</v>
      </c>
      <c r="B144" s="6">
        <v>15.391</v>
      </c>
      <c r="C144" s="6">
        <v>7.326</v>
      </c>
      <c r="D144" s="6">
        <v>0.0</v>
      </c>
      <c r="E144" s="6">
        <v>7.572</v>
      </c>
      <c r="F144" s="6">
        <v>2.717</v>
      </c>
      <c r="G144" s="6">
        <v>0.892</v>
      </c>
      <c r="H144" s="6">
        <v>0.0</v>
      </c>
      <c r="I144" s="6">
        <v>3.609</v>
      </c>
      <c r="J144" s="6">
        <v>0.716</v>
      </c>
      <c r="K144" s="6">
        <v>0.489</v>
      </c>
      <c r="L144" s="6">
        <v>0.0</v>
      </c>
      <c r="M144" s="6">
        <v>0.642</v>
      </c>
      <c r="N144" s="6">
        <v>5774.403</v>
      </c>
    </row>
    <row r="145">
      <c r="A145" s="5">
        <v>46086.48263888889</v>
      </c>
      <c r="B145" s="6">
        <v>15.85</v>
      </c>
      <c r="C145" s="6">
        <v>7.783</v>
      </c>
      <c r="D145" s="6">
        <v>0.0</v>
      </c>
      <c r="E145" s="6">
        <v>7.878</v>
      </c>
      <c r="F145" s="6">
        <v>2.775</v>
      </c>
      <c r="G145" s="6">
        <v>1.142</v>
      </c>
      <c r="H145" s="6">
        <v>0.0</v>
      </c>
      <c r="I145" s="6">
        <v>3.917</v>
      </c>
      <c r="J145" s="6">
        <v>0.707</v>
      </c>
      <c r="K145" s="6">
        <v>0.588</v>
      </c>
      <c r="L145" s="6">
        <v>0.0</v>
      </c>
      <c r="M145" s="6">
        <v>0.668</v>
      </c>
      <c r="N145" s="6">
        <v>5774.718</v>
      </c>
    </row>
    <row r="146">
      <c r="A146" s="5">
        <v>46086.48611111111</v>
      </c>
      <c r="B146" s="6">
        <v>15.848</v>
      </c>
      <c r="C146" s="6">
        <v>7.899</v>
      </c>
      <c r="D146" s="6">
        <v>0.0</v>
      </c>
      <c r="E146" s="6">
        <v>7.916</v>
      </c>
      <c r="F146" s="6">
        <v>2.772</v>
      </c>
      <c r="G146" s="6">
        <v>1.156</v>
      </c>
      <c r="H146" s="6">
        <v>0.0</v>
      </c>
      <c r="I146" s="6">
        <v>3.928</v>
      </c>
      <c r="J146" s="6">
        <v>0.711</v>
      </c>
      <c r="K146" s="6">
        <v>0.588</v>
      </c>
      <c r="L146" s="6">
        <v>0.0</v>
      </c>
      <c r="M146" s="6">
        <v>0.67</v>
      </c>
      <c r="N146" s="6">
        <v>5775.044</v>
      </c>
    </row>
    <row r="147">
      <c r="A147" s="5">
        <v>46086.489583333336</v>
      </c>
      <c r="B147" s="6">
        <v>15.601</v>
      </c>
      <c r="C147" s="6">
        <v>7.869</v>
      </c>
      <c r="D147" s="6">
        <v>0.0</v>
      </c>
      <c r="E147" s="6">
        <v>7.824</v>
      </c>
      <c r="F147" s="6">
        <v>2.747</v>
      </c>
      <c r="G147" s="6">
        <v>1.151</v>
      </c>
      <c r="H147" s="6">
        <v>0.0</v>
      </c>
      <c r="I147" s="6">
        <v>3.898</v>
      </c>
      <c r="J147" s="6">
        <v>0.716</v>
      </c>
      <c r="K147" s="6">
        <v>0.589</v>
      </c>
      <c r="L147" s="6">
        <v>0.0</v>
      </c>
      <c r="M147" s="6">
        <v>0.673</v>
      </c>
      <c r="N147" s="6">
        <v>5775.371</v>
      </c>
    </row>
    <row r="148">
      <c r="A148" s="5">
        <v>46086.493055555555</v>
      </c>
      <c r="B148" s="6">
        <v>16.277</v>
      </c>
      <c r="C148" s="6">
        <v>7.74</v>
      </c>
      <c r="D148" s="6">
        <v>0.0</v>
      </c>
      <c r="E148" s="6">
        <v>8.006</v>
      </c>
      <c r="F148" s="6">
        <v>2.892</v>
      </c>
      <c r="G148" s="6">
        <v>1.135</v>
      </c>
      <c r="H148" s="6">
        <v>0.0</v>
      </c>
      <c r="I148" s="6">
        <v>4.027</v>
      </c>
      <c r="J148" s="6">
        <v>0.719</v>
      </c>
      <c r="K148" s="6">
        <v>0.588</v>
      </c>
      <c r="L148" s="6">
        <v>0.0</v>
      </c>
      <c r="M148" s="6">
        <v>0.676</v>
      </c>
      <c r="N148" s="6">
        <v>5775.704</v>
      </c>
    </row>
    <row r="149">
      <c r="A149" s="5">
        <v>46086.49652777778</v>
      </c>
      <c r="B149" s="6">
        <v>16.655</v>
      </c>
      <c r="C149" s="6">
        <v>7.852</v>
      </c>
      <c r="D149" s="6">
        <v>0.0</v>
      </c>
      <c r="E149" s="6">
        <v>8.169</v>
      </c>
      <c r="F149" s="6">
        <v>3.024</v>
      </c>
      <c r="G149" s="6">
        <v>1.137</v>
      </c>
      <c r="H149" s="6">
        <v>0.0</v>
      </c>
      <c r="I149" s="6">
        <v>4.161</v>
      </c>
      <c r="J149" s="6">
        <v>0.733</v>
      </c>
      <c r="K149" s="6">
        <v>0.579</v>
      </c>
      <c r="L149" s="6">
        <v>0.0</v>
      </c>
      <c r="M149" s="6">
        <v>0.683</v>
      </c>
      <c r="N149" s="6">
        <v>5776.047</v>
      </c>
    </row>
    <row r="150">
      <c r="A150" s="5">
        <v>46086.5</v>
      </c>
      <c r="B150" s="6">
        <v>16.388</v>
      </c>
      <c r="C150" s="6">
        <v>8.196</v>
      </c>
      <c r="D150" s="6">
        <v>0.0</v>
      </c>
      <c r="E150" s="6">
        <v>8.195</v>
      </c>
      <c r="F150" s="6">
        <v>2.995</v>
      </c>
      <c r="G150" s="6">
        <v>1.175</v>
      </c>
      <c r="H150" s="6">
        <v>0.0</v>
      </c>
      <c r="I150" s="6">
        <v>4.17</v>
      </c>
      <c r="J150" s="6">
        <v>0.737</v>
      </c>
      <c r="K150" s="6">
        <v>0.572</v>
      </c>
      <c r="L150" s="6">
        <v>0.0</v>
      </c>
      <c r="M150" s="6">
        <v>0.682</v>
      </c>
      <c r="N150" s="6">
        <v>5776.401</v>
      </c>
    </row>
    <row r="151">
      <c r="A151" s="5">
        <v>46086.50347222222</v>
      </c>
      <c r="B151" s="6">
        <v>16.501</v>
      </c>
      <c r="C151" s="6">
        <v>7.455</v>
      </c>
      <c r="D151" s="6">
        <v>0.0</v>
      </c>
      <c r="E151" s="6">
        <v>7.985</v>
      </c>
      <c r="F151" s="6">
        <v>3.003</v>
      </c>
      <c r="G151" s="6">
        <v>1.091</v>
      </c>
      <c r="H151" s="6">
        <v>0.0</v>
      </c>
      <c r="I151" s="6">
        <v>4.094</v>
      </c>
      <c r="J151" s="6">
        <v>0.738</v>
      </c>
      <c r="K151" s="6">
        <v>0.587</v>
      </c>
      <c r="L151" s="6">
        <v>0.0</v>
      </c>
      <c r="M151" s="6">
        <v>0.691</v>
      </c>
      <c r="N151" s="6">
        <v>5776.747</v>
      </c>
    </row>
    <row r="152">
      <c r="A152" s="5">
        <v>46086.506944444445</v>
      </c>
      <c r="B152" s="6">
        <v>16.37</v>
      </c>
      <c r="C152" s="6">
        <v>7.691</v>
      </c>
      <c r="D152" s="6">
        <v>0.0</v>
      </c>
      <c r="E152" s="6">
        <v>8.02</v>
      </c>
      <c r="F152" s="6">
        <v>2.99</v>
      </c>
      <c r="G152" s="6">
        <v>1.12</v>
      </c>
      <c r="H152" s="6">
        <v>0.0</v>
      </c>
      <c r="I152" s="6">
        <v>4.11</v>
      </c>
      <c r="J152" s="6">
        <v>0.739</v>
      </c>
      <c r="K152" s="6">
        <v>0.583</v>
      </c>
      <c r="L152" s="6">
        <v>0.0</v>
      </c>
      <c r="M152" s="6">
        <v>0.689</v>
      </c>
      <c r="N152" s="6">
        <v>5777.094</v>
      </c>
    </row>
    <row r="153">
      <c r="A153" s="5">
        <v>46086.510416666664</v>
      </c>
      <c r="B153" s="6">
        <v>16.375</v>
      </c>
      <c r="C153" s="6">
        <v>7.824</v>
      </c>
      <c r="D153" s="6">
        <v>0.0</v>
      </c>
      <c r="E153" s="6">
        <v>8.066</v>
      </c>
      <c r="F153" s="6">
        <v>3.002</v>
      </c>
      <c r="G153" s="6">
        <v>1.129</v>
      </c>
      <c r="H153" s="6">
        <v>0.0</v>
      </c>
      <c r="I153" s="6">
        <v>4.131</v>
      </c>
      <c r="J153" s="6">
        <v>0.737</v>
      </c>
      <c r="K153" s="6">
        <v>0.575</v>
      </c>
      <c r="L153" s="6">
        <v>0.0</v>
      </c>
      <c r="M153" s="6">
        <v>0.685</v>
      </c>
      <c r="N153" s="6">
        <v>5777.438</v>
      </c>
    </row>
    <row r="154">
      <c r="A154" s="5">
        <v>46086.51388888889</v>
      </c>
      <c r="B154" s="6">
        <v>16.569</v>
      </c>
      <c r="C154" s="6">
        <v>7.659</v>
      </c>
      <c r="D154" s="6">
        <v>0.0</v>
      </c>
      <c r="E154" s="6">
        <v>8.076</v>
      </c>
      <c r="F154" s="6">
        <v>3.028</v>
      </c>
      <c r="G154" s="6">
        <v>1.13</v>
      </c>
      <c r="H154" s="6">
        <v>0.0</v>
      </c>
      <c r="I154" s="6">
        <v>4.158</v>
      </c>
      <c r="J154" s="6">
        <v>0.733</v>
      </c>
      <c r="K154" s="6">
        <v>0.586</v>
      </c>
      <c r="L154" s="6">
        <v>0.0</v>
      </c>
      <c r="M154" s="6">
        <v>0.686</v>
      </c>
      <c r="N154" s="6">
        <v>5777.785</v>
      </c>
    </row>
    <row r="155">
      <c r="A155" s="5">
        <v>46086.51736111111</v>
      </c>
      <c r="B155" s="6">
        <v>16.262</v>
      </c>
      <c r="C155" s="6">
        <v>7.62</v>
      </c>
      <c r="D155" s="6">
        <v>0.0</v>
      </c>
      <c r="E155" s="6">
        <v>7.96</v>
      </c>
      <c r="F155" s="6">
        <v>2.924</v>
      </c>
      <c r="G155" s="6">
        <v>1.125</v>
      </c>
      <c r="H155" s="6">
        <v>0.0</v>
      </c>
      <c r="I155" s="6">
        <v>4.049</v>
      </c>
      <c r="J155" s="6">
        <v>0.725</v>
      </c>
      <c r="K155" s="6">
        <v>0.59</v>
      </c>
      <c r="L155" s="6">
        <v>0.0</v>
      </c>
      <c r="M155" s="6">
        <v>0.682</v>
      </c>
      <c r="N155" s="6">
        <v>5778.125</v>
      </c>
    </row>
    <row r="156">
      <c r="A156" s="5">
        <v>46086.51736111111</v>
      </c>
      <c r="B156" s="6">
        <v>16.262</v>
      </c>
      <c r="C156" s="6">
        <v>7.62</v>
      </c>
      <c r="D156" s="6">
        <v>0.0</v>
      </c>
      <c r="E156" s="6">
        <v>7.96</v>
      </c>
      <c r="F156" s="6">
        <v>2.924</v>
      </c>
      <c r="G156" s="6">
        <v>1.125</v>
      </c>
      <c r="H156" s="6">
        <v>0.0</v>
      </c>
      <c r="I156" s="6">
        <v>4.049</v>
      </c>
      <c r="J156" s="6">
        <v>0.725</v>
      </c>
      <c r="K156" s="6">
        <v>0.59</v>
      </c>
      <c r="L156" s="6">
        <v>0.0</v>
      </c>
      <c r="M156" s="6">
        <v>0.682</v>
      </c>
      <c r="N156" s="6">
        <v>5778.125</v>
      </c>
    </row>
    <row r="157">
      <c r="A157" s="5">
        <v>46086.51736111111</v>
      </c>
      <c r="B157" s="6">
        <v>16.262</v>
      </c>
      <c r="C157" s="6">
        <v>7.62</v>
      </c>
      <c r="D157" s="6">
        <v>0.0</v>
      </c>
      <c r="E157" s="6">
        <v>7.96</v>
      </c>
      <c r="F157" s="6">
        <v>2.924</v>
      </c>
      <c r="G157" s="6">
        <v>1.125</v>
      </c>
      <c r="H157" s="6">
        <v>0.0</v>
      </c>
      <c r="I157" s="6">
        <v>4.049</v>
      </c>
      <c r="J157" s="6">
        <v>0.725</v>
      </c>
      <c r="K157" s="6">
        <v>0.59</v>
      </c>
      <c r="L157" s="6">
        <v>0.0</v>
      </c>
      <c r="M157" s="6">
        <v>0.682</v>
      </c>
      <c r="N157" s="6">
        <v>5778.125</v>
      </c>
    </row>
    <row r="158">
      <c r="A158" s="5">
        <v>46086.520833333336</v>
      </c>
      <c r="B158" s="6">
        <v>16.017</v>
      </c>
      <c r="C158" s="6">
        <v>7.721</v>
      </c>
      <c r="D158" s="6">
        <v>0.0</v>
      </c>
      <c r="E158" s="6">
        <v>7.913</v>
      </c>
      <c r="F158" s="6">
        <v>2.902</v>
      </c>
      <c r="G158" s="6">
        <v>1.14</v>
      </c>
      <c r="H158" s="6">
        <v>0.0</v>
      </c>
      <c r="I158" s="6">
        <v>4.042</v>
      </c>
      <c r="J158" s="6">
        <v>0.728</v>
      </c>
      <c r="K158" s="6">
        <v>0.588</v>
      </c>
      <c r="L158" s="6">
        <v>0.0</v>
      </c>
      <c r="M158" s="6">
        <v>0.682</v>
      </c>
      <c r="N158" s="6">
        <v>5778.465</v>
      </c>
    </row>
    <row r="159">
      <c r="A159" s="5">
        <v>46086.524305555555</v>
      </c>
      <c r="B159" s="6">
        <v>16.135</v>
      </c>
      <c r="C159" s="6">
        <v>7.829</v>
      </c>
      <c r="D159" s="6">
        <v>0.0</v>
      </c>
      <c r="E159" s="6">
        <v>7.988</v>
      </c>
      <c r="F159" s="6">
        <v>2.917</v>
      </c>
      <c r="G159" s="6">
        <v>1.135</v>
      </c>
      <c r="H159" s="6">
        <v>0.0</v>
      </c>
      <c r="I159" s="6">
        <v>4.052</v>
      </c>
      <c r="J159" s="6">
        <v>0.728</v>
      </c>
      <c r="K159" s="6">
        <v>0.576</v>
      </c>
      <c r="L159" s="6">
        <v>0.0</v>
      </c>
      <c r="M159" s="6">
        <v>0.678</v>
      </c>
      <c r="N159" s="6">
        <v>5778.813</v>
      </c>
    </row>
    <row r="160">
      <c r="A160" s="5">
        <v>46086.52777777778</v>
      </c>
      <c r="B160" s="6">
        <v>16.001</v>
      </c>
      <c r="C160" s="6">
        <v>7.684</v>
      </c>
      <c r="D160" s="6">
        <v>0.0</v>
      </c>
      <c r="E160" s="6">
        <v>7.895</v>
      </c>
      <c r="F160" s="6">
        <v>2.919</v>
      </c>
      <c r="G160" s="6">
        <v>1.137</v>
      </c>
      <c r="H160" s="6">
        <v>0.0</v>
      </c>
      <c r="I160" s="6">
        <v>4.056</v>
      </c>
      <c r="J160" s="6">
        <v>0.733</v>
      </c>
      <c r="K160" s="6">
        <v>0.589</v>
      </c>
      <c r="L160" s="6">
        <v>0.0</v>
      </c>
      <c r="M160" s="6">
        <v>0.686</v>
      </c>
      <c r="N160" s="6">
        <v>5779.157</v>
      </c>
    </row>
    <row r="161">
      <c r="A161" s="5">
        <v>46086.53125</v>
      </c>
      <c r="B161" s="6">
        <v>15.932</v>
      </c>
      <c r="C161" s="6">
        <v>7.779</v>
      </c>
      <c r="D161" s="6">
        <v>0.0</v>
      </c>
      <c r="E161" s="6">
        <v>7.904</v>
      </c>
      <c r="F161" s="6">
        <v>2.896</v>
      </c>
      <c r="G161" s="6">
        <v>1.144</v>
      </c>
      <c r="H161" s="6">
        <v>0.0</v>
      </c>
      <c r="I161" s="6">
        <v>4.04</v>
      </c>
      <c r="J161" s="6">
        <v>0.73</v>
      </c>
      <c r="K161" s="6">
        <v>0.584</v>
      </c>
      <c r="L161" s="6">
        <v>0.0</v>
      </c>
      <c r="M161" s="6">
        <v>0.682</v>
      </c>
      <c r="N161" s="6">
        <v>5779.505</v>
      </c>
    </row>
    <row r="162">
      <c r="A162" s="5">
        <v>46086.53472222222</v>
      </c>
      <c r="B162" s="6">
        <v>15.825</v>
      </c>
      <c r="C162" s="6">
        <v>7.906</v>
      </c>
      <c r="D162" s="6">
        <v>0.0</v>
      </c>
      <c r="E162" s="6">
        <v>7.91</v>
      </c>
      <c r="F162" s="6">
        <v>2.887</v>
      </c>
      <c r="G162" s="6">
        <v>1.158</v>
      </c>
      <c r="H162" s="6">
        <v>0.0</v>
      </c>
      <c r="I162" s="6">
        <v>4.045</v>
      </c>
      <c r="J162" s="6">
        <v>0.732</v>
      </c>
      <c r="K162" s="6">
        <v>0.583</v>
      </c>
      <c r="L162" s="6">
        <v>0.0</v>
      </c>
      <c r="M162" s="6">
        <v>0.682</v>
      </c>
      <c r="N162" s="6">
        <v>5779.841</v>
      </c>
    </row>
    <row r="163">
      <c r="A163" s="5">
        <v>46086.538194444445</v>
      </c>
      <c r="B163" s="6">
        <v>15.384</v>
      </c>
      <c r="C163" s="6">
        <v>7.596</v>
      </c>
      <c r="D163" s="6">
        <v>0.0</v>
      </c>
      <c r="E163" s="6">
        <v>7.66</v>
      </c>
      <c r="F163" s="6">
        <v>2.827</v>
      </c>
      <c r="G163" s="6">
        <v>1.125</v>
      </c>
      <c r="H163" s="6">
        <v>0.0</v>
      </c>
      <c r="I163" s="6">
        <v>3.952</v>
      </c>
      <c r="J163" s="6">
        <v>0.737</v>
      </c>
      <c r="K163" s="6">
        <v>0.59</v>
      </c>
      <c r="L163" s="6">
        <v>0.0</v>
      </c>
      <c r="M163" s="6">
        <v>0.688</v>
      </c>
      <c r="N163" s="6">
        <v>5780.178</v>
      </c>
    </row>
    <row r="164">
      <c r="A164" s="5">
        <v>46086.541666666664</v>
      </c>
      <c r="B164" s="6">
        <v>18.111</v>
      </c>
      <c r="C164" s="6">
        <v>7.704</v>
      </c>
      <c r="D164" s="6">
        <v>0.0</v>
      </c>
      <c r="E164" s="6">
        <v>8.605</v>
      </c>
      <c r="F164" s="6">
        <v>3.68</v>
      </c>
      <c r="G164" s="6">
        <v>1.126</v>
      </c>
      <c r="H164" s="6">
        <v>0.0</v>
      </c>
      <c r="I164" s="6">
        <v>4.806</v>
      </c>
      <c r="J164" s="6">
        <v>0.813</v>
      </c>
      <c r="K164" s="6">
        <v>0.581</v>
      </c>
      <c r="L164" s="6">
        <v>0.0</v>
      </c>
      <c r="M164" s="6">
        <v>0.743</v>
      </c>
      <c r="N164" s="6">
        <v>5780.549</v>
      </c>
    </row>
    <row r="165">
      <c r="A165" s="5">
        <v>46086.54513888889</v>
      </c>
      <c r="B165" s="6">
        <v>18.086</v>
      </c>
      <c r="C165" s="6">
        <v>8.155</v>
      </c>
      <c r="D165" s="6">
        <v>0.0</v>
      </c>
      <c r="E165" s="6">
        <v>8.747</v>
      </c>
      <c r="F165" s="6">
        <v>3.734</v>
      </c>
      <c r="G165" s="6">
        <v>1.21</v>
      </c>
      <c r="H165" s="6">
        <v>0.0</v>
      </c>
      <c r="I165" s="6">
        <v>4.944</v>
      </c>
      <c r="J165" s="6">
        <v>0.816</v>
      </c>
      <c r="K165" s="6">
        <v>0.583</v>
      </c>
      <c r="L165" s="6">
        <v>0.0</v>
      </c>
      <c r="M165" s="6">
        <v>0.743</v>
      </c>
      <c r="N165" s="6">
        <v>5780.957</v>
      </c>
    </row>
    <row r="166">
      <c r="A166" s="5">
        <v>46086.54861111111</v>
      </c>
      <c r="B166" s="6">
        <v>18.234</v>
      </c>
      <c r="C166" s="6">
        <v>9.109</v>
      </c>
      <c r="D166" s="6">
        <v>0.0</v>
      </c>
      <c r="E166" s="6">
        <v>9.114</v>
      </c>
      <c r="F166" s="6">
        <v>3.774</v>
      </c>
      <c r="G166" s="6">
        <v>1.586</v>
      </c>
      <c r="H166" s="6">
        <v>0.0</v>
      </c>
      <c r="I166" s="6">
        <v>5.36</v>
      </c>
      <c r="J166" s="6">
        <v>0.814</v>
      </c>
      <c r="K166" s="6">
        <v>0.68</v>
      </c>
      <c r="L166" s="6">
        <v>0.0</v>
      </c>
      <c r="M166" s="6">
        <v>0.769</v>
      </c>
      <c r="N166" s="6">
        <v>5781.404</v>
      </c>
    </row>
    <row r="167">
      <c r="A167" s="5">
        <v>46086.552083333336</v>
      </c>
      <c r="B167" s="6">
        <v>18.263</v>
      </c>
      <c r="C167" s="6">
        <v>8.545</v>
      </c>
      <c r="D167" s="6">
        <v>0.0</v>
      </c>
      <c r="E167" s="6">
        <v>8.936</v>
      </c>
      <c r="F167" s="6">
        <v>3.784</v>
      </c>
      <c r="G167" s="6">
        <v>1.523</v>
      </c>
      <c r="H167" s="6">
        <v>0.0</v>
      </c>
      <c r="I167" s="6">
        <v>5.307</v>
      </c>
      <c r="J167" s="6">
        <v>0.816</v>
      </c>
      <c r="K167" s="6">
        <v>0.695</v>
      </c>
      <c r="L167" s="6">
        <v>0.0</v>
      </c>
      <c r="M167" s="6">
        <v>0.777</v>
      </c>
      <c r="N167" s="6">
        <v>5781.855</v>
      </c>
    </row>
    <row r="168">
      <c r="A168" s="5">
        <v>46086.555555555555</v>
      </c>
      <c r="B168" s="6">
        <v>18.32</v>
      </c>
      <c r="C168" s="6">
        <v>8.823</v>
      </c>
      <c r="D168" s="6">
        <v>0.0</v>
      </c>
      <c r="E168" s="6">
        <v>9.048</v>
      </c>
      <c r="F168" s="6">
        <v>3.798</v>
      </c>
      <c r="G168" s="6">
        <v>1.547</v>
      </c>
      <c r="H168" s="6">
        <v>0.0</v>
      </c>
      <c r="I168" s="6">
        <v>5.345</v>
      </c>
      <c r="J168" s="6">
        <v>0.816</v>
      </c>
      <c r="K168" s="6">
        <v>0.685</v>
      </c>
      <c r="L168" s="6">
        <v>0.0</v>
      </c>
      <c r="M168" s="6">
        <v>0.773</v>
      </c>
      <c r="N168" s="6">
        <v>5782.3</v>
      </c>
    </row>
    <row r="169">
      <c r="A169" s="5">
        <v>46086.55902777778</v>
      </c>
      <c r="B169" s="6">
        <v>18.275</v>
      </c>
      <c r="C169" s="6">
        <v>7.776</v>
      </c>
      <c r="D169" s="6">
        <v>0.0</v>
      </c>
      <c r="E169" s="6">
        <v>8.684</v>
      </c>
      <c r="F169" s="6">
        <v>3.788</v>
      </c>
      <c r="G169" s="6">
        <v>1.277</v>
      </c>
      <c r="H169" s="6">
        <v>0.0</v>
      </c>
      <c r="I169" s="6">
        <v>5.065</v>
      </c>
      <c r="J169" s="6">
        <v>0.817</v>
      </c>
      <c r="K169" s="6">
        <v>0.64</v>
      </c>
      <c r="L169" s="6">
        <v>0.0</v>
      </c>
      <c r="M169" s="6">
        <v>0.764</v>
      </c>
      <c r="N169" s="6">
        <v>5782.738</v>
      </c>
    </row>
    <row r="170">
      <c r="A170" s="5">
        <v>46086.5625</v>
      </c>
      <c r="B170" s="6">
        <v>18.247</v>
      </c>
      <c r="C170" s="6">
        <v>7.754</v>
      </c>
      <c r="D170" s="6">
        <v>0.0</v>
      </c>
      <c r="E170" s="6">
        <v>8.667</v>
      </c>
      <c r="F170" s="6">
        <v>3.777</v>
      </c>
      <c r="G170" s="6">
        <v>1.276</v>
      </c>
      <c r="H170" s="6">
        <v>0.0</v>
      </c>
      <c r="I170" s="6">
        <v>5.053</v>
      </c>
      <c r="J170" s="6">
        <v>0.816</v>
      </c>
      <c r="K170" s="6">
        <v>0.643</v>
      </c>
      <c r="L170" s="6">
        <v>0.0</v>
      </c>
      <c r="M170" s="6">
        <v>0.764</v>
      </c>
      <c r="N170" s="6">
        <v>5783.157</v>
      </c>
    </row>
    <row r="171">
      <c r="A171" s="5">
        <v>46086.56597222222</v>
      </c>
      <c r="B171" s="6">
        <v>18.265</v>
      </c>
      <c r="C171" s="6">
        <v>7.718</v>
      </c>
      <c r="D171" s="6">
        <v>0.0</v>
      </c>
      <c r="E171" s="6">
        <v>8.661</v>
      </c>
      <c r="F171" s="6">
        <v>3.784</v>
      </c>
      <c r="G171" s="6">
        <v>1.263</v>
      </c>
      <c r="H171" s="6">
        <v>0.0</v>
      </c>
      <c r="I171" s="6">
        <v>5.047</v>
      </c>
      <c r="J171" s="6">
        <v>0.814</v>
      </c>
      <c r="K171" s="6">
        <v>0.636</v>
      </c>
      <c r="L171" s="6">
        <v>0.0</v>
      </c>
      <c r="M171" s="6">
        <v>0.761</v>
      </c>
      <c r="N171" s="6">
        <v>5783.578</v>
      </c>
    </row>
    <row r="172">
      <c r="A172" s="5">
        <v>46086.569444444445</v>
      </c>
      <c r="B172" s="6">
        <v>18.347</v>
      </c>
      <c r="C172" s="6">
        <v>7.686</v>
      </c>
      <c r="D172" s="6">
        <v>0.0</v>
      </c>
      <c r="E172" s="6">
        <v>8.678</v>
      </c>
      <c r="F172" s="6">
        <v>3.805</v>
      </c>
      <c r="G172" s="6">
        <v>1.246</v>
      </c>
      <c r="H172" s="6">
        <v>0.0</v>
      </c>
      <c r="I172" s="6">
        <v>5.051</v>
      </c>
      <c r="J172" s="6">
        <v>0.816</v>
      </c>
      <c r="K172" s="6">
        <v>0.633</v>
      </c>
      <c r="L172" s="6">
        <v>0.0</v>
      </c>
      <c r="M172" s="6">
        <v>0.761</v>
      </c>
      <c r="N172" s="6">
        <v>5783.998</v>
      </c>
    </row>
    <row r="173">
      <c r="A173" s="5">
        <v>46086.572916666664</v>
      </c>
      <c r="B173" s="6">
        <v>18.343</v>
      </c>
      <c r="C173" s="6">
        <v>7.214</v>
      </c>
      <c r="D173" s="6">
        <v>0.0</v>
      </c>
      <c r="E173" s="6">
        <v>8.519</v>
      </c>
      <c r="F173" s="6">
        <v>3.791</v>
      </c>
      <c r="G173" s="6">
        <v>0.908</v>
      </c>
      <c r="H173" s="6">
        <v>0.0</v>
      </c>
      <c r="I173" s="6">
        <v>4.699</v>
      </c>
      <c r="J173" s="6">
        <v>0.817</v>
      </c>
      <c r="K173" s="6">
        <v>0.492</v>
      </c>
      <c r="L173" s="6">
        <v>0.0</v>
      </c>
      <c r="M173" s="6">
        <v>0.725</v>
      </c>
      <c r="N173" s="6">
        <v>5784.408</v>
      </c>
    </row>
    <row r="174">
      <c r="A174" s="5">
        <v>46086.57638888889</v>
      </c>
      <c r="B174" s="6">
        <v>17.018</v>
      </c>
      <c r="C174" s="6">
        <v>7.249</v>
      </c>
      <c r="D174" s="6">
        <v>0.0</v>
      </c>
      <c r="E174" s="6">
        <v>8.089</v>
      </c>
      <c r="F174" s="6">
        <v>3.37</v>
      </c>
      <c r="G174" s="6">
        <v>0.911</v>
      </c>
      <c r="H174" s="6">
        <v>0.0</v>
      </c>
      <c r="I174" s="6">
        <v>4.281</v>
      </c>
      <c r="J174" s="6">
        <v>0.786</v>
      </c>
      <c r="K174" s="6">
        <v>0.494</v>
      </c>
      <c r="L174" s="6">
        <v>0.0</v>
      </c>
      <c r="M174" s="6">
        <v>0.698</v>
      </c>
      <c r="N174" s="6">
        <v>5784.778</v>
      </c>
    </row>
    <row r="175">
      <c r="A175" s="5">
        <v>46086.57986111111</v>
      </c>
      <c r="B175" s="6">
        <v>16.982</v>
      </c>
      <c r="C175" s="6">
        <v>7.19</v>
      </c>
      <c r="D175" s="6">
        <v>0.0</v>
      </c>
      <c r="E175" s="6">
        <v>8.057</v>
      </c>
      <c r="F175" s="6">
        <v>3.234</v>
      </c>
      <c r="G175" s="6">
        <v>0.899</v>
      </c>
      <c r="H175" s="6">
        <v>0.0</v>
      </c>
      <c r="I175" s="6">
        <v>4.133</v>
      </c>
      <c r="J175" s="6">
        <v>0.76</v>
      </c>
      <c r="K175" s="6">
        <v>0.496</v>
      </c>
      <c r="L175" s="6">
        <v>0.0</v>
      </c>
      <c r="M175" s="6">
        <v>0.682</v>
      </c>
      <c r="N175" s="6">
        <v>5785.118</v>
      </c>
    </row>
    <row r="176">
      <c r="A176" s="5">
        <v>46086.583333333336</v>
      </c>
      <c r="B176" s="6">
        <v>17.182</v>
      </c>
      <c r="C176" s="6">
        <v>7.776</v>
      </c>
      <c r="D176" s="6">
        <v>0.0</v>
      </c>
      <c r="E176" s="6">
        <v>8.319</v>
      </c>
      <c r="F176" s="6">
        <v>3.156</v>
      </c>
      <c r="G176" s="6">
        <v>0.986</v>
      </c>
      <c r="H176" s="6">
        <v>0.0</v>
      </c>
      <c r="I176" s="6">
        <v>4.142</v>
      </c>
      <c r="J176" s="6">
        <v>0.731</v>
      </c>
      <c r="K176" s="6">
        <v>0.501</v>
      </c>
      <c r="L176" s="6">
        <v>0.0</v>
      </c>
      <c r="M176" s="6">
        <v>0.659</v>
      </c>
      <c r="N176" s="6">
        <v>5785.461</v>
      </c>
    </row>
    <row r="177">
      <c r="A177" s="5">
        <v>46086.586805555555</v>
      </c>
      <c r="B177" s="6">
        <v>16.666</v>
      </c>
      <c r="C177" s="6">
        <v>7.387</v>
      </c>
      <c r="D177" s="6">
        <v>0.0</v>
      </c>
      <c r="E177" s="6">
        <v>8.018</v>
      </c>
      <c r="F177" s="6">
        <v>3.016</v>
      </c>
      <c r="G177" s="6">
        <v>0.939</v>
      </c>
      <c r="H177" s="6">
        <v>0.0</v>
      </c>
      <c r="I177" s="6">
        <v>3.955</v>
      </c>
      <c r="J177" s="6">
        <v>0.722</v>
      </c>
      <c r="K177" s="6">
        <v>0.502</v>
      </c>
      <c r="L177" s="6">
        <v>0.0</v>
      </c>
      <c r="M177" s="6">
        <v>0.654</v>
      </c>
      <c r="N177" s="6">
        <v>5785.805</v>
      </c>
    </row>
    <row r="178">
      <c r="A178" s="5">
        <v>46086.59027777778</v>
      </c>
      <c r="B178" s="6">
        <v>19.853</v>
      </c>
      <c r="C178" s="6">
        <v>7.809</v>
      </c>
      <c r="D178" s="6">
        <v>0.0</v>
      </c>
      <c r="E178" s="6">
        <v>9.221</v>
      </c>
      <c r="F178" s="6">
        <v>4.068</v>
      </c>
      <c r="G178" s="6">
        <v>0.982</v>
      </c>
      <c r="H178" s="6">
        <v>0.0</v>
      </c>
      <c r="I178" s="6">
        <v>5.05</v>
      </c>
      <c r="J178" s="6">
        <v>0.817</v>
      </c>
      <c r="K178" s="6">
        <v>0.497</v>
      </c>
      <c r="L178" s="6">
        <v>0.0</v>
      </c>
      <c r="M178" s="6">
        <v>0.726</v>
      </c>
      <c r="N178" s="6">
        <v>5786.142</v>
      </c>
    </row>
    <row r="179">
      <c r="A179" s="5">
        <v>46086.59375</v>
      </c>
      <c r="B179" s="6">
        <v>17.099</v>
      </c>
      <c r="C179" s="6">
        <v>7.909</v>
      </c>
      <c r="D179" s="6">
        <v>0.0</v>
      </c>
      <c r="E179" s="6">
        <v>8.336</v>
      </c>
      <c r="F179" s="6">
        <v>3.111</v>
      </c>
      <c r="G179" s="6">
        <v>0.993</v>
      </c>
      <c r="H179" s="6">
        <v>0.0</v>
      </c>
      <c r="I179" s="6">
        <v>4.104</v>
      </c>
      <c r="J179" s="6">
        <v>0.725</v>
      </c>
      <c r="K179" s="6">
        <v>0.496</v>
      </c>
      <c r="L179" s="6">
        <v>0.0</v>
      </c>
      <c r="M179" s="6">
        <v>0.652</v>
      </c>
      <c r="N179" s="6">
        <v>5786.491</v>
      </c>
    </row>
    <row r="180">
      <c r="A180" s="5">
        <v>46086.59722222222</v>
      </c>
      <c r="B180" s="6">
        <v>17.076</v>
      </c>
      <c r="C180" s="6">
        <v>7.965</v>
      </c>
      <c r="D180" s="6">
        <v>0.0</v>
      </c>
      <c r="E180" s="6">
        <v>8.347</v>
      </c>
      <c r="F180" s="6">
        <v>3.12</v>
      </c>
      <c r="G180" s="6">
        <v>1.013</v>
      </c>
      <c r="H180" s="6">
        <v>0.0</v>
      </c>
      <c r="I180" s="6">
        <v>4.133</v>
      </c>
      <c r="J180" s="6">
        <v>0.728</v>
      </c>
      <c r="K180" s="6">
        <v>0.503</v>
      </c>
      <c r="L180" s="6">
        <v>0.0</v>
      </c>
      <c r="M180" s="6">
        <v>0.656</v>
      </c>
      <c r="N180" s="6">
        <v>5786.834</v>
      </c>
    </row>
    <row r="181">
      <c r="A181" s="5">
        <v>46086.600694444445</v>
      </c>
      <c r="B181" s="6">
        <v>17.179</v>
      </c>
      <c r="C181" s="6">
        <v>7.963</v>
      </c>
      <c r="D181" s="6">
        <v>0.0</v>
      </c>
      <c r="E181" s="6">
        <v>8.381</v>
      </c>
      <c r="F181" s="6">
        <v>3.122</v>
      </c>
      <c r="G181" s="6">
        <v>1.012</v>
      </c>
      <c r="H181" s="6">
        <v>0.0</v>
      </c>
      <c r="I181" s="6">
        <v>4.134</v>
      </c>
      <c r="J181" s="6">
        <v>0.728</v>
      </c>
      <c r="K181" s="6">
        <v>0.504</v>
      </c>
      <c r="L181" s="6">
        <v>0.0</v>
      </c>
      <c r="M181" s="6">
        <v>0.656</v>
      </c>
      <c r="N181" s="6">
        <v>5787.174</v>
      </c>
    </row>
    <row r="182">
      <c r="A182" s="5">
        <v>46086.604166666664</v>
      </c>
      <c r="B182" s="6">
        <v>16.693</v>
      </c>
      <c r="C182" s="6">
        <v>7.735</v>
      </c>
      <c r="D182" s="6">
        <v>0.0</v>
      </c>
      <c r="E182" s="6">
        <v>8.143</v>
      </c>
      <c r="F182" s="6">
        <v>3.062</v>
      </c>
      <c r="G182" s="6">
        <v>0.973</v>
      </c>
      <c r="H182" s="6">
        <v>0.0</v>
      </c>
      <c r="I182" s="6">
        <v>4.035</v>
      </c>
      <c r="J182" s="6">
        <v>0.736</v>
      </c>
      <c r="K182" s="6">
        <v>0.5</v>
      </c>
      <c r="L182" s="6">
        <v>0.0</v>
      </c>
      <c r="M182" s="6">
        <v>0.661</v>
      </c>
      <c r="N182" s="6">
        <v>5787.514</v>
      </c>
    </row>
    <row r="183">
      <c r="A183" s="5">
        <v>46086.60763888889</v>
      </c>
      <c r="B183" s="6">
        <v>16.996</v>
      </c>
      <c r="C183" s="6">
        <v>7.586</v>
      </c>
      <c r="D183" s="6">
        <v>0.0</v>
      </c>
      <c r="E183" s="6">
        <v>8.194</v>
      </c>
      <c r="F183" s="6">
        <v>3.101</v>
      </c>
      <c r="G183" s="6">
        <v>0.954</v>
      </c>
      <c r="H183" s="6">
        <v>0.0</v>
      </c>
      <c r="I183" s="6">
        <v>4.055</v>
      </c>
      <c r="J183" s="6">
        <v>0.735</v>
      </c>
      <c r="K183" s="6">
        <v>0.502</v>
      </c>
      <c r="L183" s="6">
        <v>0.0</v>
      </c>
      <c r="M183" s="6">
        <v>0.663</v>
      </c>
      <c r="N183" s="6">
        <v>5787.854</v>
      </c>
    </row>
    <row r="184">
      <c r="A184" s="5">
        <v>46086.61111111111</v>
      </c>
      <c r="B184" s="6">
        <v>17.163</v>
      </c>
      <c r="C184" s="6">
        <v>7.473</v>
      </c>
      <c r="D184" s="6">
        <v>0.0</v>
      </c>
      <c r="E184" s="6">
        <v>8.212</v>
      </c>
      <c r="F184" s="6">
        <v>3.15</v>
      </c>
      <c r="G184" s="6">
        <v>0.94</v>
      </c>
      <c r="H184" s="6">
        <v>0.0</v>
      </c>
      <c r="I184" s="6">
        <v>4.09</v>
      </c>
      <c r="J184" s="6">
        <v>0.741</v>
      </c>
      <c r="K184" s="6">
        <v>0.502</v>
      </c>
      <c r="L184" s="6">
        <v>0.0</v>
      </c>
      <c r="M184" s="6">
        <v>0.668</v>
      </c>
      <c r="N184" s="6">
        <v>5788.194</v>
      </c>
    </row>
    <row r="185">
      <c r="A185" s="5">
        <v>46086.614583333336</v>
      </c>
      <c r="B185" s="6">
        <v>16.762</v>
      </c>
      <c r="C185" s="6">
        <v>7.089</v>
      </c>
      <c r="D185" s="6">
        <v>0.0</v>
      </c>
      <c r="E185" s="6">
        <v>7.95</v>
      </c>
      <c r="F185" s="6">
        <v>3.058</v>
      </c>
      <c r="G185" s="6">
        <v>0.877</v>
      </c>
      <c r="H185" s="6">
        <v>0.0</v>
      </c>
      <c r="I185" s="6">
        <v>3.935</v>
      </c>
      <c r="J185" s="6">
        <v>0.74</v>
      </c>
      <c r="K185" s="6">
        <v>0.496</v>
      </c>
      <c r="L185" s="6">
        <v>0.0</v>
      </c>
      <c r="M185" s="6">
        <v>0.667</v>
      </c>
      <c r="N185" s="6">
        <v>5788.532</v>
      </c>
    </row>
    <row r="186">
      <c r="A186" s="5">
        <v>46086.618055555555</v>
      </c>
      <c r="B186" s="6">
        <v>16.206</v>
      </c>
      <c r="C186" s="6">
        <v>7.356</v>
      </c>
      <c r="D186" s="6">
        <v>0.0</v>
      </c>
      <c r="E186" s="6">
        <v>7.854</v>
      </c>
      <c r="F186" s="6">
        <v>2.994</v>
      </c>
      <c r="G186" s="6">
        <v>0.927</v>
      </c>
      <c r="H186" s="6">
        <v>0.0</v>
      </c>
      <c r="I186" s="6">
        <v>3.921</v>
      </c>
      <c r="J186" s="6">
        <v>0.75</v>
      </c>
      <c r="K186" s="6">
        <v>0.504</v>
      </c>
      <c r="L186" s="6">
        <v>0.0</v>
      </c>
      <c r="M186" s="6">
        <v>0.672</v>
      </c>
      <c r="N186" s="6">
        <v>5788.875</v>
      </c>
    </row>
    <row r="187">
      <c r="A187" s="5">
        <v>46086.62152777778</v>
      </c>
      <c r="B187" s="6">
        <v>16.196</v>
      </c>
      <c r="C187" s="6">
        <v>7.399</v>
      </c>
      <c r="D187" s="6">
        <v>0.0</v>
      </c>
      <c r="E187" s="6">
        <v>7.865</v>
      </c>
      <c r="F187" s="6">
        <v>2.981</v>
      </c>
      <c r="G187" s="6">
        <v>0.918</v>
      </c>
      <c r="H187" s="6">
        <v>0.0</v>
      </c>
      <c r="I187" s="6">
        <v>3.899</v>
      </c>
      <c r="J187" s="6">
        <v>0.751</v>
      </c>
      <c r="K187" s="6">
        <v>0.499</v>
      </c>
      <c r="L187" s="6">
        <v>0.0</v>
      </c>
      <c r="M187" s="6">
        <v>0.671</v>
      </c>
      <c r="N187" s="6">
        <v>5789.205</v>
      </c>
    </row>
    <row r="188">
      <c r="A188" s="5">
        <v>46086.625</v>
      </c>
      <c r="B188" s="6">
        <v>15.755</v>
      </c>
      <c r="C188" s="6">
        <v>7.245</v>
      </c>
      <c r="D188" s="6">
        <v>0.0</v>
      </c>
      <c r="E188" s="6">
        <v>7.667</v>
      </c>
      <c r="F188" s="6">
        <v>2.935</v>
      </c>
      <c r="G188" s="6">
        <v>0.908</v>
      </c>
      <c r="H188" s="6">
        <v>0.0</v>
      </c>
      <c r="I188" s="6">
        <v>3.843</v>
      </c>
      <c r="J188" s="6">
        <v>0.758</v>
      </c>
      <c r="K188" s="6">
        <v>0.504</v>
      </c>
      <c r="L188" s="6">
        <v>0.0</v>
      </c>
      <c r="M188" s="6">
        <v>0.678</v>
      </c>
      <c r="N188" s="6">
        <v>5789.529</v>
      </c>
    </row>
    <row r="189">
      <c r="A189" s="5">
        <v>46086.62847222222</v>
      </c>
      <c r="B189" s="6">
        <v>12.926</v>
      </c>
      <c r="C189" s="6">
        <v>6.873</v>
      </c>
      <c r="D189" s="6">
        <v>0.0</v>
      </c>
      <c r="E189" s="6">
        <v>6.6</v>
      </c>
      <c r="F189" s="6">
        <v>2.6</v>
      </c>
      <c r="G189" s="6">
        <v>0.711</v>
      </c>
      <c r="H189" s="6">
        <v>0.0</v>
      </c>
      <c r="I189" s="6">
        <v>3.311</v>
      </c>
      <c r="J189" s="6">
        <v>0.82</v>
      </c>
      <c r="K189" s="6">
        <v>0.415</v>
      </c>
      <c r="L189" s="6">
        <v>0.0</v>
      </c>
      <c r="M189" s="6">
        <v>0.678</v>
      </c>
      <c r="N189" s="6">
        <v>5789.827</v>
      </c>
    </row>
    <row r="190">
      <c r="A190" s="5">
        <v>46086.631944444445</v>
      </c>
      <c r="B190" s="6">
        <v>13.004</v>
      </c>
      <c r="C190" s="6">
        <v>7.005</v>
      </c>
      <c r="D190" s="6">
        <v>0.0</v>
      </c>
      <c r="E190" s="6">
        <v>6.67</v>
      </c>
      <c r="F190" s="6">
        <v>2.609</v>
      </c>
      <c r="G190" s="6">
        <v>0.728</v>
      </c>
      <c r="H190" s="6">
        <v>0.0</v>
      </c>
      <c r="I190" s="6">
        <v>3.337</v>
      </c>
      <c r="J190" s="6">
        <v>0.82</v>
      </c>
      <c r="K190" s="6">
        <v>0.418</v>
      </c>
      <c r="L190" s="6">
        <v>0.0</v>
      </c>
      <c r="M190" s="6">
        <v>0.678</v>
      </c>
      <c r="N190" s="6">
        <v>5790.105</v>
      </c>
    </row>
    <row r="191">
      <c r="A191" s="5">
        <v>46086.635416666664</v>
      </c>
      <c r="B191" s="6">
        <v>12.511</v>
      </c>
      <c r="C191" s="6">
        <v>12.734</v>
      </c>
      <c r="D191" s="6">
        <v>0.0</v>
      </c>
      <c r="E191" s="6">
        <v>8.415</v>
      </c>
      <c r="F191" s="6">
        <v>2.471</v>
      </c>
      <c r="G191" s="6">
        <v>1.492</v>
      </c>
      <c r="H191" s="6">
        <v>0.0</v>
      </c>
      <c r="I191" s="6">
        <v>3.963</v>
      </c>
      <c r="J191" s="6">
        <v>0.803</v>
      </c>
      <c r="K191" s="6">
        <v>0.473</v>
      </c>
      <c r="L191" s="6">
        <v>0.0</v>
      </c>
      <c r="M191" s="6">
        <v>0.636</v>
      </c>
      <c r="N191" s="6">
        <v>5790.39</v>
      </c>
    </row>
    <row r="192">
      <c r="A192" s="5">
        <v>46086.63888888889</v>
      </c>
      <c r="B192" s="6">
        <v>12.454</v>
      </c>
      <c r="C192" s="6">
        <v>7.032</v>
      </c>
      <c r="D192" s="6">
        <v>0.0</v>
      </c>
      <c r="E192" s="6">
        <v>6.495</v>
      </c>
      <c r="F192" s="6">
        <v>2.456</v>
      </c>
      <c r="G192" s="6">
        <v>0.739</v>
      </c>
      <c r="H192" s="6">
        <v>0.0</v>
      </c>
      <c r="I192" s="6">
        <v>3.195</v>
      </c>
      <c r="J192" s="6">
        <v>0.801</v>
      </c>
      <c r="K192" s="6">
        <v>0.424</v>
      </c>
      <c r="L192" s="6">
        <v>0.0</v>
      </c>
      <c r="M192" s="6">
        <v>0.664</v>
      </c>
      <c r="N192" s="6">
        <v>5790.668</v>
      </c>
    </row>
    <row r="193">
      <c r="A193" s="5">
        <v>46086.64236111111</v>
      </c>
      <c r="B193" s="6">
        <v>12.474</v>
      </c>
      <c r="C193" s="6">
        <v>7.301</v>
      </c>
      <c r="D193" s="6">
        <v>0.0</v>
      </c>
      <c r="E193" s="6">
        <v>6.592</v>
      </c>
      <c r="F193" s="6">
        <v>2.456</v>
      </c>
      <c r="G193" s="6">
        <v>0.983</v>
      </c>
      <c r="H193" s="6">
        <v>0.0</v>
      </c>
      <c r="I193" s="6">
        <v>3.439</v>
      </c>
      <c r="J193" s="6">
        <v>0.806</v>
      </c>
      <c r="K193" s="6">
        <v>0.546</v>
      </c>
      <c r="L193" s="6">
        <v>0.0</v>
      </c>
      <c r="M193" s="6">
        <v>0.709</v>
      </c>
      <c r="N193" s="6">
        <v>5790.951</v>
      </c>
    </row>
    <row r="194">
      <c r="A194" s="5">
        <v>46086.645833333336</v>
      </c>
      <c r="B194" s="6">
        <v>12.426</v>
      </c>
      <c r="C194" s="6">
        <v>7.441</v>
      </c>
      <c r="D194" s="6">
        <v>0.0</v>
      </c>
      <c r="E194" s="6">
        <v>6.622</v>
      </c>
      <c r="F194" s="6">
        <v>2.45</v>
      </c>
      <c r="G194" s="6">
        <v>0.982</v>
      </c>
      <c r="H194" s="6">
        <v>0.0</v>
      </c>
      <c r="I194" s="6">
        <v>3.432</v>
      </c>
      <c r="J194" s="6">
        <v>0.807</v>
      </c>
      <c r="K194" s="6">
        <v>0.535</v>
      </c>
      <c r="L194" s="6">
        <v>0.0</v>
      </c>
      <c r="M194" s="6">
        <v>0.704</v>
      </c>
      <c r="N194" s="6">
        <v>5791.251</v>
      </c>
    </row>
    <row r="195">
      <c r="A195" s="5">
        <v>46086.649305555555</v>
      </c>
      <c r="B195" s="6">
        <v>12.536</v>
      </c>
      <c r="C195" s="6">
        <v>8.249</v>
      </c>
      <c r="D195" s="6">
        <v>0.0</v>
      </c>
      <c r="E195" s="6">
        <v>6.928</v>
      </c>
      <c r="F195" s="6">
        <v>2.465</v>
      </c>
      <c r="G195" s="6">
        <v>1.319</v>
      </c>
      <c r="H195" s="6">
        <v>0.0</v>
      </c>
      <c r="I195" s="6">
        <v>3.784</v>
      </c>
      <c r="J195" s="6">
        <v>0.806</v>
      </c>
      <c r="K195" s="6">
        <v>0.647</v>
      </c>
      <c r="L195" s="6">
        <v>0.0</v>
      </c>
      <c r="M195" s="6">
        <v>0.742</v>
      </c>
      <c r="N195" s="6">
        <v>5791.542</v>
      </c>
    </row>
    <row r="196">
      <c r="A196" s="5">
        <v>46086.65277777778</v>
      </c>
      <c r="B196" s="6">
        <v>12.518</v>
      </c>
      <c r="C196" s="6">
        <v>8.453</v>
      </c>
      <c r="D196" s="6">
        <v>0.0</v>
      </c>
      <c r="E196" s="6">
        <v>6.99</v>
      </c>
      <c r="F196" s="6">
        <v>2.465</v>
      </c>
      <c r="G196" s="6">
        <v>1.349</v>
      </c>
      <c r="H196" s="6">
        <v>0.0</v>
      </c>
      <c r="I196" s="6">
        <v>3.814</v>
      </c>
      <c r="J196" s="6">
        <v>0.806</v>
      </c>
      <c r="K196" s="6">
        <v>0.646</v>
      </c>
      <c r="L196" s="6">
        <v>0.0</v>
      </c>
      <c r="M196" s="6">
        <v>0.741</v>
      </c>
      <c r="N196" s="6">
        <v>5791.863</v>
      </c>
    </row>
    <row r="197">
      <c r="A197" s="5">
        <v>46086.65625</v>
      </c>
      <c r="B197" s="6">
        <v>12.489</v>
      </c>
      <c r="C197" s="6">
        <v>8.255</v>
      </c>
      <c r="D197" s="6">
        <v>0.0</v>
      </c>
      <c r="E197" s="6">
        <v>6.915</v>
      </c>
      <c r="F197" s="6">
        <v>2.461</v>
      </c>
      <c r="G197" s="6">
        <v>1.333</v>
      </c>
      <c r="H197" s="6">
        <v>0.0</v>
      </c>
      <c r="I197" s="6">
        <v>3.794</v>
      </c>
      <c r="J197" s="6">
        <v>0.804</v>
      </c>
      <c r="K197" s="6">
        <v>0.653</v>
      </c>
      <c r="L197" s="6">
        <v>0.0</v>
      </c>
      <c r="M197" s="6">
        <v>0.744</v>
      </c>
      <c r="N197" s="6">
        <v>5792.18</v>
      </c>
    </row>
    <row r="198">
      <c r="A198" s="5">
        <v>46086.65972222222</v>
      </c>
      <c r="B198" s="6">
        <v>12.2</v>
      </c>
      <c r="C198" s="6">
        <v>8.328</v>
      </c>
      <c r="D198" s="6">
        <v>0.0</v>
      </c>
      <c r="E198" s="6">
        <v>6.843</v>
      </c>
      <c r="F198" s="6">
        <v>2.365</v>
      </c>
      <c r="G198" s="6">
        <v>1.329</v>
      </c>
      <c r="H198" s="6">
        <v>0.0</v>
      </c>
      <c r="I198" s="6">
        <v>3.694</v>
      </c>
      <c r="J198" s="6">
        <v>0.794</v>
      </c>
      <c r="K198" s="6">
        <v>0.648</v>
      </c>
      <c r="L198" s="6">
        <v>0.0</v>
      </c>
      <c r="M198" s="6">
        <v>0.734</v>
      </c>
      <c r="N198" s="6">
        <v>5792.494</v>
      </c>
    </row>
    <row r="199">
      <c r="A199" s="5">
        <v>46086.663194444445</v>
      </c>
      <c r="B199" s="6">
        <v>12.208</v>
      </c>
      <c r="C199" s="6">
        <v>8.253</v>
      </c>
      <c r="D199" s="6">
        <v>0.0</v>
      </c>
      <c r="E199" s="6">
        <v>6.82</v>
      </c>
      <c r="F199" s="6">
        <v>2.372</v>
      </c>
      <c r="G199" s="6">
        <v>1.331</v>
      </c>
      <c r="H199" s="6">
        <v>0.0</v>
      </c>
      <c r="I199" s="6">
        <v>3.703</v>
      </c>
      <c r="J199" s="6">
        <v>0.79</v>
      </c>
      <c r="K199" s="6">
        <v>0.651</v>
      </c>
      <c r="L199" s="6">
        <v>0.0</v>
      </c>
      <c r="M199" s="6">
        <v>0.734</v>
      </c>
      <c r="N199" s="6">
        <v>5792.809</v>
      </c>
    </row>
    <row r="200">
      <c r="A200" s="5">
        <v>46086.666666666664</v>
      </c>
      <c r="B200" s="6">
        <v>12.919</v>
      </c>
      <c r="C200" s="6">
        <v>7.803</v>
      </c>
      <c r="D200" s="6">
        <v>0.0</v>
      </c>
      <c r="E200" s="6">
        <v>6.907</v>
      </c>
      <c r="F200" s="6">
        <v>2.567</v>
      </c>
      <c r="G200" s="6">
        <v>1.063</v>
      </c>
      <c r="H200" s="6">
        <v>0.0</v>
      </c>
      <c r="I200" s="6">
        <v>3.63</v>
      </c>
      <c r="J200" s="6">
        <v>0.806</v>
      </c>
      <c r="K200" s="6">
        <v>0.551</v>
      </c>
      <c r="L200" s="6">
        <v>0.0</v>
      </c>
      <c r="M200" s="6">
        <v>0.71</v>
      </c>
      <c r="N200" s="6">
        <v>5793.119</v>
      </c>
    </row>
    <row r="201">
      <c r="A201" s="5">
        <v>46086.67013888889</v>
      </c>
      <c r="B201" s="6">
        <v>12.392</v>
      </c>
      <c r="C201" s="6">
        <v>8.06</v>
      </c>
      <c r="D201" s="6">
        <v>0.0</v>
      </c>
      <c r="E201" s="6">
        <v>6.817</v>
      </c>
      <c r="F201" s="6">
        <v>2.45</v>
      </c>
      <c r="G201" s="6">
        <v>1.107</v>
      </c>
      <c r="H201" s="6">
        <v>0.0</v>
      </c>
      <c r="I201" s="6">
        <v>3.557</v>
      </c>
      <c r="J201" s="6">
        <v>0.795</v>
      </c>
      <c r="K201" s="6">
        <v>0.549</v>
      </c>
      <c r="L201" s="6">
        <v>0.0</v>
      </c>
      <c r="M201" s="6">
        <v>0.697</v>
      </c>
      <c r="N201" s="6">
        <v>5793.414</v>
      </c>
    </row>
    <row r="202">
      <c r="A202" s="5">
        <v>46086.67361111111</v>
      </c>
      <c r="B202" s="6">
        <v>12.434</v>
      </c>
      <c r="C202" s="6">
        <v>7.781</v>
      </c>
      <c r="D202" s="6">
        <v>0.0</v>
      </c>
      <c r="E202" s="6">
        <v>6.738</v>
      </c>
      <c r="F202" s="6">
        <v>2.46</v>
      </c>
      <c r="G202" s="6">
        <v>1.08</v>
      </c>
      <c r="H202" s="6">
        <v>0.0</v>
      </c>
      <c r="I202" s="6">
        <v>3.54</v>
      </c>
      <c r="J202" s="6">
        <v>0.792</v>
      </c>
      <c r="K202" s="6">
        <v>0.554</v>
      </c>
      <c r="L202" s="6">
        <v>0.0</v>
      </c>
      <c r="M202" s="6">
        <v>0.7</v>
      </c>
      <c r="N202" s="6">
        <v>5793.708</v>
      </c>
    </row>
    <row r="203">
      <c r="A203" s="5">
        <v>46086.677083333336</v>
      </c>
      <c r="B203" s="6">
        <v>12.512</v>
      </c>
      <c r="C203" s="6">
        <v>6.897</v>
      </c>
      <c r="D203" s="6">
        <v>0.0</v>
      </c>
      <c r="E203" s="6">
        <v>6.47</v>
      </c>
      <c r="F203" s="6">
        <v>2.459</v>
      </c>
      <c r="G203" s="6">
        <v>0.945</v>
      </c>
      <c r="H203" s="6">
        <v>0.0</v>
      </c>
      <c r="I203" s="6">
        <v>3.404</v>
      </c>
      <c r="J203" s="6">
        <v>0.787</v>
      </c>
      <c r="K203" s="6">
        <v>0.547</v>
      </c>
      <c r="L203" s="6">
        <v>0.0</v>
      </c>
      <c r="M203" s="6">
        <v>0.702</v>
      </c>
      <c r="N203" s="6">
        <v>5793.996</v>
      </c>
    </row>
    <row r="204">
      <c r="A204" s="5">
        <v>46086.680555555555</v>
      </c>
      <c r="B204" s="6">
        <v>12.266</v>
      </c>
      <c r="C204" s="6">
        <v>7.102</v>
      </c>
      <c r="D204" s="6">
        <v>0.0</v>
      </c>
      <c r="E204" s="6">
        <v>6.456</v>
      </c>
      <c r="F204" s="6">
        <v>2.366</v>
      </c>
      <c r="G204" s="6">
        <v>0.976</v>
      </c>
      <c r="H204" s="6">
        <v>0.0</v>
      </c>
      <c r="I204" s="6">
        <v>3.342</v>
      </c>
      <c r="J204" s="6">
        <v>0.764</v>
      </c>
      <c r="K204" s="6">
        <v>0.541</v>
      </c>
      <c r="L204" s="6">
        <v>0.0</v>
      </c>
      <c r="M204" s="6">
        <v>0.682</v>
      </c>
      <c r="N204" s="6">
        <v>5794.285</v>
      </c>
    </row>
    <row r="205">
      <c r="A205" s="5">
        <v>46086.68402777778</v>
      </c>
      <c r="B205" s="6">
        <v>12.306</v>
      </c>
      <c r="C205" s="6">
        <v>7.076</v>
      </c>
      <c r="D205" s="6">
        <v>0.0</v>
      </c>
      <c r="E205" s="6">
        <v>6.46</v>
      </c>
      <c r="F205" s="6">
        <v>2.371</v>
      </c>
      <c r="G205" s="6">
        <v>0.959</v>
      </c>
      <c r="H205" s="6">
        <v>0.0</v>
      </c>
      <c r="I205" s="6">
        <v>3.33</v>
      </c>
      <c r="J205" s="6">
        <v>0.762</v>
      </c>
      <c r="K205" s="6">
        <v>0.535</v>
      </c>
      <c r="L205" s="6">
        <v>0.0</v>
      </c>
      <c r="M205" s="6">
        <v>0.679</v>
      </c>
      <c r="N205" s="6">
        <v>5794.562</v>
      </c>
    </row>
    <row r="206">
      <c r="A206" s="5">
        <v>46086.6875</v>
      </c>
      <c r="B206" s="6">
        <v>1.001</v>
      </c>
      <c r="C206" s="6">
        <v>0.0</v>
      </c>
      <c r="D206" s="6">
        <v>0.0</v>
      </c>
      <c r="E206" s="6">
        <v>0.334</v>
      </c>
      <c r="F206" s="6">
        <v>0.092</v>
      </c>
      <c r="G206" s="6">
        <v>0.0</v>
      </c>
      <c r="H206" s="6">
        <v>0.0</v>
      </c>
      <c r="I206" s="6">
        <v>0.092</v>
      </c>
      <c r="J206" s="6">
        <v>0.363</v>
      </c>
      <c r="K206" s="6">
        <v>0.0</v>
      </c>
      <c r="L206" s="6">
        <v>0.0</v>
      </c>
      <c r="M206" s="6">
        <v>0.363</v>
      </c>
      <c r="N206" s="6">
        <v>5794.7</v>
      </c>
    </row>
    <row r="207">
      <c r="A207" s="5">
        <v>46086.69097222222</v>
      </c>
      <c r="B207" s="6">
        <v>1.037</v>
      </c>
      <c r="C207" s="6">
        <v>0.0</v>
      </c>
      <c r="D207" s="6">
        <v>0.0</v>
      </c>
      <c r="E207" s="6">
        <v>0.346</v>
      </c>
      <c r="F207" s="6">
        <v>0.093</v>
      </c>
      <c r="G207" s="6">
        <v>0.0</v>
      </c>
      <c r="H207" s="6">
        <v>0.0</v>
      </c>
      <c r="I207" s="6">
        <v>0.093</v>
      </c>
      <c r="J207" s="6">
        <v>0.355</v>
      </c>
      <c r="K207" s="6">
        <v>0.0</v>
      </c>
      <c r="L207" s="6">
        <v>0.0</v>
      </c>
      <c r="M207" s="6">
        <v>0.355</v>
      </c>
      <c r="N207" s="6">
        <v>5794.708</v>
      </c>
    </row>
    <row r="208">
      <c r="A208" s="5">
        <v>46086.694444444445</v>
      </c>
      <c r="B208" s="6">
        <v>1.059</v>
      </c>
      <c r="C208" s="6">
        <v>0.0</v>
      </c>
      <c r="D208" s="6">
        <v>0.0</v>
      </c>
      <c r="E208" s="6">
        <v>0.353</v>
      </c>
      <c r="F208" s="6">
        <v>0.097</v>
      </c>
      <c r="G208" s="6">
        <v>0.0</v>
      </c>
      <c r="H208" s="6">
        <v>0.0</v>
      </c>
      <c r="I208" s="6">
        <v>0.097</v>
      </c>
      <c r="J208" s="6">
        <v>0.359</v>
      </c>
      <c r="K208" s="6">
        <v>0.0</v>
      </c>
      <c r="L208" s="6">
        <v>0.0</v>
      </c>
      <c r="M208" s="6">
        <v>0.359</v>
      </c>
      <c r="N208" s="6">
        <v>5794.716</v>
      </c>
    </row>
    <row r="209">
      <c r="A209" s="5">
        <v>46086.697916666664</v>
      </c>
      <c r="B209" s="6">
        <v>1.065</v>
      </c>
      <c r="C209" s="6">
        <v>0.0</v>
      </c>
      <c r="D209" s="6">
        <v>0.0</v>
      </c>
      <c r="E209" s="6">
        <v>0.355</v>
      </c>
      <c r="F209" s="6">
        <v>0.097</v>
      </c>
      <c r="G209" s="6">
        <v>0.0</v>
      </c>
      <c r="H209" s="6">
        <v>0.0</v>
      </c>
      <c r="I209" s="6">
        <v>0.097</v>
      </c>
      <c r="J209" s="6">
        <v>0.358</v>
      </c>
      <c r="K209" s="6">
        <v>0.0</v>
      </c>
      <c r="L209" s="6">
        <v>0.0</v>
      </c>
      <c r="M209" s="6">
        <v>0.358</v>
      </c>
      <c r="N209" s="6">
        <v>5794.724</v>
      </c>
    </row>
    <row r="210">
      <c r="A210" s="5">
        <v>46086.70138888889</v>
      </c>
      <c r="B210" s="6">
        <v>1.06</v>
      </c>
      <c r="C210" s="6">
        <v>0.0</v>
      </c>
      <c r="D210" s="6">
        <v>0.0</v>
      </c>
      <c r="E210" s="6">
        <v>0.353</v>
      </c>
      <c r="F210" s="6">
        <v>0.095</v>
      </c>
      <c r="G210" s="6">
        <v>0.0</v>
      </c>
      <c r="H210" s="6">
        <v>0.0</v>
      </c>
      <c r="I210" s="6">
        <v>0.095</v>
      </c>
      <c r="J210" s="6">
        <v>0.358</v>
      </c>
      <c r="K210" s="6">
        <v>0.0</v>
      </c>
      <c r="L210" s="6">
        <v>0.0</v>
      </c>
      <c r="M210" s="6">
        <v>0.358</v>
      </c>
      <c r="N210" s="6">
        <v>5794.732</v>
      </c>
    </row>
    <row r="211">
      <c r="A211" s="5">
        <v>46086.70486111111</v>
      </c>
      <c r="B211" s="6">
        <v>1.038</v>
      </c>
      <c r="C211" s="6">
        <v>0.0</v>
      </c>
      <c r="D211" s="6">
        <v>0.0</v>
      </c>
      <c r="E211" s="6">
        <v>0.346</v>
      </c>
      <c r="F211" s="6">
        <v>0.093</v>
      </c>
      <c r="G211" s="6">
        <v>0.0</v>
      </c>
      <c r="H211" s="6">
        <v>0.0</v>
      </c>
      <c r="I211" s="6">
        <v>0.093</v>
      </c>
      <c r="J211" s="6">
        <v>0.365</v>
      </c>
      <c r="K211" s="6">
        <v>0.0</v>
      </c>
      <c r="L211" s="6">
        <v>0.0</v>
      </c>
      <c r="M211" s="6">
        <v>0.365</v>
      </c>
      <c r="N211" s="6">
        <v>5794.741</v>
      </c>
    </row>
    <row r="212">
      <c r="A212" s="5">
        <v>46086.708333333336</v>
      </c>
      <c r="B212" s="6">
        <v>1.027</v>
      </c>
      <c r="C212" s="6">
        <v>0.0</v>
      </c>
      <c r="D212" s="6">
        <v>0.0</v>
      </c>
      <c r="E212" s="6">
        <v>0.342</v>
      </c>
      <c r="F212" s="6">
        <v>0.092</v>
      </c>
      <c r="G212" s="6">
        <v>0.0</v>
      </c>
      <c r="H212" s="6">
        <v>0.0</v>
      </c>
      <c r="I212" s="6">
        <v>0.092</v>
      </c>
      <c r="J212" s="6">
        <v>0.363</v>
      </c>
      <c r="K212" s="6">
        <v>0.0</v>
      </c>
      <c r="L212" s="6">
        <v>0.0</v>
      </c>
      <c r="M212" s="6">
        <v>0.363</v>
      </c>
      <c r="N212" s="6">
        <v>5794.75</v>
      </c>
    </row>
    <row r="213">
      <c r="A213" s="5">
        <v>46086.711805555555</v>
      </c>
      <c r="B213" s="6">
        <v>1.081</v>
      </c>
      <c r="C213" s="6">
        <v>0.0</v>
      </c>
      <c r="D213" s="6">
        <v>0.0</v>
      </c>
      <c r="E213" s="6">
        <v>0.36</v>
      </c>
      <c r="F213" s="6">
        <v>0.096</v>
      </c>
      <c r="G213" s="6">
        <v>0.0</v>
      </c>
      <c r="H213" s="6">
        <v>0.0</v>
      </c>
      <c r="I213" s="6">
        <v>0.096</v>
      </c>
      <c r="J213" s="6">
        <v>0.357</v>
      </c>
      <c r="K213" s="6">
        <v>0.0</v>
      </c>
      <c r="L213" s="6">
        <v>0.0</v>
      </c>
      <c r="M213" s="6">
        <v>0.357</v>
      </c>
      <c r="N213" s="6">
        <v>5794.759</v>
      </c>
    </row>
    <row r="214">
      <c r="A214" s="5">
        <v>46086.71527777778</v>
      </c>
      <c r="B214" s="6">
        <v>1.104</v>
      </c>
      <c r="C214" s="6">
        <v>0.0</v>
      </c>
      <c r="D214" s="6">
        <v>0.0</v>
      </c>
      <c r="E214" s="6">
        <v>0.368</v>
      </c>
      <c r="F214" s="6">
        <v>0.099</v>
      </c>
      <c r="G214" s="6">
        <v>0.0</v>
      </c>
      <c r="H214" s="6">
        <v>0.0</v>
      </c>
      <c r="I214" s="6">
        <v>0.099</v>
      </c>
      <c r="J214" s="6">
        <v>0.36</v>
      </c>
      <c r="K214" s="6">
        <v>0.0</v>
      </c>
      <c r="L214" s="6">
        <v>0.0</v>
      </c>
      <c r="M214" s="6">
        <v>0.36</v>
      </c>
      <c r="N214" s="6">
        <v>5794.767</v>
      </c>
    </row>
    <row r="215">
      <c r="A215" s="5">
        <v>46086.71875</v>
      </c>
      <c r="B215" s="6">
        <v>1.071</v>
      </c>
      <c r="C215" s="6">
        <v>0.0</v>
      </c>
      <c r="D215" s="6">
        <v>0.0</v>
      </c>
      <c r="E215" s="6">
        <v>0.357</v>
      </c>
      <c r="F215" s="6">
        <v>0.094</v>
      </c>
      <c r="G215" s="6">
        <v>0.0</v>
      </c>
      <c r="H215" s="6">
        <v>0.0</v>
      </c>
      <c r="I215" s="6">
        <v>0.094</v>
      </c>
      <c r="J215" s="6">
        <v>0.355</v>
      </c>
      <c r="K215" s="6">
        <v>0.0</v>
      </c>
      <c r="L215" s="6">
        <v>0.0</v>
      </c>
      <c r="M215" s="6">
        <v>0.355</v>
      </c>
      <c r="N215" s="6">
        <v>5794.775</v>
      </c>
    </row>
    <row r="216">
      <c r="A216" s="5">
        <v>46086.72222222222</v>
      </c>
      <c r="B216" s="6">
        <v>1.088</v>
      </c>
      <c r="C216" s="6">
        <v>0.0</v>
      </c>
      <c r="D216" s="6">
        <v>0.0</v>
      </c>
      <c r="E216" s="6">
        <v>0.363</v>
      </c>
      <c r="F216" s="6">
        <v>0.097</v>
      </c>
      <c r="G216" s="6">
        <v>0.0</v>
      </c>
      <c r="H216" s="6">
        <v>0.0</v>
      </c>
      <c r="I216" s="6">
        <v>0.097</v>
      </c>
      <c r="J216" s="6">
        <v>0.355</v>
      </c>
      <c r="K216" s="6">
        <v>0.0</v>
      </c>
      <c r="L216" s="6">
        <v>0.0</v>
      </c>
      <c r="M216" s="6">
        <v>0.355</v>
      </c>
      <c r="N216" s="6">
        <v>5794.783</v>
      </c>
    </row>
    <row r="217">
      <c r="A217" s="5">
        <v>46086.725694444445</v>
      </c>
      <c r="B217" s="6">
        <v>1.098</v>
      </c>
      <c r="C217" s="6">
        <v>0.0</v>
      </c>
      <c r="D217" s="6">
        <v>0.0</v>
      </c>
      <c r="E217" s="6">
        <v>0.366</v>
      </c>
      <c r="F217" s="6">
        <v>0.099</v>
      </c>
      <c r="G217" s="6">
        <v>0.0</v>
      </c>
      <c r="H217" s="6">
        <v>0.0</v>
      </c>
      <c r="I217" s="6">
        <v>0.099</v>
      </c>
      <c r="J217" s="6">
        <v>0.36</v>
      </c>
      <c r="K217" s="6">
        <v>0.0</v>
      </c>
      <c r="L217" s="6">
        <v>0.0</v>
      </c>
      <c r="M217" s="6">
        <v>0.36</v>
      </c>
      <c r="N217" s="6">
        <v>5794.791</v>
      </c>
    </row>
    <row r="218">
      <c r="A218" s="5">
        <v>46086.729166666664</v>
      </c>
      <c r="B218" s="6">
        <v>1.092</v>
      </c>
      <c r="C218" s="6">
        <v>0.0</v>
      </c>
      <c r="D218" s="6">
        <v>0.0</v>
      </c>
      <c r="E218" s="6">
        <v>0.364</v>
      </c>
      <c r="F218" s="6">
        <v>0.097</v>
      </c>
      <c r="G218" s="6">
        <v>0.0</v>
      </c>
      <c r="H218" s="6">
        <v>0.0</v>
      </c>
      <c r="I218" s="6">
        <v>0.097</v>
      </c>
      <c r="J218" s="6">
        <v>0.357</v>
      </c>
      <c r="K218" s="6">
        <v>0.0</v>
      </c>
      <c r="L218" s="6">
        <v>0.0</v>
      </c>
      <c r="M218" s="6">
        <v>0.357</v>
      </c>
      <c r="N218" s="6">
        <v>5794.799</v>
      </c>
    </row>
    <row r="219">
      <c r="A219" s="5">
        <v>46086.73263888889</v>
      </c>
      <c r="B219" s="6">
        <v>1.103</v>
      </c>
      <c r="C219" s="6">
        <v>0.0</v>
      </c>
      <c r="D219" s="6">
        <v>0.0</v>
      </c>
      <c r="E219" s="6">
        <v>0.368</v>
      </c>
      <c r="F219" s="6">
        <v>0.1</v>
      </c>
      <c r="G219" s="6">
        <v>0.0</v>
      </c>
      <c r="H219" s="6">
        <v>0.0</v>
      </c>
      <c r="I219" s="6">
        <v>0.1</v>
      </c>
      <c r="J219" s="6">
        <v>0.358</v>
      </c>
      <c r="K219" s="6">
        <v>0.0</v>
      </c>
      <c r="L219" s="6">
        <v>0.0</v>
      </c>
      <c r="M219" s="6">
        <v>0.358</v>
      </c>
      <c r="N219" s="6">
        <v>5794.807</v>
      </c>
    </row>
    <row r="220">
      <c r="A220" s="5">
        <v>46086.73611111111</v>
      </c>
      <c r="B220" s="6">
        <v>1.056</v>
      </c>
      <c r="C220" s="6">
        <v>0.0</v>
      </c>
      <c r="D220" s="6">
        <v>0.0</v>
      </c>
      <c r="E220" s="6">
        <v>0.352</v>
      </c>
      <c r="F220" s="6">
        <v>0.094</v>
      </c>
      <c r="G220" s="6">
        <v>0.0</v>
      </c>
      <c r="H220" s="6">
        <v>0.0</v>
      </c>
      <c r="I220" s="6">
        <v>0.094</v>
      </c>
      <c r="J220" s="6">
        <v>0.365</v>
      </c>
      <c r="K220" s="6">
        <v>0.0</v>
      </c>
      <c r="L220" s="6">
        <v>0.0</v>
      </c>
      <c r="M220" s="6">
        <v>0.365</v>
      </c>
      <c r="N220" s="6">
        <v>5794.815</v>
      </c>
    </row>
    <row r="221">
      <c r="A221" s="5">
        <v>46086.739583333336</v>
      </c>
      <c r="B221" s="6">
        <v>0.983</v>
      </c>
      <c r="C221" s="6">
        <v>0.0</v>
      </c>
      <c r="D221" s="6">
        <v>0.0</v>
      </c>
      <c r="E221" s="6">
        <v>0.328</v>
      </c>
      <c r="F221" s="6">
        <v>0.086</v>
      </c>
      <c r="G221" s="6">
        <v>0.0</v>
      </c>
      <c r="H221" s="6">
        <v>0.0</v>
      </c>
      <c r="I221" s="6">
        <v>0.086</v>
      </c>
      <c r="J221" s="6">
        <v>0.36</v>
      </c>
      <c r="K221" s="6">
        <v>0.0</v>
      </c>
      <c r="L221" s="6">
        <v>0.0</v>
      </c>
      <c r="M221" s="6">
        <v>0.36</v>
      </c>
      <c r="N221" s="6">
        <v>5794.823</v>
      </c>
    </row>
    <row r="222">
      <c r="A222" s="5">
        <v>46086.743055555555</v>
      </c>
      <c r="B222" s="6">
        <v>1.007</v>
      </c>
      <c r="C222" s="6">
        <v>0.0</v>
      </c>
      <c r="D222" s="6">
        <v>0.0</v>
      </c>
      <c r="E222" s="6">
        <v>0.336</v>
      </c>
      <c r="F222" s="6">
        <v>0.089</v>
      </c>
      <c r="G222" s="6">
        <v>0.0</v>
      </c>
      <c r="H222" s="6">
        <v>0.0</v>
      </c>
      <c r="I222" s="6">
        <v>0.089</v>
      </c>
      <c r="J222" s="6">
        <v>0.364</v>
      </c>
      <c r="K222" s="6">
        <v>0.0</v>
      </c>
      <c r="L222" s="6">
        <v>0.0</v>
      </c>
      <c r="M222" s="6">
        <v>0.364</v>
      </c>
      <c r="N222" s="6">
        <v>5794.831</v>
      </c>
    </row>
    <row r="223">
      <c r="A223" s="5">
        <v>46086.74652777778</v>
      </c>
      <c r="B223" s="6">
        <v>1.047</v>
      </c>
      <c r="C223" s="6">
        <v>0.0</v>
      </c>
      <c r="D223" s="6">
        <v>0.0</v>
      </c>
      <c r="E223" s="6">
        <v>0.349</v>
      </c>
      <c r="F223" s="6">
        <v>0.091</v>
      </c>
      <c r="G223" s="6">
        <v>0.0</v>
      </c>
      <c r="H223" s="6">
        <v>0.0</v>
      </c>
      <c r="I223" s="6">
        <v>0.091</v>
      </c>
      <c r="J223" s="6">
        <v>0.355</v>
      </c>
      <c r="K223" s="6">
        <v>0.0</v>
      </c>
      <c r="L223" s="6">
        <v>0.0</v>
      </c>
      <c r="M223" s="6">
        <v>0.355</v>
      </c>
      <c r="N223" s="6">
        <v>5794.838</v>
      </c>
    </row>
    <row r="224">
      <c r="A224" s="5">
        <v>46086.75</v>
      </c>
      <c r="B224" s="6">
        <v>0.966</v>
      </c>
      <c r="C224" s="6">
        <v>0.0</v>
      </c>
      <c r="D224" s="6">
        <v>0.0</v>
      </c>
      <c r="E224" s="6">
        <v>0.322</v>
      </c>
      <c r="F224" s="6">
        <v>0.086</v>
      </c>
      <c r="G224" s="6">
        <v>0.0</v>
      </c>
      <c r="H224" s="6">
        <v>0.0</v>
      </c>
      <c r="I224" s="6">
        <v>0.086</v>
      </c>
      <c r="J224" s="6">
        <v>0.364</v>
      </c>
      <c r="K224" s="6">
        <v>0.0</v>
      </c>
      <c r="L224" s="6">
        <v>0.0</v>
      </c>
      <c r="M224" s="6">
        <v>0.364</v>
      </c>
      <c r="N224" s="6">
        <v>5794.846</v>
      </c>
    </row>
    <row r="225">
      <c r="A225" s="5">
        <v>46086.75347222222</v>
      </c>
      <c r="B225" s="6">
        <v>1.024</v>
      </c>
      <c r="C225" s="6">
        <v>0.0</v>
      </c>
      <c r="D225" s="6">
        <v>0.0</v>
      </c>
      <c r="E225" s="6">
        <v>0.341</v>
      </c>
      <c r="F225" s="6">
        <v>0.09</v>
      </c>
      <c r="G225" s="6">
        <v>0.0</v>
      </c>
      <c r="H225" s="6">
        <v>0.0</v>
      </c>
      <c r="I225" s="6">
        <v>0.09</v>
      </c>
      <c r="J225" s="6">
        <v>0.355</v>
      </c>
      <c r="K225" s="6">
        <v>0.0</v>
      </c>
      <c r="L225" s="6">
        <v>0.0</v>
      </c>
      <c r="M225" s="6">
        <v>0.355</v>
      </c>
      <c r="N225" s="6">
        <v>5794.854</v>
      </c>
    </row>
    <row r="226">
      <c r="A226" s="5">
        <v>46086.756944444445</v>
      </c>
      <c r="B226" s="6">
        <v>1.086</v>
      </c>
      <c r="C226" s="6">
        <v>0.0</v>
      </c>
      <c r="D226" s="6">
        <v>0.0</v>
      </c>
      <c r="E226" s="6">
        <v>0.362</v>
      </c>
      <c r="F226" s="6">
        <v>0.096</v>
      </c>
      <c r="G226" s="6">
        <v>0.0</v>
      </c>
      <c r="H226" s="6">
        <v>0.0</v>
      </c>
      <c r="I226" s="6">
        <v>0.096</v>
      </c>
      <c r="J226" s="6">
        <v>0.353</v>
      </c>
      <c r="K226" s="6">
        <v>0.0</v>
      </c>
      <c r="L226" s="6">
        <v>0.0</v>
      </c>
      <c r="M226" s="6">
        <v>0.353</v>
      </c>
      <c r="N226" s="6">
        <v>5794.862</v>
      </c>
    </row>
    <row r="227">
      <c r="A227" s="5">
        <v>46086.760416666664</v>
      </c>
      <c r="B227" s="6">
        <v>1.034</v>
      </c>
      <c r="C227" s="6">
        <v>0.0</v>
      </c>
      <c r="D227" s="6">
        <v>0.0</v>
      </c>
      <c r="E227" s="6">
        <v>0.345</v>
      </c>
      <c r="F227" s="6">
        <v>0.091</v>
      </c>
      <c r="G227" s="6">
        <v>0.0</v>
      </c>
      <c r="H227" s="6">
        <v>0.0</v>
      </c>
      <c r="I227" s="6">
        <v>0.091</v>
      </c>
      <c r="J227" s="6">
        <v>0.354</v>
      </c>
      <c r="K227" s="6">
        <v>0.0</v>
      </c>
      <c r="L227" s="6">
        <v>0.0</v>
      </c>
      <c r="M227" s="6">
        <v>0.354</v>
      </c>
      <c r="N227" s="6">
        <v>5794.87</v>
      </c>
    </row>
    <row r="228">
      <c r="A228" s="5">
        <v>46086.76388888889</v>
      </c>
      <c r="B228" s="6">
        <v>1.076</v>
      </c>
      <c r="C228" s="6">
        <v>0.0</v>
      </c>
      <c r="D228" s="6">
        <v>0.0</v>
      </c>
      <c r="E228" s="6">
        <v>0.359</v>
      </c>
      <c r="F228" s="6">
        <v>0.094</v>
      </c>
      <c r="G228" s="6">
        <v>0.0</v>
      </c>
      <c r="H228" s="6">
        <v>0.0</v>
      </c>
      <c r="I228" s="6">
        <v>0.094</v>
      </c>
      <c r="J228" s="6">
        <v>0.352</v>
      </c>
      <c r="K228" s="6">
        <v>0.0</v>
      </c>
      <c r="L228" s="6">
        <v>0.0</v>
      </c>
      <c r="M228" s="6">
        <v>0.352</v>
      </c>
      <c r="N228" s="6">
        <v>5794.878</v>
      </c>
    </row>
    <row r="229">
      <c r="A229" s="5">
        <v>46086.76736111111</v>
      </c>
      <c r="B229" s="6">
        <v>1.087</v>
      </c>
      <c r="C229" s="6">
        <v>0.0</v>
      </c>
      <c r="D229" s="6">
        <v>0.0</v>
      </c>
      <c r="E229" s="6">
        <v>0.362</v>
      </c>
      <c r="F229" s="6">
        <v>0.095</v>
      </c>
      <c r="G229" s="6">
        <v>0.0</v>
      </c>
      <c r="H229" s="6">
        <v>0.0</v>
      </c>
      <c r="I229" s="6">
        <v>0.095</v>
      </c>
      <c r="J229" s="6">
        <v>0.352</v>
      </c>
      <c r="K229" s="6">
        <v>0.0</v>
      </c>
      <c r="L229" s="6">
        <v>0.0</v>
      </c>
      <c r="M229" s="6">
        <v>0.352</v>
      </c>
      <c r="N229" s="6">
        <v>5794.885</v>
      </c>
    </row>
    <row r="230">
      <c r="A230" s="5">
        <v>46086.770833333336</v>
      </c>
      <c r="B230" s="6">
        <v>1.061</v>
      </c>
      <c r="C230" s="6">
        <v>0.0</v>
      </c>
      <c r="D230" s="6">
        <v>0.0</v>
      </c>
      <c r="E230" s="6">
        <v>0.354</v>
      </c>
      <c r="F230" s="6">
        <v>0.093</v>
      </c>
      <c r="G230" s="6">
        <v>0.0</v>
      </c>
      <c r="H230" s="6">
        <v>0.0</v>
      </c>
      <c r="I230" s="6">
        <v>0.093</v>
      </c>
      <c r="J230" s="6">
        <v>0.352</v>
      </c>
      <c r="K230" s="6">
        <v>0.0</v>
      </c>
      <c r="L230" s="6">
        <v>0.0</v>
      </c>
      <c r="M230" s="6">
        <v>0.352</v>
      </c>
      <c r="N230" s="6">
        <v>5794.893</v>
      </c>
    </row>
    <row r="231">
      <c r="A231" s="5">
        <v>46086.774305555555</v>
      </c>
      <c r="B231" s="6">
        <v>1.177</v>
      </c>
      <c r="C231" s="6">
        <v>0.522</v>
      </c>
      <c r="D231" s="6">
        <v>0.0</v>
      </c>
      <c r="E231" s="6">
        <v>0.566</v>
      </c>
      <c r="F231" s="6">
        <v>0.154</v>
      </c>
      <c r="G231" s="6">
        <v>0.065</v>
      </c>
      <c r="H231" s="6">
        <v>0.0</v>
      </c>
      <c r="I231" s="6">
        <v>0.219</v>
      </c>
      <c r="J231" s="6">
        <v>0.529</v>
      </c>
      <c r="K231" s="6">
        <v>0.496</v>
      </c>
      <c r="L231" s="6">
        <v>0.0</v>
      </c>
      <c r="M231" s="6">
        <v>0.519</v>
      </c>
      <c r="N231" s="6">
        <v>5794.903</v>
      </c>
    </row>
    <row r="232">
      <c r="A232" s="5">
        <v>46086.77777777778</v>
      </c>
      <c r="B232" s="6">
        <v>1.163</v>
      </c>
      <c r="C232" s="6">
        <v>0.545</v>
      </c>
      <c r="D232" s="6">
        <v>0.0</v>
      </c>
      <c r="E232" s="6">
        <v>0.569</v>
      </c>
      <c r="F232" s="6">
        <v>0.151</v>
      </c>
      <c r="G232" s="6">
        <v>0.064</v>
      </c>
      <c r="H232" s="6">
        <v>0.0</v>
      </c>
      <c r="I232" s="6">
        <v>0.215</v>
      </c>
      <c r="J232" s="6">
        <v>0.523</v>
      </c>
      <c r="K232" s="6">
        <v>0.472</v>
      </c>
      <c r="L232" s="6">
        <v>0.0</v>
      </c>
      <c r="M232" s="6">
        <v>0.507</v>
      </c>
      <c r="N232" s="6">
        <v>5794.918</v>
      </c>
    </row>
    <row r="233">
      <c r="A233" s="5">
        <v>46086.78125</v>
      </c>
      <c r="B233" s="6">
        <v>1.159</v>
      </c>
      <c r="C233" s="6">
        <v>0.0</v>
      </c>
      <c r="D233" s="6">
        <v>0.0</v>
      </c>
      <c r="E233" s="6">
        <v>0.386</v>
      </c>
      <c r="F233" s="6">
        <v>0.15</v>
      </c>
      <c r="G233" s="6">
        <v>0.0</v>
      </c>
      <c r="H233" s="6">
        <v>0.0</v>
      </c>
      <c r="I233" s="6">
        <v>0.15</v>
      </c>
      <c r="J233" s="6">
        <v>0.521</v>
      </c>
      <c r="K233" s="6">
        <v>0.0</v>
      </c>
      <c r="L233" s="6">
        <v>0.0</v>
      </c>
      <c r="M233" s="6">
        <v>0.521</v>
      </c>
      <c r="N233" s="6">
        <v>5794.932</v>
      </c>
    </row>
    <row r="234">
      <c r="A234" s="5">
        <v>46086.78472222222</v>
      </c>
      <c r="B234" s="6">
        <v>1.171</v>
      </c>
      <c r="C234" s="6">
        <v>0.535</v>
      </c>
      <c r="D234" s="6">
        <v>0.0</v>
      </c>
      <c r="E234" s="6">
        <v>0.569</v>
      </c>
      <c r="F234" s="6">
        <v>0.15</v>
      </c>
      <c r="G234" s="6">
        <v>0.065</v>
      </c>
      <c r="H234" s="6">
        <v>0.0</v>
      </c>
      <c r="I234" s="6">
        <v>0.215</v>
      </c>
      <c r="J234" s="6">
        <v>0.516</v>
      </c>
      <c r="K234" s="6">
        <v>0.482</v>
      </c>
      <c r="L234" s="6">
        <v>0.0</v>
      </c>
      <c r="M234" s="6">
        <v>0.505</v>
      </c>
      <c r="N234" s="6">
        <v>5794.947</v>
      </c>
    </row>
    <row r="235">
      <c r="A235" s="5">
        <v>46086.788194444445</v>
      </c>
      <c r="B235" s="6">
        <v>1.171</v>
      </c>
      <c r="C235" s="6">
        <v>0.531</v>
      </c>
      <c r="D235" s="6">
        <v>0.0</v>
      </c>
      <c r="E235" s="6">
        <v>0.567</v>
      </c>
      <c r="F235" s="6">
        <v>0.151</v>
      </c>
      <c r="G235" s="6">
        <v>0.064</v>
      </c>
      <c r="H235" s="6">
        <v>0.0</v>
      </c>
      <c r="I235" s="6">
        <v>0.215</v>
      </c>
      <c r="J235" s="6">
        <v>0.517</v>
      </c>
      <c r="K235" s="6">
        <v>0.479</v>
      </c>
      <c r="L235" s="6">
        <v>0.0</v>
      </c>
      <c r="M235" s="6">
        <v>0.505</v>
      </c>
      <c r="N235" s="6">
        <v>5794.963</v>
      </c>
    </row>
    <row r="236">
      <c r="A236" s="5">
        <v>46086.791666666664</v>
      </c>
      <c r="B236" s="6">
        <v>1.157</v>
      </c>
      <c r="C236" s="6">
        <v>0.0</v>
      </c>
      <c r="D236" s="6">
        <v>0.0</v>
      </c>
      <c r="E236" s="6">
        <v>0.386</v>
      </c>
      <c r="F236" s="6">
        <v>0.149</v>
      </c>
      <c r="G236" s="6">
        <v>0.0</v>
      </c>
      <c r="H236" s="6">
        <v>0.0</v>
      </c>
      <c r="I236" s="6">
        <v>0.149</v>
      </c>
      <c r="J236" s="6">
        <v>0.52</v>
      </c>
      <c r="K236" s="6">
        <v>0.0</v>
      </c>
      <c r="L236" s="6">
        <v>0.0</v>
      </c>
      <c r="M236" s="6">
        <v>0.52</v>
      </c>
      <c r="N236" s="6">
        <v>5794.978</v>
      </c>
    </row>
    <row r="237">
      <c r="A237" s="5">
        <v>46086.79513888889</v>
      </c>
      <c r="B237" s="6">
        <v>1.128</v>
      </c>
      <c r="C237" s="6">
        <v>0.0</v>
      </c>
      <c r="D237" s="6">
        <v>0.0</v>
      </c>
      <c r="E237" s="6">
        <v>0.376</v>
      </c>
      <c r="F237" s="6">
        <v>0.147</v>
      </c>
      <c r="G237" s="6">
        <v>0.0</v>
      </c>
      <c r="H237" s="6">
        <v>0.0</v>
      </c>
      <c r="I237" s="6">
        <v>0.147</v>
      </c>
      <c r="J237" s="6">
        <v>0.528</v>
      </c>
      <c r="K237" s="6">
        <v>0.0</v>
      </c>
      <c r="L237" s="6">
        <v>0.0</v>
      </c>
      <c r="M237" s="6">
        <v>0.528</v>
      </c>
      <c r="N237" s="6">
        <v>5794.993</v>
      </c>
    </row>
    <row r="238">
      <c r="A238" s="5">
        <v>46086.79861111111</v>
      </c>
      <c r="B238" s="6">
        <v>1.165</v>
      </c>
      <c r="C238" s="6">
        <v>0.0</v>
      </c>
      <c r="D238" s="6">
        <v>0.0</v>
      </c>
      <c r="E238" s="6">
        <v>0.388</v>
      </c>
      <c r="F238" s="6">
        <v>0.15</v>
      </c>
      <c r="G238" s="6">
        <v>0.0</v>
      </c>
      <c r="H238" s="6">
        <v>0.0</v>
      </c>
      <c r="I238" s="6">
        <v>0.15</v>
      </c>
      <c r="J238" s="6">
        <v>0.52</v>
      </c>
      <c r="K238" s="6">
        <v>0.0</v>
      </c>
      <c r="L238" s="6">
        <v>0.0</v>
      </c>
      <c r="M238" s="6">
        <v>0.52</v>
      </c>
      <c r="N238" s="6">
        <v>5795.007</v>
      </c>
    </row>
    <row r="239">
      <c r="A239" s="5">
        <v>46086.802083333336</v>
      </c>
      <c r="B239" s="6">
        <v>1.158</v>
      </c>
      <c r="C239" s="6">
        <v>0.0</v>
      </c>
      <c r="D239" s="6">
        <v>0.0</v>
      </c>
      <c r="E239" s="6">
        <v>0.386</v>
      </c>
      <c r="F239" s="6">
        <v>0.151</v>
      </c>
      <c r="G239" s="6">
        <v>0.0</v>
      </c>
      <c r="H239" s="6">
        <v>0.0</v>
      </c>
      <c r="I239" s="6">
        <v>0.151</v>
      </c>
      <c r="J239" s="6">
        <v>0.525</v>
      </c>
      <c r="K239" s="6">
        <v>0.0</v>
      </c>
      <c r="L239" s="6">
        <v>0.0</v>
      </c>
      <c r="M239" s="6">
        <v>0.525</v>
      </c>
      <c r="N239" s="6">
        <v>5795.02</v>
      </c>
    </row>
    <row r="240">
      <c r="A240" s="5">
        <v>46086.805555555555</v>
      </c>
      <c r="B240" s="6">
        <v>1.203</v>
      </c>
      <c r="C240" s="6">
        <v>0.0</v>
      </c>
      <c r="D240" s="6">
        <v>0.0</v>
      </c>
      <c r="E240" s="6">
        <v>0.401</v>
      </c>
      <c r="F240" s="6">
        <v>0.153</v>
      </c>
      <c r="G240" s="6">
        <v>0.0</v>
      </c>
      <c r="H240" s="6">
        <v>0.0</v>
      </c>
      <c r="I240" s="6">
        <v>0.153</v>
      </c>
      <c r="J240" s="6">
        <v>0.512</v>
      </c>
      <c r="K240" s="6">
        <v>0.0</v>
      </c>
      <c r="L240" s="6">
        <v>0.0</v>
      </c>
      <c r="M240" s="6">
        <v>0.512</v>
      </c>
      <c r="N240" s="6">
        <v>5795.033</v>
      </c>
    </row>
    <row r="241">
      <c r="A241" s="5">
        <v>46086.80902777778</v>
      </c>
      <c r="B241" s="6">
        <v>1.158</v>
      </c>
      <c r="C241" s="6">
        <v>0.0</v>
      </c>
      <c r="D241" s="6">
        <v>0.0</v>
      </c>
      <c r="E241" s="6">
        <v>0.386</v>
      </c>
      <c r="F241" s="6">
        <v>0.151</v>
      </c>
      <c r="G241" s="6">
        <v>0.0</v>
      </c>
      <c r="H241" s="6">
        <v>0.0</v>
      </c>
      <c r="I241" s="6">
        <v>0.151</v>
      </c>
      <c r="J241" s="6">
        <v>0.523</v>
      </c>
      <c r="K241" s="6">
        <v>0.0</v>
      </c>
      <c r="L241" s="6">
        <v>0.0</v>
      </c>
      <c r="M241" s="6">
        <v>0.523</v>
      </c>
      <c r="N241" s="6">
        <v>5795.046</v>
      </c>
    </row>
    <row r="242">
      <c r="A242" s="5">
        <v>46086.8125</v>
      </c>
      <c r="B242" s="6">
        <v>1.178</v>
      </c>
      <c r="C242" s="6">
        <v>0.0</v>
      </c>
      <c r="D242" s="6">
        <v>0.0</v>
      </c>
      <c r="E242" s="6">
        <v>0.393</v>
      </c>
      <c r="F242" s="6">
        <v>0.152</v>
      </c>
      <c r="G242" s="6">
        <v>0.0</v>
      </c>
      <c r="H242" s="6">
        <v>0.0</v>
      </c>
      <c r="I242" s="6">
        <v>0.152</v>
      </c>
      <c r="J242" s="6">
        <v>0.52</v>
      </c>
      <c r="K242" s="6">
        <v>0.0</v>
      </c>
      <c r="L242" s="6">
        <v>0.0</v>
      </c>
      <c r="M242" s="6">
        <v>0.52</v>
      </c>
      <c r="N242" s="6">
        <v>5795.059</v>
      </c>
    </row>
    <row r="243">
      <c r="A243" s="5">
        <v>46086.81597222222</v>
      </c>
      <c r="B243" s="6">
        <v>1.183</v>
      </c>
      <c r="C243" s="6">
        <v>0.0</v>
      </c>
      <c r="D243" s="6">
        <v>0.0</v>
      </c>
      <c r="E243" s="6">
        <v>0.394</v>
      </c>
      <c r="F243" s="6">
        <v>0.153</v>
      </c>
      <c r="G243" s="6">
        <v>0.0</v>
      </c>
      <c r="H243" s="6">
        <v>0.0</v>
      </c>
      <c r="I243" s="6">
        <v>0.153</v>
      </c>
      <c r="J243" s="6">
        <v>0.52</v>
      </c>
      <c r="K243" s="6">
        <v>0.0</v>
      </c>
      <c r="L243" s="6">
        <v>0.0</v>
      </c>
      <c r="M243" s="6">
        <v>0.52</v>
      </c>
      <c r="N243" s="6">
        <v>5795.072</v>
      </c>
    </row>
    <row r="244">
      <c r="A244" s="5">
        <v>46086.819444444445</v>
      </c>
      <c r="B244" s="6">
        <v>1.146</v>
      </c>
      <c r="C244" s="6">
        <v>0.0</v>
      </c>
      <c r="D244" s="6">
        <v>0.0</v>
      </c>
      <c r="E244" s="6">
        <v>0.382</v>
      </c>
      <c r="F244" s="6">
        <v>0.149</v>
      </c>
      <c r="G244" s="6">
        <v>0.0</v>
      </c>
      <c r="H244" s="6">
        <v>0.0</v>
      </c>
      <c r="I244" s="6">
        <v>0.149</v>
      </c>
      <c r="J244" s="6">
        <v>0.523</v>
      </c>
      <c r="K244" s="6">
        <v>0.0</v>
      </c>
      <c r="L244" s="6">
        <v>0.0</v>
      </c>
      <c r="M244" s="6">
        <v>0.523</v>
      </c>
      <c r="N244" s="6">
        <v>5795.084</v>
      </c>
    </row>
    <row r="245">
      <c r="A245" s="5">
        <v>46086.822916666664</v>
      </c>
      <c r="B245" s="6">
        <v>1.45</v>
      </c>
      <c r="C245" s="6">
        <v>0.535</v>
      </c>
      <c r="D245" s="6">
        <v>0.0</v>
      </c>
      <c r="E245" s="6">
        <v>0.661</v>
      </c>
      <c r="F245" s="6">
        <v>0.262</v>
      </c>
      <c r="G245" s="6">
        <v>0.062</v>
      </c>
      <c r="H245" s="6">
        <v>0.0</v>
      </c>
      <c r="I245" s="6">
        <v>0.324</v>
      </c>
      <c r="J245" s="6">
        <v>0.727</v>
      </c>
      <c r="K245" s="6">
        <v>0.462</v>
      </c>
      <c r="L245" s="6">
        <v>0.0</v>
      </c>
      <c r="M245" s="6">
        <v>0.655</v>
      </c>
      <c r="N245" s="6">
        <v>5795.099</v>
      </c>
    </row>
    <row r="246">
      <c r="A246" s="5">
        <v>46086.82638888889</v>
      </c>
      <c r="B246" s="6">
        <v>1.457</v>
      </c>
      <c r="C246" s="6">
        <v>0.524</v>
      </c>
      <c r="D246" s="6">
        <v>0.0</v>
      </c>
      <c r="E246" s="6">
        <v>0.66</v>
      </c>
      <c r="F246" s="6">
        <v>0.263</v>
      </c>
      <c r="G246" s="6">
        <v>0.062</v>
      </c>
      <c r="H246" s="6">
        <v>0.0</v>
      </c>
      <c r="I246" s="6">
        <v>0.325</v>
      </c>
      <c r="J246" s="6">
        <v>0.726</v>
      </c>
      <c r="K246" s="6">
        <v>0.476</v>
      </c>
      <c r="L246" s="6">
        <v>0.0</v>
      </c>
      <c r="M246" s="6">
        <v>0.659</v>
      </c>
      <c r="N246" s="6">
        <v>5795.126</v>
      </c>
    </row>
    <row r="247">
      <c r="A247" s="5">
        <v>46086.82986111111</v>
      </c>
      <c r="B247" s="6">
        <v>1.46</v>
      </c>
      <c r="C247" s="6">
        <v>0.541</v>
      </c>
      <c r="D247" s="6">
        <v>0.0</v>
      </c>
      <c r="E247" s="6">
        <v>0.667</v>
      </c>
      <c r="F247" s="6">
        <v>0.264</v>
      </c>
      <c r="G247" s="6">
        <v>0.063</v>
      </c>
      <c r="H247" s="6">
        <v>0.0</v>
      </c>
      <c r="I247" s="6">
        <v>0.327</v>
      </c>
      <c r="J247" s="6">
        <v>0.725</v>
      </c>
      <c r="K247" s="6">
        <v>0.465</v>
      </c>
      <c r="L247" s="6">
        <v>0.0</v>
      </c>
      <c r="M247" s="6">
        <v>0.654</v>
      </c>
      <c r="N247" s="6">
        <v>5795.153</v>
      </c>
    </row>
    <row r="248">
      <c r="A248" s="5">
        <v>46086.833333333336</v>
      </c>
      <c r="B248" s="6">
        <v>1.426</v>
      </c>
      <c r="C248" s="6">
        <v>0.556</v>
      </c>
      <c r="D248" s="6">
        <v>0.0</v>
      </c>
      <c r="E248" s="6">
        <v>0.661</v>
      </c>
      <c r="F248" s="6">
        <v>0.261</v>
      </c>
      <c r="G248" s="6">
        <v>0.063</v>
      </c>
      <c r="H248" s="6">
        <v>0.0</v>
      </c>
      <c r="I248" s="6">
        <v>0.324</v>
      </c>
      <c r="J248" s="6">
        <v>0.735</v>
      </c>
      <c r="K248" s="6">
        <v>0.456</v>
      </c>
      <c r="L248" s="6">
        <v>0.0</v>
      </c>
      <c r="M248" s="6">
        <v>0.657</v>
      </c>
      <c r="N248" s="6">
        <v>5795.18</v>
      </c>
    </row>
    <row r="249">
      <c r="A249" s="5">
        <v>46086.836805555555</v>
      </c>
      <c r="B249" s="6">
        <v>1.454</v>
      </c>
      <c r="C249" s="6">
        <v>0.503</v>
      </c>
      <c r="D249" s="6">
        <v>0.0</v>
      </c>
      <c r="E249" s="6">
        <v>0.652</v>
      </c>
      <c r="F249" s="6">
        <v>0.262</v>
      </c>
      <c r="G249" s="6">
        <v>0.062</v>
      </c>
      <c r="H249" s="6">
        <v>0.0</v>
      </c>
      <c r="I249" s="6">
        <v>0.324</v>
      </c>
      <c r="J249" s="6">
        <v>0.725</v>
      </c>
      <c r="K249" s="6">
        <v>0.492</v>
      </c>
      <c r="L249" s="6">
        <v>0.0</v>
      </c>
      <c r="M249" s="6">
        <v>0.664</v>
      </c>
      <c r="N249" s="6">
        <v>5795.207</v>
      </c>
    </row>
    <row r="250">
      <c r="A250" s="5">
        <v>46086.84027777778</v>
      </c>
      <c r="B250" s="6">
        <v>1.455</v>
      </c>
      <c r="C250" s="6">
        <v>0.519</v>
      </c>
      <c r="D250" s="6">
        <v>0.0</v>
      </c>
      <c r="E250" s="6">
        <v>0.658</v>
      </c>
      <c r="F250" s="6">
        <v>0.262</v>
      </c>
      <c r="G250" s="6">
        <v>0.064</v>
      </c>
      <c r="H250" s="6">
        <v>0.0</v>
      </c>
      <c r="I250" s="6">
        <v>0.326</v>
      </c>
      <c r="J250" s="6">
        <v>0.722</v>
      </c>
      <c r="K250" s="6">
        <v>0.493</v>
      </c>
      <c r="L250" s="6">
        <v>0.0</v>
      </c>
      <c r="M250" s="6">
        <v>0.662</v>
      </c>
      <c r="N250" s="6">
        <v>5795.234</v>
      </c>
    </row>
    <row r="251">
      <c r="A251" s="5">
        <v>46086.84375</v>
      </c>
      <c r="B251" s="6">
        <v>1.442</v>
      </c>
      <c r="C251" s="6">
        <v>0.503</v>
      </c>
      <c r="D251" s="6">
        <v>0.0</v>
      </c>
      <c r="E251" s="6">
        <v>0.648</v>
      </c>
      <c r="F251" s="6">
        <v>0.261</v>
      </c>
      <c r="G251" s="6">
        <v>0.062</v>
      </c>
      <c r="H251" s="6">
        <v>0.0</v>
      </c>
      <c r="I251" s="6">
        <v>0.323</v>
      </c>
      <c r="J251" s="6">
        <v>0.726</v>
      </c>
      <c r="K251" s="6">
        <v>0.493</v>
      </c>
      <c r="L251" s="6">
        <v>0.0</v>
      </c>
      <c r="M251" s="6">
        <v>0.666</v>
      </c>
      <c r="N251" s="6">
        <v>5795.261</v>
      </c>
    </row>
    <row r="252">
      <c r="A252" s="5">
        <v>46086.84722222222</v>
      </c>
      <c r="B252" s="6">
        <v>1.451</v>
      </c>
      <c r="C252" s="6">
        <v>0.494</v>
      </c>
      <c r="D252" s="6">
        <v>0.0</v>
      </c>
      <c r="E252" s="6">
        <v>0.648</v>
      </c>
      <c r="F252" s="6">
        <v>0.262</v>
      </c>
      <c r="G252" s="6">
        <v>0.062</v>
      </c>
      <c r="H252" s="6">
        <v>0.0</v>
      </c>
      <c r="I252" s="6">
        <v>0.324</v>
      </c>
      <c r="J252" s="6">
        <v>0.727</v>
      </c>
      <c r="K252" s="6">
        <v>0.502</v>
      </c>
      <c r="L252" s="6">
        <v>0.0</v>
      </c>
      <c r="M252" s="6">
        <v>0.669</v>
      </c>
      <c r="N252" s="6">
        <v>5795.288</v>
      </c>
    </row>
    <row r="253">
      <c r="A253" s="5">
        <v>46086.850694444445</v>
      </c>
      <c r="B253" s="6">
        <v>1.463</v>
      </c>
      <c r="C253" s="6">
        <v>0.483</v>
      </c>
      <c r="D253" s="6">
        <v>0.0</v>
      </c>
      <c r="E253" s="6">
        <v>0.649</v>
      </c>
      <c r="F253" s="6">
        <v>0.263</v>
      </c>
      <c r="G253" s="6">
        <v>0.062</v>
      </c>
      <c r="H253" s="6">
        <v>0.0</v>
      </c>
      <c r="I253" s="6">
        <v>0.325</v>
      </c>
      <c r="J253" s="6">
        <v>0.722</v>
      </c>
      <c r="K253" s="6">
        <v>0.511</v>
      </c>
      <c r="L253" s="6">
        <v>0.0</v>
      </c>
      <c r="M253" s="6">
        <v>0.669</v>
      </c>
      <c r="N253" s="6">
        <v>5795.315</v>
      </c>
    </row>
    <row r="254">
      <c r="A254" s="5">
        <v>46086.854166666664</v>
      </c>
      <c r="B254" s="6">
        <v>1.457</v>
      </c>
      <c r="C254" s="6">
        <v>0.493</v>
      </c>
      <c r="D254" s="6">
        <v>0.0</v>
      </c>
      <c r="E254" s="6">
        <v>0.65</v>
      </c>
      <c r="F254" s="6">
        <v>0.264</v>
      </c>
      <c r="G254" s="6">
        <v>0.062</v>
      </c>
      <c r="H254" s="6">
        <v>0.0</v>
      </c>
      <c r="I254" s="6">
        <v>0.326</v>
      </c>
      <c r="J254" s="6">
        <v>0.726</v>
      </c>
      <c r="K254" s="6">
        <v>0.503</v>
      </c>
      <c r="L254" s="6">
        <v>0.0</v>
      </c>
      <c r="M254" s="6">
        <v>0.67</v>
      </c>
      <c r="N254" s="6">
        <v>5795.342</v>
      </c>
    </row>
    <row r="255">
      <c r="A255" s="5">
        <v>46086.86111111111</v>
      </c>
      <c r="B255" s="6">
        <v>1.656</v>
      </c>
      <c r="C255" s="6">
        <v>1.205</v>
      </c>
      <c r="D255" s="6">
        <v>0.0</v>
      </c>
      <c r="E255" s="6">
        <v>0.954</v>
      </c>
      <c r="F255" s="6">
        <v>0.191</v>
      </c>
      <c r="G255" s="6">
        <v>0.123</v>
      </c>
      <c r="H255" s="6">
        <v>0.0</v>
      </c>
      <c r="I255" s="6">
        <v>0.314</v>
      </c>
      <c r="J255" s="6">
        <v>0.462</v>
      </c>
      <c r="K255" s="6">
        <v>0.407</v>
      </c>
      <c r="L255" s="6">
        <v>0.0</v>
      </c>
      <c r="M255" s="6">
        <v>0.439</v>
      </c>
      <c r="N255" s="6">
        <v>5795.377</v>
      </c>
    </row>
    <row r="256">
      <c r="A256" s="5">
        <v>46086.87152777778</v>
      </c>
      <c r="B256" s="6">
        <v>1.375</v>
      </c>
      <c r="C256" s="6">
        <v>1.101</v>
      </c>
      <c r="D256" s="6">
        <v>0.0</v>
      </c>
      <c r="E256" s="6">
        <v>0.826</v>
      </c>
      <c r="F256" s="6">
        <v>0.192</v>
      </c>
      <c r="G256" s="6">
        <v>0.09</v>
      </c>
      <c r="H256" s="6">
        <v>0.0</v>
      </c>
      <c r="I256" s="6">
        <v>0.282</v>
      </c>
      <c r="J256" s="6">
        <v>0.558</v>
      </c>
      <c r="K256" s="6">
        <v>0.326</v>
      </c>
      <c r="L256" s="6">
        <v>0.0</v>
      </c>
      <c r="M256" s="6">
        <v>0.454</v>
      </c>
      <c r="N256" s="6">
        <v>5795.4</v>
      </c>
    </row>
    <row r="257">
      <c r="A257" s="5">
        <v>46086.875</v>
      </c>
      <c r="B257" s="6">
        <v>0.727</v>
      </c>
      <c r="C257" s="6">
        <v>0.732</v>
      </c>
      <c r="D257" s="6">
        <v>0.0</v>
      </c>
      <c r="E257" s="6">
        <v>0.486</v>
      </c>
      <c r="F257" s="6">
        <v>0.136</v>
      </c>
      <c r="G257" s="6">
        <v>0.067</v>
      </c>
      <c r="H257" s="6">
        <v>0.0</v>
      </c>
      <c r="I257" s="6">
        <v>0.203</v>
      </c>
      <c r="J257" s="6">
        <v>0.746</v>
      </c>
      <c r="K257" s="6">
        <v>0.365</v>
      </c>
      <c r="L257" s="6">
        <v>0.0</v>
      </c>
      <c r="M257" s="6">
        <v>0.554</v>
      </c>
      <c r="N257" s="6">
        <v>5795.418</v>
      </c>
    </row>
    <row r="258">
      <c r="A258" s="5">
        <v>46086.87847222222</v>
      </c>
      <c r="B258" s="6">
        <v>1.112</v>
      </c>
      <c r="C258" s="6">
        <v>0.717</v>
      </c>
      <c r="D258" s="6">
        <v>0.0</v>
      </c>
      <c r="E258" s="6">
        <v>0.61</v>
      </c>
      <c r="F258" s="6">
        <v>0.246</v>
      </c>
      <c r="G258" s="6">
        <v>0.065</v>
      </c>
      <c r="H258" s="6">
        <v>0.0</v>
      </c>
      <c r="I258" s="6">
        <v>0.311</v>
      </c>
      <c r="J258" s="6">
        <v>0.883</v>
      </c>
      <c r="K258" s="6">
        <v>0.36</v>
      </c>
      <c r="L258" s="6">
        <v>0.0</v>
      </c>
      <c r="M258" s="6">
        <v>0.677</v>
      </c>
      <c r="N258" s="6">
        <v>5795.44</v>
      </c>
    </row>
    <row r="259">
      <c r="A259" s="5">
        <v>46086.881944444445</v>
      </c>
      <c r="B259" s="6">
        <v>1.125</v>
      </c>
      <c r="C259" s="6">
        <v>0.709</v>
      </c>
      <c r="D259" s="6">
        <v>0.0</v>
      </c>
      <c r="E259" s="6">
        <v>0.611</v>
      </c>
      <c r="F259" s="6">
        <v>0.245</v>
      </c>
      <c r="G259" s="6">
        <v>0.065</v>
      </c>
      <c r="H259" s="6">
        <v>0.0</v>
      </c>
      <c r="I259" s="6">
        <v>0.31</v>
      </c>
      <c r="J259" s="6">
        <v>0.872</v>
      </c>
      <c r="K259" s="6">
        <v>0.366</v>
      </c>
      <c r="L259" s="6">
        <v>0.0</v>
      </c>
      <c r="M259" s="6">
        <v>0.675</v>
      </c>
      <c r="N259" s="6">
        <v>5795.466</v>
      </c>
    </row>
    <row r="260">
      <c r="A260" s="5">
        <v>46086.885416666664</v>
      </c>
      <c r="B260" s="6">
        <v>1.137</v>
      </c>
      <c r="C260" s="6">
        <v>0.711</v>
      </c>
      <c r="D260" s="6">
        <v>0.0</v>
      </c>
      <c r="E260" s="6">
        <v>0.616</v>
      </c>
      <c r="F260" s="6">
        <v>0.246</v>
      </c>
      <c r="G260" s="6">
        <v>0.066</v>
      </c>
      <c r="H260" s="6">
        <v>0.0</v>
      </c>
      <c r="I260" s="6">
        <v>0.312</v>
      </c>
      <c r="J260" s="6">
        <v>0.864</v>
      </c>
      <c r="K260" s="6">
        <v>0.366</v>
      </c>
      <c r="L260" s="6">
        <v>0.0</v>
      </c>
      <c r="M260" s="6">
        <v>0.672</v>
      </c>
      <c r="N260" s="6">
        <v>5795.492</v>
      </c>
    </row>
    <row r="261">
      <c r="A261" s="5">
        <v>46086.88888888889</v>
      </c>
      <c r="B261" s="6">
        <v>1.093</v>
      </c>
      <c r="C261" s="6">
        <v>0.715</v>
      </c>
      <c r="D261" s="6">
        <v>0.0</v>
      </c>
      <c r="E261" s="6">
        <v>0.603</v>
      </c>
      <c r="F261" s="6">
        <v>0.242</v>
      </c>
      <c r="G261" s="6">
        <v>0.065</v>
      </c>
      <c r="H261" s="6">
        <v>0.0</v>
      </c>
      <c r="I261" s="6">
        <v>0.307</v>
      </c>
      <c r="J261" s="6">
        <v>0.887</v>
      </c>
      <c r="K261" s="6">
        <v>0.364</v>
      </c>
      <c r="L261" s="6">
        <v>0.0</v>
      </c>
      <c r="M261" s="6">
        <v>0.679</v>
      </c>
      <c r="N261" s="6">
        <v>5795.518</v>
      </c>
    </row>
    <row r="262">
      <c r="A262" s="5">
        <v>46086.89236111111</v>
      </c>
      <c r="B262" s="6">
        <v>1.108</v>
      </c>
      <c r="C262" s="6">
        <v>0.715</v>
      </c>
      <c r="D262" s="6">
        <v>0.0</v>
      </c>
      <c r="E262" s="6">
        <v>0.607</v>
      </c>
      <c r="F262" s="6">
        <v>0.242</v>
      </c>
      <c r="G262" s="6">
        <v>0.065</v>
      </c>
      <c r="H262" s="6">
        <v>0.0</v>
      </c>
      <c r="I262" s="6">
        <v>0.307</v>
      </c>
      <c r="J262" s="6">
        <v>0.88</v>
      </c>
      <c r="K262" s="6">
        <v>0.362</v>
      </c>
      <c r="L262" s="6">
        <v>0.0</v>
      </c>
      <c r="M262" s="6">
        <v>0.676</v>
      </c>
      <c r="N262" s="6">
        <v>5795.543</v>
      </c>
    </row>
    <row r="263">
      <c r="A263" s="5">
        <v>46086.895833333336</v>
      </c>
      <c r="B263" s="6">
        <v>1.141</v>
      </c>
      <c r="C263" s="6">
        <v>0.692</v>
      </c>
      <c r="D263" s="6">
        <v>0.0</v>
      </c>
      <c r="E263" s="6">
        <v>0.611</v>
      </c>
      <c r="F263" s="6">
        <v>0.245</v>
      </c>
      <c r="G263" s="6">
        <v>0.063</v>
      </c>
      <c r="H263" s="6">
        <v>0.0</v>
      </c>
      <c r="I263" s="6">
        <v>0.308</v>
      </c>
      <c r="J263" s="6">
        <v>0.863</v>
      </c>
      <c r="K263" s="6">
        <v>0.36</v>
      </c>
      <c r="L263" s="6">
        <v>0.0</v>
      </c>
      <c r="M263" s="6">
        <v>0.672</v>
      </c>
      <c r="N263" s="6">
        <v>5795.569</v>
      </c>
    </row>
    <row r="264">
      <c r="A264" s="5">
        <v>46086.899305555555</v>
      </c>
      <c r="B264" s="6">
        <v>1.131</v>
      </c>
      <c r="C264" s="6">
        <v>0.69</v>
      </c>
      <c r="D264" s="6">
        <v>0.0</v>
      </c>
      <c r="E264" s="6">
        <v>0.607</v>
      </c>
      <c r="F264" s="6">
        <v>0.245</v>
      </c>
      <c r="G264" s="6">
        <v>0.063</v>
      </c>
      <c r="H264" s="6">
        <v>0.0</v>
      </c>
      <c r="I264" s="6">
        <v>0.308</v>
      </c>
      <c r="J264" s="6">
        <v>0.868</v>
      </c>
      <c r="K264" s="6">
        <v>0.366</v>
      </c>
      <c r="L264" s="6">
        <v>0.0</v>
      </c>
      <c r="M264" s="6">
        <v>0.677</v>
      </c>
      <c r="N264" s="6">
        <v>5795.595</v>
      </c>
    </row>
    <row r="265">
      <c r="A265" s="5">
        <v>46086.90277777778</v>
      </c>
      <c r="B265" s="6">
        <v>1.141</v>
      </c>
      <c r="C265" s="6">
        <v>0.68</v>
      </c>
      <c r="D265" s="6">
        <v>0.0</v>
      </c>
      <c r="E265" s="6">
        <v>0.607</v>
      </c>
      <c r="F265" s="6">
        <v>0.245</v>
      </c>
      <c r="G265" s="6">
        <v>0.063</v>
      </c>
      <c r="H265" s="6">
        <v>0.0</v>
      </c>
      <c r="I265" s="6">
        <v>0.308</v>
      </c>
      <c r="J265" s="6">
        <v>0.86</v>
      </c>
      <c r="K265" s="6">
        <v>0.367</v>
      </c>
      <c r="L265" s="6">
        <v>0.0</v>
      </c>
      <c r="M265" s="6">
        <v>0.675</v>
      </c>
      <c r="N265" s="6">
        <v>5795.62</v>
      </c>
    </row>
    <row r="266">
      <c r="A266" s="5">
        <v>46086.90625</v>
      </c>
      <c r="B266" s="6">
        <v>1.16</v>
      </c>
      <c r="C266" s="6">
        <v>0.674</v>
      </c>
      <c r="D266" s="6">
        <v>0.0</v>
      </c>
      <c r="E266" s="6">
        <v>0.611</v>
      </c>
      <c r="F266" s="6">
        <v>0.246</v>
      </c>
      <c r="G266" s="6">
        <v>0.062</v>
      </c>
      <c r="H266" s="6">
        <v>0.0</v>
      </c>
      <c r="I266" s="6">
        <v>0.308</v>
      </c>
      <c r="J266" s="6">
        <v>0.853</v>
      </c>
      <c r="K266" s="6">
        <v>0.368</v>
      </c>
      <c r="L266" s="6">
        <v>0.0</v>
      </c>
      <c r="M266" s="6">
        <v>0.674</v>
      </c>
      <c r="N266" s="6">
        <v>5795.646</v>
      </c>
    </row>
    <row r="267">
      <c r="A267" s="5">
        <v>46086.90972222222</v>
      </c>
      <c r="B267" s="6">
        <v>1.195</v>
      </c>
      <c r="C267" s="6">
        <v>0.664</v>
      </c>
      <c r="D267" s="6">
        <v>0.0</v>
      </c>
      <c r="E267" s="6">
        <v>0.62</v>
      </c>
      <c r="F267" s="6">
        <v>0.247</v>
      </c>
      <c r="G267" s="6">
        <v>0.062</v>
      </c>
      <c r="H267" s="6">
        <v>0.0</v>
      </c>
      <c r="I267" s="6">
        <v>0.309</v>
      </c>
      <c r="J267" s="6">
        <v>0.831</v>
      </c>
      <c r="K267" s="6">
        <v>0.369</v>
      </c>
      <c r="L267" s="6">
        <v>0.0</v>
      </c>
      <c r="M267" s="6">
        <v>0.665</v>
      </c>
      <c r="N267" s="6">
        <v>5795.672</v>
      </c>
    </row>
    <row r="268">
      <c r="A268" s="5">
        <v>46086.913194444445</v>
      </c>
      <c r="B268" s="6">
        <v>1.147</v>
      </c>
      <c r="C268" s="6">
        <v>0.673</v>
      </c>
      <c r="D268" s="6">
        <v>0.0</v>
      </c>
      <c r="E268" s="6">
        <v>0.607</v>
      </c>
      <c r="F268" s="6">
        <v>0.243</v>
      </c>
      <c r="G268" s="6">
        <v>0.062</v>
      </c>
      <c r="H268" s="6">
        <v>0.0</v>
      </c>
      <c r="I268" s="6">
        <v>0.305</v>
      </c>
      <c r="J268" s="6">
        <v>0.849</v>
      </c>
      <c r="K268" s="6">
        <v>0.368</v>
      </c>
      <c r="L268" s="6">
        <v>0.0</v>
      </c>
      <c r="M268" s="6">
        <v>0.67</v>
      </c>
      <c r="N268" s="6">
        <v>5795.697</v>
      </c>
    </row>
    <row r="269">
      <c r="A269" s="5">
        <v>46086.916666666664</v>
      </c>
      <c r="B269" s="6">
        <v>1.215</v>
      </c>
      <c r="C269" s="6">
        <v>0.654</v>
      </c>
      <c r="D269" s="6">
        <v>0.0</v>
      </c>
      <c r="E269" s="6">
        <v>0.623</v>
      </c>
      <c r="F269" s="6">
        <v>0.247</v>
      </c>
      <c r="G269" s="6">
        <v>0.061</v>
      </c>
      <c r="H269" s="6">
        <v>0.0</v>
      </c>
      <c r="I269" s="6">
        <v>0.308</v>
      </c>
      <c r="J269" s="6">
        <v>0.81</v>
      </c>
      <c r="K269" s="6">
        <v>0.372</v>
      </c>
      <c r="L269" s="6">
        <v>0.0</v>
      </c>
      <c r="M269" s="6">
        <v>0.656</v>
      </c>
      <c r="N269" s="6">
        <v>5795.723</v>
      </c>
    </row>
    <row r="270">
      <c r="A270" s="5">
        <v>46086.92013888889</v>
      </c>
      <c r="B270" s="6">
        <v>1.07</v>
      </c>
      <c r="C270" s="6">
        <v>0.697</v>
      </c>
      <c r="D270" s="6">
        <v>0.0</v>
      </c>
      <c r="E270" s="6">
        <v>0.589</v>
      </c>
      <c r="F270" s="6">
        <v>0.24</v>
      </c>
      <c r="G270" s="6">
        <v>0.064</v>
      </c>
      <c r="H270" s="6">
        <v>0.0</v>
      </c>
      <c r="I270" s="6">
        <v>0.304</v>
      </c>
      <c r="J270" s="6">
        <v>0.898</v>
      </c>
      <c r="K270" s="6">
        <v>0.363</v>
      </c>
      <c r="L270" s="6">
        <v>0.0</v>
      </c>
      <c r="M270" s="6">
        <v>0.687</v>
      </c>
      <c r="N270" s="6">
        <v>5795.748</v>
      </c>
    </row>
    <row r="271">
      <c r="A271" s="5">
        <v>46086.92361111111</v>
      </c>
      <c r="B271" s="6">
        <v>1.099</v>
      </c>
      <c r="C271" s="6">
        <v>0.692</v>
      </c>
      <c r="D271" s="6">
        <v>0.0</v>
      </c>
      <c r="E271" s="6">
        <v>0.597</v>
      </c>
      <c r="F271" s="6">
        <v>0.242</v>
      </c>
      <c r="G271" s="6">
        <v>0.063</v>
      </c>
      <c r="H271" s="6">
        <v>0.0</v>
      </c>
      <c r="I271" s="6">
        <v>0.305</v>
      </c>
      <c r="J271" s="6">
        <v>0.882</v>
      </c>
      <c r="K271" s="6">
        <v>0.361</v>
      </c>
      <c r="L271" s="6">
        <v>0.0</v>
      </c>
      <c r="M271" s="6">
        <v>0.68</v>
      </c>
      <c r="N271" s="6">
        <v>5795.774</v>
      </c>
    </row>
    <row r="272">
      <c r="A272" s="5">
        <v>46086.927083333336</v>
      </c>
      <c r="B272" s="6">
        <v>1.144</v>
      </c>
      <c r="C272" s="6">
        <v>0.684</v>
      </c>
      <c r="D272" s="6">
        <v>0.0</v>
      </c>
      <c r="E272" s="6">
        <v>0.61</v>
      </c>
      <c r="F272" s="6">
        <v>0.245</v>
      </c>
      <c r="G272" s="6">
        <v>0.063</v>
      </c>
      <c r="H272" s="6">
        <v>0.0</v>
      </c>
      <c r="I272" s="6">
        <v>0.308</v>
      </c>
      <c r="J272" s="6">
        <v>0.856</v>
      </c>
      <c r="K272" s="6">
        <v>0.365</v>
      </c>
      <c r="L272" s="6">
        <v>0.0</v>
      </c>
      <c r="M272" s="6">
        <v>0.671</v>
      </c>
      <c r="N272" s="6">
        <v>5795.799</v>
      </c>
    </row>
    <row r="273">
      <c r="A273" s="5">
        <v>46086.930555555555</v>
      </c>
      <c r="B273" s="6">
        <v>1.055</v>
      </c>
      <c r="C273" s="6">
        <v>0.714</v>
      </c>
      <c r="D273" s="6">
        <v>0.0</v>
      </c>
      <c r="E273" s="6">
        <v>0.59</v>
      </c>
      <c r="F273" s="6">
        <v>0.238</v>
      </c>
      <c r="G273" s="6">
        <v>0.065</v>
      </c>
      <c r="H273" s="6">
        <v>0.0</v>
      </c>
      <c r="I273" s="6">
        <v>0.303</v>
      </c>
      <c r="J273" s="6">
        <v>0.906</v>
      </c>
      <c r="K273" s="6">
        <v>0.362</v>
      </c>
      <c r="L273" s="6">
        <v>0.0</v>
      </c>
      <c r="M273" s="6">
        <v>0.685</v>
      </c>
      <c r="N273" s="6">
        <v>5795.825</v>
      </c>
    </row>
    <row r="274">
      <c r="A274" s="5">
        <v>46086.93402777778</v>
      </c>
      <c r="B274" s="6">
        <v>1.118</v>
      </c>
      <c r="C274" s="6">
        <v>0.697</v>
      </c>
      <c r="D274" s="6">
        <v>0.0</v>
      </c>
      <c r="E274" s="6">
        <v>0.605</v>
      </c>
      <c r="F274" s="6">
        <v>0.243</v>
      </c>
      <c r="G274" s="6">
        <v>0.064</v>
      </c>
      <c r="H274" s="6">
        <v>0.0</v>
      </c>
      <c r="I274" s="6">
        <v>0.307</v>
      </c>
      <c r="J274" s="6">
        <v>0.869</v>
      </c>
      <c r="K274" s="6">
        <v>0.367</v>
      </c>
      <c r="L274" s="6">
        <v>0.0</v>
      </c>
      <c r="M274" s="6">
        <v>0.675</v>
      </c>
      <c r="N274" s="6">
        <v>5795.85</v>
      </c>
    </row>
    <row r="275">
      <c r="A275" s="5">
        <v>46086.9375</v>
      </c>
      <c r="B275" s="6">
        <v>1.146</v>
      </c>
      <c r="C275" s="6">
        <v>0.668</v>
      </c>
      <c r="D275" s="6">
        <v>0.0</v>
      </c>
      <c r="E275" s="6">
        <v>0.605</v>
      </c>
      <c r="F275" s="6">
        <v>0.244</v>
      </c>
      <c r="G275" s="6">
        <v>0.062</v>
      </c>
      <c r="H275" s="6">
        <v>0.0</v>
      </c>
      <c r="I275" s="6">
        <v>0.306</v>
      </c>
      <c r="J275" s="6">
        <v>0.849</v>
      </c>
      <c r="K275" s="6">
        <v>0.371</v>
      </c>
      <c r="L275" s="6">
        <v>0.0</v>
      </c>
      <c r="M275" s="6">
        <v>0.673</v>
      </c>
      <c r="N275" s="6">
        <v>5795.876</v>
      </c>
    </row>
    <row r="276">
      <c r="A276" s="5">
        <v>46086.94097222222</v>
      </c>
      <c r="B276" s="6">
        <v>0.832</v>
      </c>
      <c r="C276" s="6">
        <v>0.667</v>
      </c>
      <c r="D276" s="6">
        <v>0.0</v>
      </c>
      <c r="E276" s="6">
        <v>0.5</v>
      </c>
      <c r="F276" s="6">
        <v>0.136</v>
      </c>
      <c r="G276" s="6">
        <v>0.063</v>
      </c>
      <c r="H276" s="6">
        <v>0.0</v>
      </c>
      <c r="I276" s="6">
        <v>0.199</v>
      </c>
      <c r="J276" s="6">
        <v>0.652</v>
      </c>
      <c r="K276" s="6">
        <v>0.375</v>
      </c>
      <c r="L276" s="6">
        <v>0.0</v>
      </c>
      <c r="M276" s="6">
        <v>0.529</v>
      </c>
      <c r="N276" s="6">
        <v>5795.895</v>
      </c>
    </row>
    <row r="277">
      <c r="A277" s="5">
        <v>46086.944444444445</v>
      </c>
      <c r="B277" s="6">
        <v>0.853</v>
      </c>
      <c r="C277" s="6">
        <v>0.673</v>
      </c>
      <c r="D277" s="6">
        <v>0.0</v>
      </c>
      <c r="E277" s="6">
        <v>0.509</v>
      </c>
      <c r="F277" s="6">
        <v>0.139</v>
      </c>
      <c r="G277" s="6">
        <v>0.064</v>
      </c>
      <c r="H277" s="6">
        <v>0.0</v>
      </c>
      <c r="I277" s="6">
        <v>0.203</v>
      </c>
      <c r="J277" s="6">
        <v>0.649</v>
      </c>
      <c r="K277" s="6">
        <v>0.376</v>
      </c>
      <c r="L277" s="6">
        <v>0.0</v>
      </c>
      <c r="M277" s="6">
        <v>0.528</v>
      </c>
      <c r="N277" s="6">
        <v>5795.912</v>
      </c>
    </row>
    <row r="278">
      <c r="A278" s="5">
        <v>46086.947916666664</v>
      </c>
      <c r="B278" s="6">
        <v>0.872</v>
      </c>
      <c r="C278" s="6">
        <v>0.668</v>
      </c>
      <c r="D278" s="6">
        <v>0.0</v>
      </c>
      <c r="E278" s="6">
        <v>0.513</v>
      </c>
      <c r="F278" s="6">
        <v>0.138</v>
      </c>
      <c r="G278" s="6">
        <v>0.063</v>
      </c>
      <c r="H278" s="6">
        <v>0.0</v>
      </c>
      <c r="I278" s="6">
        <v>0.201</v>
      </c>
      <c r="J278" s="6">
        <v>0.631</v>
      </c>
      <c r="K278" s="6">
        <v>0.374</v>
      </c>
      <c r="L278" s="6">
        <v>0.0</v>
      </c>
      <c r="M278" s="6">
        <v>0.519</v>
      </c>
      <c r="N278" s="6">
        <v>5795.928</v>
      </c>
    </row>
    <row r="279">
      <c r="A279" s="5">
        <v>46086.95138888889</v>
      </c>
      <c r="B279" s="6">
        <v>0.948</v>
      </c>
      <c r="C279" s="6">
        <v>0.0</v>
      </c>
      <c r="D279" s="6">
        <v>0.0</v>
      </c>
      <c r="E279" s="6">
        <v>0.316</v>
      </c>
      <c r="F279" s="6">
        <v>0.14</v>
      </c>
      <c r="G279" s="6">
        <v>0.0</v>
      </c>
      <c r="H279" s="6">
        <v>0.0</v>
      </c>
      <c r="I279" s="6">
        <v>0.14</v>
      </c>
      <c r="J279" s="6">
        <v>0.588</v>
      </c>
      <c r="K279" s="6">
        <v>0.0</v>
      </c>
      <c r="L279" s="6">
        <v>0.0</v>
      </c>
      <c r="M279" s="6">
        <v>0.588</v>
      </c>
      <c r="N279" s="6">
        <v>5795.941</v>
      </c>
    </row>
    <row r="280">
      <c r="A280" s="5">
        <v>46086.95486111111</v>
      </c>
      <c r="B280" s="6">
        <v>0.908</v>
      </c>
      <c r="C280" s="6">
        <v>0.651</v>
      </c>
      <c r="D280" s="6">
        <v>0.0</v>
      </c>
      <c r="E280" s="6">
        <v>0.519</v>
      </c>
      <c r="F280" s="6">
        <v>0.137</v>
      </c>
      <c r="G280" s="6">
        <v>0.062</v>
      </c>
      <c r="H280" s="6">
        <v>0.0</v>
      </c>
      <c r="I280" s="6">
        <v>0.199</v>
      </c>
      <c r="J280" s="6">
        <v>0.602</v>
      </c>
      <c r="K280" s="6">
        <v>0.38</v>
      </c>
      <c r="L280" s="6">
        <v>0.0</v>
      </c>
      <c r="M280" s="6">
        <v>0.509</v>
      </c>
      <c r="N280" s="6">
        <v>5795.953</v>
      </c>
    </row>
    <row r="281">
      <c r="A281" s="5">
        <v>46086.958333333336</v>
      </c>
      <c r="B281" s="6">
        <v>0.993</v>
      </c>
      <c r="C281" s="6">
        <v>0.0</v>
      </c>
      <c r="D281" s="6">
        <v>0.0</v>
      </c>
      <c r="E281" s="6">
        <v>0.331</v>
      </c>
      <c r="F281" s="6">
        <v>0.142</v>
      </c>
      <c r="G281" s="6">
        <v>0.0</v>
      </c>
      <c r="H281" s="6">
        <v>0.0</v>
      </c>
      <c r="I281" s="6">
        <v>0.142</v>
      </c>
      <c r="J281" s="6">
        <v>0.569</v>
      </c>
      <c r="K281" s="6">
        <v>0.0</v>
      </c>
      <c r="L281" s="6">
        <v>0.0</v>
      </c>
      <c r="M281" s="6">
        <v>0.569</v>
      </c>
      <c r="N281" s="6">
        <v>5795.966</v>
      </c>
    </row>
    <row r="282">
      <c r="A282" s="5">
        <v>46086.961805555555</v>
      </c>
      <c r="B282" s="6">
        <v>0.925</v>
      </c>
      <c r="C282" s="6">
        <v>0.0</v>
      </c>
      <c r="D282" s="6">
        <v>0.0</v>
      </c>
      <c r="E282" s="6">
        <v>0.308</v>
      </c>
      <c r="F282" s="6">
        <v>0.138</v>
      </c>
      <c r="G282" s="6">
        <v>0.0</v>
      </c>
      <c r="H282" s="6">
        <v>0.0</v>
      </c>
      <c r="I282" s="6">
        <v>0.138</v>
      </c>
      <c r="J282" s="6">
        <v>0.592</v>
      </c>
      <c r="K282" s="6">
        <v>0.0</v>
      </c>
      <c r="L282" s="6">
        <v>0.0</v>
      </c>
      <c r="M282" s="6">
        <v>0.592</v>
      </c>
      <c r="N282" s="6">
        <v>5795.979</v>
      </c>
    </row>
    <row r="283">
      <c r="A283" s="5">
        <v>46086.96527777778</v>
      </c>
      <c r="B283" s="6">
        <v>0.948</v>
      </c>
      <c r="C283" s="6">
        <v>0.0</v>
      </c>
      <c r="D283" s="6">
        <v>0.0</v>
      </c>
      <c r="E283" s="6">
        <v>0.316</v>
      </c>
      <c r="F283" s="6">
        <v>0.139</v>
      </c>
      <c r="G283" s="6">
        <v>0.0</v>
      </c>
      <c r="H283" s="6">
        <v>0.0</v>
      </c>
      <c r="I283" s="6">
        <v>0.139</v>
      </c>
      <c r="J283" s="6">
        <v>0.583</v>
      </c>
      <c r="K283" s="6">
        <v>0.0</v>
      </c>
      <c r="L283" s="6">
        <v>0.0</v>
      </c>
      <c r="M283" s="6">
        <v>0.583</v>
      </c>
      <c r="N283" s="6">
        <v>5795.992</v>
      </c>
    </row>
    <row r="284">
      <c r="A284" s="5">
        <v>46086.96875</v>
      </c>
      <c r="B284" s="6">
        <v>0.942</v>
      </c>
      <c r="C284" s="6">
        <v>0.0</v>
      </c>
      <c r="D284" s="6">
        <v>0.0</v>
      </c>
      <c r="E284" s="6">
        <v>0.314</v>
      </c>
      <c r="F284" s="6">
        <v>0.139</v>
      </c>
      <c r="G284" s="6">
        <v>0.0</v>
      </c>
      <c r="H284" s="6">
        <v>0.0</v>
      </c>
      <c r="I284" s="6">
        <v>0.139</v>
      </c>
      <c r="J284" s="6">
        <v>0.586</v>
      </c>
      <c r="K284" s="6">
        <v>0.0</v>
      </c>
      <c r="L284" s="6">
        <v>0.0</v>
      </c>
      <c r="M284" s="6">
        <v>0.586</v>
      </c>
      <c r="N284" s="6">
        <v>5796.003</v>
      </c>
    </row>
    <row r="285">
      <c r="A285" s="5">
        <v>46086.97222222222</v>
      </c>
      <c r="B285" s="6">
        <v>0.984</v>
      </c>
      <c r="C285" s="6">
        <v>0.0</v>
      </c>
      <c r="D285" s="6">
        <v>0.0</v>
      </c>
      <c r="E285" s="6">
        <v>0.328</v>
      </c>
      <c r="F285" s="6">
        <v>0.141</v>
      </c>
      <c r="G285" s="6">
        <v>0.0</v>
      </c>
      <c r="H285" s="6">
        <v>0.0</v>
      </c>
      <c r="I285" s="6">
        <v>0.141</v>
      </c>
      <c r="J285" s="6">
        <v>0.571</v>
      </c>
      <c r="K285" s="6">
        <v>0.0</v>
      </c>
      <c r="L285" s="6">
        <v>0.0</v>
      </c>
      <c r="M285" s="6">
        <v>0.571</v>
      </c>
      <c r="N285" s="6">
        <v>5796.015</v>
      </c>
    </row>
    <row r="286">
      <c r="A286" s="5">
        <v>46086.975694444445</v>
      </c>
      <c r="B286" s="6">
        <v>0.984</v>
      </c>
      <c r="C286" s="6">
        <v>0.0</v>
      </c>
      <c r="D286" s="6">
        <v>0.0</v>
      </c>
      <c r="E286" s="6">
        <v>0.328</v>
      </c>
      <c r="F286" s="6">
        <v>0.141</v>
      </c>
      <c r="G286" s="6">
        <v>0.0</v>
      </c>
      <c r="H286" s="6">
        <v>0.0</v>
      </c>
      <c r="I286" s="6">
        <v>0.141</v>
      </c>
      <c r="J286" s="6">
        <v>0.569</v>
      </c>
      <c r="K286" s="6">
        <v>0.0</v>
      </c>
      <c r="L286" s="6">
        <v>0.0</v>
      </c>
      <c r="M286" s="6">
        <v>0.569</v>
      </c>
      <c r="N286" s="6">
        <v>5796.027</v>
      </c>
    </row>
    <row r="287">
      <c r="A287" s="5">
        <v>46086.979166666664</v>
      </c>
      <c r="B287" s="6">
        <v>0.954</v>
      </c>
      <c r="C287" s="6">
        <v>0.0</v>
      </c>
      <c r="D287" s="6">
        <v>0.0</v>
      </c>
      <c r="E287" s="6">
        <v>0.318</v>
      </c>
      <c r="F287" s="6">
        <v>0.14</v>
      </c>
      <c r="G287" s="6">
        <v>0.0</v>
      </c>
      <c r="H287" s="6">
        <v>0.0</v>
      </c>
      <c r="I287" s="6">
        <v>0.14</v>
      </c>
      <c r="J287" s="6">
        <v>0.583</v>
      </c>
      <c r="K287" s="6">
        <v>0.0</v>
      </c>
      <c r="L287" s="6">
        <v>0.0</v>
      </c>
      <c r="M287" s="6">
        <v>0.583</v>
      </c>
      <c r="N287" s="6">
        <v>5796.039</v>
      </c>
    </row>
    <row r="288">
      <c r="A288" s="5">
        <v>46086.98263888889</v>
      </c>
      <c r="B288" s="6">
        <v>1.032</v>
      </c>
      <c r="C288" s="6">
        <v>0.0</v>
      </c>
      <c r="D288" s="6">
        <v>0.0</v>
      </c>
      <c r="E288" s="6">
        <v>0.344</v>
      </c>
      <c r="F288" s="6">
        <v>0.145</v>
      </c>
      <c r="G288" s="6">
        <v>0.0</v>
      </c>
      <c r="H288" s="6">
        <v>0.0</v>
      </c>
      <c r="I288" s="6">
        <v>0.145</v>
      </c>
      <c r="J288" s="6">
        <v>0.56</v>
      </c>
      <c r="K288" s="6">
        <v>0.0</v>
      </c>
      <c r="L288" s="6">
        <v>0.0</v>
      </c>
      <c r="M288" s="6">
        <v>0.56</v>
      </c>
      <c r="N288" s="6">
        <v>5796.051</v>
      </c>
    </row>
    <row r="289">
      <c r="A289" s="5">
        <v>46086.98611111111</v>
      </c>
      <c r="B289" s="6">
        <v>0.993</v>
      </c>
      <c r="C289" s="6">
        <v>0.0</v>
      </c>
      <c r="D289" s="6">
        <v>0.0</v>
      </c>
      <c r="E289" s="6">
        <v>0.331</v>
      </c>
      <c r="F289" s="6">
        <v>0.141</v>
      </c>
      <c r="G289" s="6">
        <v>0.0</v>
      </c>
      <c r="H289" s="6">
        <v>0.0</v>
      </c>
      <c r="I289" s="6">
        <v>0.141</v>
      </c>
      <c r="J289" s="6">
        <v>0.568</v>
      </c>
      <c r="K289" s="6">
        <v>0.0</v>
      </c>
      <c r="L289" s="6">
        <v>0.0</v>
      </c>
      <c r="M289" s="6">
        <v>0.568</v>
      </c>
      <c r="N289" s="6">
        <v>5796.062</v>
      </c>
    </row>
    <row r="290">
      <c r="A290" s="5">
        <v>46086.989583333336</v>
      </c>
      <c r="B290" s="6">
        <v>0.99</v>
      </c>
      <c r="C290" s="6">
        <v>0.0</v>
      </c>
      <c r="D290" s="6">
        <v>0.0</v>
      </c>
      <c r="E290" s="6">
        <v>0.33</v>
      </c>
      <c r="F290" s="6">
        <v>0.142</v>
      </c>
      <c r="G290" s="6">
        <v>0.0</v>
      </c>
      <c r="H290" s="6">
        <v>0.0</v>
      </c>
      <c r="I290" s="6">
        <v>0.142</v>
      </c>
      <c r="J290" s="6">
        <v>0.571</v>
      </c>
      <c r="K290" s="6">
        <v>0.0</v>
      </c>
      <c r="L290" s="6">
        <v>0.0</v>
      </c>
      <c r="M290" s="6">
        <v>0.571</v>
      </c>
      <c r="N290" s="6">
        <v>5796.074</v>
      </c>
    </row>
    <row r="291">
      <c r="A291" s="5">
        <v>46086.993055555555</v>
      </c>
      <c r="B291" s="6">
        <v>0.995</v>
      </c>
      <c r="C291" s="6">
        <v>0.0</v>
      </c>
      <c r="D291" s="6">
        <v>0.0</v>
      </c>
      <c r="E291" s="6">
        <v>0.332</v>
      </c>
      <c r="F291" s="6">
        <v>0.142</v>
      </c>
      <c r="G291" s="6">
        <v>0.0</v>
      </c>
      <c r="H291" s="6">
        <v>0.0</v>
      </c>
      <c r="I291" s="6">
        <v>0.142</v>
      </c>
      <c r="J291" s="6">
        <v>0.571</v>
      </c>
      <c r="K291" s="6">
        <v>0.0</v>
      </c>
      <c r="L291" s="6">
        <v>0.0</v>
      </c>
      <c r="M291" s="6">
        <v>0.571</v>
      </c>
      <c r="N291" s="6">
        <v>5796.086</v>
      </c>
    </row>
    <row r="292">
      <c r="A292" s="5">
        <v>46086.99652777778</v>
      </c>
      <c r="B292" s="6">
        <v>1.031</v>
      </c>
      <c r="C292" s="6">
        <v>0.0</v>
      </c>
      <c r="D292" s="6">
        <v>0.0</v>
      </c>
      <c r="E292" s="6">
        <v>0.344</v>
      </c>
      <c r="F292" s="6">
        <v>0.146</v>
      </c>
      <c r="G292" s="6">
        <v>0.0</v>
      </c>
      <c r="H292" s="6">
        <v>0.0</v>
      </c>
      <c r="I292" s="6">
        <v>0.146</v>
      </c>
      <c r="J292" s="6">
        <v>0.565</v>
      </c>
      <c r="K292" s="6">
        <v>0.0</v>
      </c>
      <c r="L292" s="6">
        <v>0.0</v>
      </c>
      <c r="M292" s="6">
        <v>0.565</v>
      </c>
      <c r="N292" s="6">
        <v>5796.098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1.273</v>
      </c>
      <c r="C2" s="4">
        <f t="shared" si="1"/>
        <v>1.935</v>
      </c>
      <c r="D2" s="4">
        <f t="shared" si="1"/>
        <v>5.327</v>
      </c>
      <c r="E2" s="4">
        <f t="shared" si="1"/>
        <v>3.216</v>
      </c>
      <c r="F2" s="4">
        <f t="shared" si="1"/>
        <v>0.24</v>
      </c>
      <c r="G2" s="4">
        <f t="shared" si="1"/>
        <v>0.283</v>
      </c>
      <c r="H2" s="4">
        <f t="shared" si="1"/>
        <v>0.866</v>
      </c>
      <c r="I2" s="4">
        <f t="shared" si="1"/>
        <v>1.659</v>
      </c>
      <c r="J2" s="4">
        <f t="shared" si="1"/>
        <v>0.458</v>
      </c>
      <c r="K2" s="4">
        <f t="shared" si="1"/>
        <v>0.586</v>
      </c>
      <c r="L2" s="4">
        <f t="shared" si="1"/>
        <v>0.619</v>
      </c>
      <c r="M2" s="4">
        <f t="shared" si="1"/>
        <v>0.597</v>
      </c>
      <c r="N2" s="4">
        <f t="shared" si="1"/>
        <v>33656.972</v>
      </c>
    </row>
    <row r="3">
      <c r="A3" s="3" t="s">
        <v>10</v>
      </c>
      <c r="B3" s="4">
        <f t="shared" ref="B3:N3" si="2">ROUND(MAX(B5:B1000), 3)</f>
        <v>57.027</v>
      </c>
      <c r="C3" s="4">
        <f t="shared" si="2"/>
        <v>47.77</v>
      </c>
      <c r="D3" s="4">
        <f t="shared" si="2"/>
        <v>56.318</v>
      </c>
      <c r="E3" s="4">
        <f t="shared" si="2"/>
        <v>51.534</v>
      </c>
      <c r="F3" s="4">
        <f t="shared" si="2"/>
        <v>12.957</v>
      </c>
      <c r="G3" s="4">
        <f t="shared" si="2"/>
        <v>9.943</v>
      </c>
      <c r="H3" s="4">
        <f t="shared" si="2"/>
        <v>11.863</v>
      </c>
      <c r="I3" s="4">
        <f t="shared" si="2"/>
        <v>33.087</v>
      </c>
      <c r="J3" s="4">
        <f t="shared" si="2"/>
        <v>1.052</v>
      </c>
      <c r="K3" s="4">
        <f t="shared" si="2"/>
        <v>1.068</v>
      </c>
      <c r="L3" s="4">
        <f t="shared" si="2"/>
        <v>0.902</v>
      </c>
      <c r="M3" s="4">
        <f t="shared" si="2"/>
        <v>0.928</v>
      </c>
      <c r="N3" s="4">
        <f t="shared" si="2"/>
        <v>33851.111</v>
      </c>
    </row>
    <row r="4">
      <c r="A4" s="3" t="s">
        <v>11</v>
      </c>
      <c r="B4" s="4">
        <f t="shared" ref="B4:N4" si="3">ROUND(AVERAGE(B5:B1000), 3)</f>
        <v>12.134</v>
      </c>
      <c r="C4" s="4">
        <f t="shared" si="3"/>
        <v>10.963</v>
      </c>
      <c r="D4" s="4">
        <f t="shared" si="3"/>
        <v>16.752</v>
      </c>
      <c r="E4" s="4">
        <f t="shared" si="3"/>
        <v>13.283</v>
      </c>
      <c r="F4" s="4">
        <f t="shared" si="3"/>
        <v>2.601</v>
      </c>
      <c r="G4" s="4">
        <f t="shared" si="3"/>
        <v>2.217</v>
      </c>
      <c r="H4" s="4">
        <f t="shared" si="3"/>
        <v>3.408</v>
      </c>
      <c r="I4" s="4">
        <f t="shared" si="3"/>
        <v>8.226</v>
      </c>
      <c r="J4" s="4">
        <f t="shared" si="3"/>
        <v>0.731</v>
      </c>
      <c r="K4" s="4">
        <f t="shared" si="3"/>
        <v>0.787</v>
      </c>
      <c r="L4" s="4">
        <f t="shared" si="3"/>
        <v>0.748</v>
      </c>
      <c r="M4" s="4">
        <f t="shared" si="3"/>
        <v>0.746</v>
      </c>
      <c r="N4" s="4">
        <f t="shared" si="3"/>
        <v>33747.193</v>
      </c>
    </row>
    <row r="5">
      <c r="A5" s="5">
        <v>46086.0</v>
      </c>
      <c r="B5" s="6">
        <v>5.27</v>
      </c>
      <c r="C5" s="6">
        <v>4.059</v>
      </c>
      <c r="D5" s="6">
        <v>6.163</v>
      </c>
      <c r="E5" s="6">
        <v>5.164</v>
      </c>
      <c r="F5" s="6">
        <v>0.647</v>
      </c>
      <c r="G5" s="6">
        <v>0.786</v>
      </c>
      <c r="H5" s="6">
        <v>0.998</v>
      </c>
      <c r="I5" s="6">
        <v>2.431</v>
      </c>
      <c r="J5" s="6">
        <v>0.485</v>
      </c>
      <c r="K5" s="6">
        <v>0.762</v>
      </c>
      <c r="L5" s="6">
        <v>0.635</v>
      </c>
      <c r="M5" s="6">
        <v>0.617</v>
      </c>
      <c r="N5" s="6">
        <v>33656.972</v>
      </c>
    </row>
    <row r="6">
      <c r="A6" s="5">
        <v>46086.0</v>
      </c>
      <c r="B6" s="6">
        <v>5.27</v>
      </c>
      <c r="C6" s="6">
        <v>4.059</v>
      </c>
      <c r="D6" s="6">
        <v>6.163</v>
      </c>
      <c r="E6" s="6">
        <v>5.164</v>
      </c>
      <c r="F6" s="6">
        <v>0.647</v>
      </c>
      <c r="G6" s="6">
        <v>0.786</v>
      </c>
      <c r="H6" s="6">
        <v>0.998</v>
      </c>
      <c r="I6" s="6">
        <v>2.431</v>
      </c>
      <c r="J6" s="6">
        <v>0.485</v>
      </c>
      <c r="K6" s="6">
        <v>0.762</v>
      </c>
      <c r="L6" s="6">
        <v>0.635</v>
      </c>
      <c r="M6" s="6">
        <v>0.617</v>
      </c>
      <c r="N6" s="6">
        <v>33656.972</v>
      </c>
    </row>
    <row r="7">
      <c r="A7" s="5">
        <v>46086.00347222222</v>
      </c>
      <c r="B7" s="6">
        <v>5.227</v>
      </c>
      <c r="C7" s="6">
        <v>4.108</v>
      </c>
      <c r="D7" s="6">
        <v>5.327</v>
      </c>
      <c r="E7" s="6">
        <v>4.888</v>
      </c>
      <c r="F7" s="6">
        <v>0.666</v>
      </c>
      <c r="G7" s="6">
        <v>0.785</v>
      </c>
      <c r="H7" s="6">
        <v>0.871</v>
      </c>
      <c r="I7" s="6">
        <v>2.322</v>
      </c>
      <c r="J7" s="6">
        <v>0.507</v>
      </c>
      <c r="K7" s="6">
        <v>0.755</v>
      </c>
      <c r="L7" s="6">
        <v>0.644</v>
      </c>
      <c r="M7" s="6">
        <v>0.627</v>
      </c>
      <c r="N7" s="6">
        <v>33657.172</v>
      </c>
    </row>
    <row r="8">
      <c r="A8" s="5">
        <v>46086.006944444445</v>
      </c>
      <c r="B8" s="6">
        <v>5.243</v>
      </c>
      <c r="C8" s="6">
        <v>4.04</v>
      </c>
      <c r="D8" s="6">
        <v>5.352</v>
      </c>
      <c r="E8" s="6">
        <v>4.878</v>
      </c>
      <c r="F8" s="6">
        <v>0.655</v>
      </c>
      <c r="G8" s="6">
        <v>0.78</v>
      </c>
      <c r="H8" s="6">
        <v>0.866</v>
      </c>
      <c r="I8" s="6">
        <v>2.301</v>
      </c>
      <c r="J8" s="6">
        <v>0.498</v>
      </c>
      <c r="K8" s="6">
        <v>0.764</v>
      </c>
      <c r="L8" s="6">
        <v>0.639</v>
      </c>
      <c r="M8" s="6">
        <v>0.623</v>
      </c>
      <c r="N8" s="6">
        <v>33657.364</v>
      </c>
    </row>
    <row r="9">
      <c r="A9" s="5">
        <v>46086.010416666664</v>
      </c>
      <c r="B9" s="6">
        <v>5.268</v>
      </c>
      <c r="C9" s="6">
        <v>3.984</v>
      </c>
      <c r="D9" s="6">
        <v>6.176</v>
      </c>
      <c r="E9" s="6">
        <v>5.143</v>
      </c>
      <c r="F9" s="6">
        <v>0.639</v>
      </c>
      <c r="G9" s="6">
        <v>0.776</v>
      </c>
      <c r="H9" s="6">
        <v>1.007</v>
      </c>
      <c r="I9" s="6">
        <v>2.422</v>
      </c>
      <c r="J9" s="6">
        <v>0.482</v>
      </c>
      <c r="K9" s="6">
        <v>0.77</v>
      </c>
      <c r="L9" s="6">
        <v>0.643</v>
      </c>
      <c r="M9" s="6">
        <v>0.621</v>
      </c>
      <c r="N9" s="6">
        <v>33657.557</v>
      </c>
    </row>
    <row r="10">
      <c r="A10" s="5">
        <v>46086.01388888889</v>
      </c>
      <c r="B10" s="6">
        <v>5.278</v>
      </c>
      <c r="C10" s="6">
        <v>4.005</v>
      </c>
      <c r="D10" s="6">
        <v>6.148</v>
      </c>
      <c r="E10" s="6">
        <v>5.143</v>
      </c>
      <c r="F10" s="6">
        <v>0.645</v>
      </c>
      <c r="G10" s="6">
        <v>0.774</v>
      </c>
      <c r="H10" s="6">
        <v>0.997</v>
      </c>
      <c r="I10" s="6">
        <v>2.416</v>
      </c>
      <c r="J10" s="6">
        <v>0.488</v>
      </c>
      <c r="K10" s="6">
        <v>0.767</v>
      </c>
      <c r="L10" s="6">
        <v>0.641</v>
      </c>
      <c r="M10" s="6">
        <v>0.622</v>
      </c>
      <c r="N10" s="6">
        <v>33657.758</v>
      </c>
    </row>
    <row r="11">
      <c r="A11" s="5">
        <v>46086.01736111111</v>
      </c>
      <c r="B11" s="6">
        <v>5.26</v>
      </c>
      <c r="C11" s="6">
        <v>3.958</v>
      </c>
      <c r="D11" s="6">
        <v>6.143</v>
      </c>
      <c r="E11" s="6">
        <v>5.12</v>
      </c>
      <c r="F11" s="6">
        <v>0.639</v>
      </c>
      <c r="G11" s="6">
        <v>0.766</v>
      </c>
      <c r="H11" s="6">
        <v>0.991</v>
      </c>
      <c r="I11" s="6">
        <v>2.396</v>
      </c>
      <c r="J11" s="6">
        <v>0.485</v>
      </c>
      <c r="K11" s="6">
        <v>0.769</v>
      </c>
      <c r="L11" s="6">
        <v>0.64</v>
      </c>
      <c r="M11" s="6">
        <v>0.62</v>
      </c>
      <c r="N11" s="6">
        <v>33657.959</v>
      </c>
    </row>
    <row r="12">
      <c r="A12" s="5">
        <v>46086.020833333336</v>
      </c>
      <c r="B12" s="6">
        <v>5.243</v>
      </c>
      <c r="C12" s="6">
        <v>3.93</v>
      </c>
      <c r="D12" s="6">
        <v>6.113</v>
      </c>
      <c r="E12" s="6">
        <v>5.095</v>
      </c>
      <c r="F12" s="6">
        <v>0.639</v>
      </c>
      <c r="G12" s="6">
        <v>0.759</v>
      </c>
      <c r="H12" s="6">
        <v>0.984</v>
      </c>
      <c r="I12" s="6">
        <v>2.382</v>
      </c>
      <c r="J12" s="6">
        <v>0.49</v>
      </c>
      <c r="K12" s="6">
        <v>0.771</v>
      </c>
      <c r="L12" s="6">
        <v>0.641</v>
      </c>
      <c r="M12" s="6">
        <v>0.623</v>
      </c>
      <c r="N12" s="6">
        <v>33658.159</v>
      </c>
    </row>
    <row r="13">
      <c r="A13" s="5">
        <v>46086.024305555555</v>
      </c>
      <c r="B13" s="6">
        <v>5.218</v>
      </c>
      <c r="C13" s="6">
        <v>3.912</v>
      </c>
      <c r="D13" s="6">
        <v>6.113</v>
      </c>
      <c r="E13" s="6">
        <v>5.081</v>
      </c>
      <c r="F13" s="6">
        <v>0.632</v>
      </c>
      <c r="G13" s="6">
        <v>0.756</v>
      </c>
      <c r="H13" s="6">
        <v>0.983</v>
      </c>
      <c r="I13" s="6">
        <v>2.371</v>
      </c>
      <c r="J13" s="6">
        <v>0.489</v>
      </c>
      <c r="K13" s="6">
        <v>0.773</v>
      </c>
      <c r="L13" s="6">
        <v>0.641</v>
      </c>
      <c r="M13" s="6">
        <v>0.623</v>
      </c>
      <c r="N13" s="6">
        <v>33658.358</v>
      </c>
    </row>
    <row r="14">
      <c r="A14" s="5">
        <v>46086.02777777778</v>
      </c>
      <c r="B14" s="6">
        <v>5.241</v>
      </c>
      <c r="C14" s="6">
        <v>3.937</v>
      </c>
      <c r="D14" s="6">
        <v>6.118</v>
      </c>
      <c r="E14" s="6">
        <v>5.099</v>
      </c>
      <c r="F14" s="6">
        <v>0.637</v>
      </c>
      <c r="G14" s="6">
        <v>0.761</v>
      </c>
      <c r="H14" s="6">
        <v>0.984</v>
      </c>
      <c r="I14" s="6">
        <v>2.382</v>
      </c>
      <c r="J14" s="6">
        <v>0.491</v>
      </c>
      <c r="K14" s="6">
        <v>0.776</v>
      </c>
      <c r="L14" s="6">
        <v>0.644</v>
      </c>
      <c r="M14" s="6">
        <v>0.626</v>
      </c>
      <c r="N14" s="6">
        <v>33658.555</v>
      </c>
    </row>
    <row r="15">
      <c r="A15" s="5">
        <v>46086.03125</v>
      </c>
      <c r="B15" s="6">
        <v>5.238</v>
      </c>
      <c r="C15" s="6">
        <v>3.931</v>
      </c>
      <c r="D15" s="6">
        <v>6.092</v>
      </c>
      <c r="E15" s="6">
        <v>5.087</v>
      </c>
      <c r="F15" s="6">
        <v>0.638</v>
      </c>
      <c r="G15" s="6">
        <v>0.754</v>
      </c>
      <c r="H15" s="6">
        <v>0.98</v>
      </c>
      <c r="I15" s="6">
        <v>2.372</v>
      </c>
      <c r="J15" s="6">
        <v>0.493</v>
      </c>
      <c r="K15" s="6">
        <v>0.77</v>
      </c>
      <c r="L15" s="6">
        <v>0.645</v>
      </c>
      <c r="M15" s="6">
        <v>0.625</v>
      </c>
      <c r="N15" s="6">
        <v>33658.754</v>
      </c>
    </row>
    <row r="16">
      <c r="A16" s="5">
        <v>46086.03472222222</v>
      </c>
      <c r="B16" s="6">
        <v>5.23</v>
      </c>
      <c r="C16" s="6">
        <v>3.883</v>
      </c>
      <c r="D16" s="6">
        <v>6.1</v>
      </c>
      <c r="E16" s="6">
        <v>5.071</v>
      </c>
      <c r="F16" s="6">
        <v>0.631</v>
      </c>
      <c r="G16" s="6">
        <v>0.749</v>
      </c>
      <c r="H16" s="6">
        <v>0.985</v>
      </c>
      <c r="I16" s="6">
        <v>2.365</v>
      </c>
      <c r="J16" s="6">
        <v>0.49</v>
      </c>
      <c r="K16" s="6">
        <v>0.78</v>
      </c>
      <c r="L16" s="6">
        <v>0.65</v>
      </c>
      <c r="M16" s="6">
        <v>0.628</v>
      </c>
      <c r="N16" s="6">
        <v>33658.952</v>
      </c>
    </row>
    <row r="17">
      <c r="A17" s="5">
        <v>46086.038194444445</v>
      </c>
      <c r="B17" s="6">
        <v>5.216</v>
      </c>
      <c r="C17" s="6">
        <v>3.871</v>
      </c>
      <c r="D17" s="6">
        <v>6.086</v>
      </c>
      <c r="E17" s="6">
        <v>5.058</v>
      </c>
      <c r="F17" s="6">
        <v>0.63</v>
      </c>
      <c r="G17" s="6">
        <v>0.747</v>
      </c>
      <c r="H17" s="6">
        <v>0.98</v>
      </c>
      <c r="I17" s="6">
        <v>2.357</v>
      </c>
      <c r="J17" s="6">
        <v>0.492</v>
      </c>
      <c r="K17" s="6">
        <v>0.782</v>
      </c>
      <c r="L17" s="6">
        <v>0.651</v>
      </c>
      <c r="M17" s="6">
        <v>0.63</v>
      </c>
      <c r="N17" s="6">
        <v>33659.148</v>
      </c>
    </row>
    <row r="18">
      <c r="A18" s="5">
        <v>46086.041666666664</v>
      </c>
      <c r="B18" s="6">
        <v>5.209</v>
      </c>
      <c r="C18" s="6">
        <v>3.825</v>
      </c>
      <c r="D18" s="6">
        <v>6.06</v>
      </c>
      <c r="E18" s="6">
        <v>5.031</v>
      </c>
      <c r="F18" s="6">
        <v>0.627</v>
      </c>
      <c r="G18" s="6">
        <v>0.733</v>
      </c>
      <c r="H18" s="6">
        <v>0.973</v>
      </c>
      <c r="I18" s="6">
        <v>2.333</v>
      </c>
      <c r="J18" s="6">
        <v>0.492</v>
      </c>
      <c r="K18" s="6">
        <v>0.781</v>
      </c>
      <c r="L18" s="6">
        <v>0.652</v>
      </c>
      <c r="M18" s="6">
        <v>0.63</v>
      </c>
      <c r="N18" s="6">
        <v>33659.344</v>
      </c>
    </row>
    <row r="19">
      <c r="A19" s="5">
        <v>46086.04513888889</v>
      </c>
      <c r="B19" s="6">
        <v>5.174</v>
      </c>
      <c r="C19" s="6">
        <v>3.748</v>
      </c>
      <c r="D19" s="6">
        <v>6.064</v>
      </c>
      <c r="E19" s="6">
        <v>4.995</v>
      </c>
      <c r="F19" s="6">
        <v>0.622</v>
      </c>
      <c r="G19" s="6">
        <v>0.72</v>
      </c>
      <c r="H19" s="6">
        <v>0.989</v>
      </c>
      <c r="I19" s="6">
        <v>2.331</v>
      </c>
      <c r="J19" s="6">
        <v>0.5</v>
      </c>
      <c r="K19" s="6">
        <v>0.794</v>
      </c>
      <c r="L19" s="6">
        <v>0.674</v>
      </c>
      <c r="M19" s="6">
        <v>0.644</v>
      </c>
      <c r="N19" s="6">
        <v>33659.539</v>
      </c>
    </row>
    <row r="20">
      <c r="A20" s="5">
        <v>46086.04861111111</v>
      </c>
      <c r="B20" s="6">
        <v>5.152</v>
      </c>
      <c r="C20" s="6">
        <v>3.741</v>
      </c>
      <c r="D20" s="6">
        <v>6.086</v>
      </c>
      <c r="E20" s="6">
        <v>4.993</v>
      </c>
      <c r="F20" s="6">
        <v>0.633</v>
      </c>
      <c r="G20" s="6">
        <v>0.717</v>
      </c>
      <c r="H20" s="6">
        <v>1.004</v>
      </c>
      <c r="I20" s="6">
        <v>2.354</v>
      </c>
      <c r="J20" s="6">
        <v>0.513</v>
      </c>
      <c r="K20" s="6">
        <v>0.797</v>
      </c>
      <c r="L20" s="6">
        <v>0.685</v>
      </c>
      <c r="M20" s="6">
        <v>0.654</v>
      </c>
      <c r="N20" s="6">
        <v>33659.735</v>
      </c>
    </row>
    <row r="21">
      <c r="A21" s="5">
        <v>46086.052083333336</v>
      </c>
      <c r="B21" s="6">
        <v>5.166</v>
      </c>
      <c r="C21" s="6">
        <v>3.726</v>
      </c>
      <c r="D21" s="6">
        <v>6.093</v>
      </c>
      <c r="E21" s="6">
        <v>4.995</v>
      </c>
      <c r="F21" s="6">
        <v>0.632</v>
      </c>
      <c r="G21" s="6">
        <v>0.716</v>
      </c>
      <c r="H21" s="6">
        <v>1.002</v>
      </c>
      <c r="I21" s="6">
        <v>2.35</v>
      </c>
      <c r="J21" s="6">
        <v>0.511</v>
      </c>
      <c r="K21" s="6">
        <v>0.798</v>
      </c>
      <c r="L21" s="6">
        <v>0.682</v>
      </c>
      <c r="M21" s="6">
        <v>0.652</v>
      </c>
      <c r="N21" s="6">
        <v>33659.929</v>
      </c>
    </row>
    <row r="22">
      <c r="A22" s="5">
        <v>46086.055555555555</v>
      </c>
      <c r="B22" s="6">
        <v>5.15</v>
      </c>
      <c r="C22" s="6">
        <v>3.715</v>
      </c>
      <c r="D22" s="6">
        <v>6.11</v>
      </c>
      <c r="E22" s="6">
        <v>4.992</v>
      </c>
      <c r="F22" s="6">
        <v>0.624</v>
      </c>
      <c r="G22" s="6">
        <v>0.709</v>
      </c>
      <c r="H22" s="6">
        <v>1.005</v>
      </c>
      <c r="I22" s="6">
        <v>2.338</v>
      </c>
      <c r="J22" s="6">
        <v>0.505</v>
      </c>
      <c r="K22" s="6">
        <v>0.793</v>
      </c>
      <c r="L22" s="6">
        <v>0.682</v>
      </c>
      <c r="M22" s="6">
        <v>0.649</v>
      </c>
      <c r="N22" s="6">
        <v>33660.125</v>
      </c>
    </row>
    <row r="23">
      <c r="A23" s="5">
        <v>46086.05902777778</v>
      </c>
      <c r="B23" s="6">
        <v>5.164</v>
      </c>
      <c r="C23" s="6">
        <v>3.702</v>
      </c>
      <c r="D23" s="6">
        <v>6.095</v>
      </c>
      <c r="E23" s="6">
        <v>4.987</v>
      </c>
      <c r="F23" s="6">
        <v>0.628</v>
      </c>
      <c r="G23" s="6">
        <v>0.707</v>
      </c>
      <c r="H23" s="6">
        <v>1.002</v>
      </c>
      <c r="I23" s="6">
        <v>2.337</v>
      </c>
      <c r="J23" s="6">
        <v>0.508</v>
      </c>
      <c r="K23" s="6">
        <v>0.796</v>
      </c>
      <c r="L23" s="6">
        <v>0.683</v>
      </c>
      <c r="M23" s="6">
        <v>0.651</v>
      </c>
      <c r="N23" s="6">
        <v>33660.319</v>
      </c>
    </row>
    <row r="24">
      <c r="A24" s="5">
        <v>46086.0625</v>
      </c>
      <c r="B24" s="6">
        <v>5.149</v>
      </c>
      <c r="C24" s="6">
        <v>3.676</v>
      </c>
      <c r="D24" s="6">
        <v>6.09</v>
      </c>
      <c r="E24" s="6">
        <v>4.972</v>
      </c>
      <c r="F24" s="6">
        <v>0.631</v>
      </c>
      <c r="G24" s="6">
        <v>0.702</v>
      </c>
      <c r="H24" s="6">
        <v>1.003</v>
      </c>
      <c r="I24" s="6">
        <v>2.336</v>
      </c>
      <c r="J24" s="6">
        <v>0.514</v>
      </c>
      <c r="K24" s="6">
        <v>0.798</v>
      </c>
      <c r="L24" s="6">
        <v>0.686</v>
      </c>
      <c r="M24" s="6">
        <v>0.655</v>
      </c>
      <c r="N24" s="6">
        <v>33660.514</v>
      </c>
    </row>
    <row r="25">
      <c r="A25" s="5">
        <v>46086.06597222222</v>
      </c>
      <c r="B25" s="6">
        <v>5.157</v>
      </c>
      <c r="C25" s="6">
        <v>3.682</v>
      </c>
      <c r="D25" s="6">
        <v>6.105</v>
      </c>
      <c r="E25" s="6">
        <v>4.981</v>
      </c>
      <c r="F25" s="6">
        <v>0.631</v>
      </c>
      <c r="G25" s="6">
        <v>0.706</v>
      </c>
      <c r="H25" s="6">
        <v>1.004</v>
      </c>
      <c r="I25" s="6">
        <v>2.341</v>
      </c>
      <c r="J25" s="6">
        <v>0.514</v>
      </c>
      <c r="K25" s="6">
        <v>0.8</v>
      </c>
      <c r="L25" s="6">
        <v>0.686</v>
      </c>
      <c r="M25" s="6">
        <v>0.655</v>
      </c>
      <c r="N25" s="6">
        <v>33660.709</v>
      </c>
    </row>
    <row r="26">
      <c r="A26" s="5">
        <v>46086.069444444445</v>
      </c>
      <c r="B26" s="6">
        <v>5.165</v>
      </c>
      <c r="C26" s="6">
        <v>3.72</v>
      </c>
      <c r="D26" s="6">
        <v>6.114</v>
      </c>
      <c r="E26" s="6">
        <v>5.0</v>
      </c>
      <c r="F26" s="6">
        <v>0.635</v>
      </c>
      <c r="G26" s="6">
        <v>0.712</v>
      </c>
      <c r="H26" s="6">
        <v>1.008</v>
      </c>
      <c r="I26" s="6">
        <v>2.355</v>
      </c>
      <c r="J26" s="6">
        <v>0.514</v>
      </c>
      <c r="K26" s="6">
        <v>0.798</v>
      </c>
      <c r="L26" s="6">
        <v>0.686</v>
      </c>
      <c r="M26" s="6">
        <v>0.655</v>
      </c>
      <c r="N26" s="6">
        <v>33660.904</v>
      </c>
    </row>
    <row r="27">
      <c r="A27" s="5">
        <v>46086.072916666664</v>
      </c>
      <c r="B27" s="6">
        <v>5.169</v>
      </c>
      <c r="C27" s="6">
        <v>3.711</v>
      </c>
      <c r="D27" s="6">
        <v>6.112</v>
      </c>
      <c r="E27" s="6">
        <v>4.997</v>
      </c>
      <c r="F27" s="6">
        <v>0.637</v>
      </c>
      <c r="G27" s="6">
        <v>0.716</v>
      </c>
      <c r="H27" s="6">
        <v>1.004</v>
      </c>
      <c r="I27" s="6">
        <v>2.357</v>
      </c>
      <c r="J27" s="6">
        <v>0.516</v>
      </c>
      <c r="K27" s="6">
        <v>0.805</v>
      </c>
      <c r="L27" s="6">
        <v>0.683</v>
      </c>
      <c r="M27" s="6">
        <v>0.656</v>
      </c>
      <c r="N27" s="6">
        <v>33661.1</v>
      </c>
    </row>
    <row r="28">
      <c r="A28" s="5">
        <v>46086.07638888889</v>
      </c>
      <c r="B28" s="6">
        <v>5.158</v>
      </c>
      <c r="C28" s="6">
        <v>3.706</v>
      </c>
      <c r="D28" s="6">
        <v>6.113</v>
      </c>
      <c r="E28" s="6">
        <v>4.992</v>
      </c>
      <c r="F28" s="6">
        <v>0.631</v>
      </c>
      <c r="G28" s="6">
        <v>0.714</v>
      </c>
      <c r="H28" s="6">
        <v>1.011</v>
      </c>
      <c r="I28" s="6">
        <v>2.356</v>
      </c>
      <c r="J28" s="6">
        <v>0.512</v>
      </c>
      <c r="K28" s="6">
        <v>0.804</v>
      </c>
      <c r="L28" s="6">
        <v>0.688</v>
      </c>
      <c r="M28" s="6">
        <v>0.656</v>
      </c>
      <c r="N28" s="6">
        <v>33661.296</v>
      </c>
    </row>
    <row r="29">
      <c r="A29" s="5">
        <v>46086.07986111111</v>
      </c>
      <c r="B29" s="6">
        <v>5.189</v>
      </c>
      <c r="C29" s="6">
        <v>3.713</v>
      </c>
      <c r="D29" s="6">
        <v>6.107</v>
      </c>
      <c r="E29" s="6">
        <v>5.003</v>
      </c>
      <c r="F29" s="6">
        <v>0.641</v>
      </c>
      <c r="G29" s="6">
        <v>0.716</v>
      </c>
      <c r="H29" s="6">
        <v>1.007</v>
      </c>
      <c r="I29" s="6">
        <v>2.364</v>
      </c>
      <c r="J29" s="6">
        <v>0.517</v>
      </c>
      <c r="K29" s="6">
        <v>0.804</v>
      </c>
      <c r="L29" s="6">
        <v>0.686</v>
      </c>
      <c r="M29" s="6">
        <v>0.657</v>
      </c>
      <c r="N29" s="6">
        <v>33661.491</v>
      </c>
    </row>
    <row r="30">
      <c r="A30" s="5">
        <v>46086.083333333336</v>
      </c>
      <c r="B30" s="6">
        <v>5.145</v>
      </c>
      <c r="C30" s="6">
        <v>3.722</v>
      </c>
      <c r="D30" s="6">
        <v>6.141</v>
      </c>
      <c r="E30" s="6">
        <v>5.003</v>
      </c>
      <c r="F30" s="6">
        <v>0.632</v>
      </c>
      <c r="G30" s="6">
        <v>0.718</v>
      </c>
      <c r="H30" s="6">
        <v>1.014</v>
      </c>
      <c r="I30" s="6">
        <v>2.364</v>
      </c>
      <c r="J30" s="6">
        <v>0.514</v>
      </c>
      <c r="K30" s="6">
        <v>0.804</v>
      </c>
      <c r="L30" s="6">
        <v>0.686</v>
      </c>
      <c r="M30" s="6">
        <v>0.657</v>
      </c>
      <c r="N30" s="6">
        <v>33661.689</v>
      </c>
    </row>
    <row r="31">
      <c r="A31" s="5">
        <v>46086.086805555555</v>
      </c>
      <c r="B31" s="6">
        <v>5.161</v>
      </c>
      <c r="C31" s="6">
        <v>3.761</v>
      </c>
      <c r="D31" s="6">
        <v>6.085</v>
      </c>
      <c r="E31" s="6">
        <v>5.002</v>
      </c>
      <c r="F31" s="6">
        <v>0.626</v>
      </c>
      <c r="G31" s="6">
        <v>0.726</v>
      </c>
      <c r="H31" s="6">
        <v>0.997</v>
      </c>
      <c r="I31" s="6">
        <v>2.349</v>
      </c>
      <c r="J31" s="6">
        <v>0.503</v>
      </c>
      <c r="K31" s="6">
        <v>0.797</v>
      </c>
      <c r="L31" s="6">
        <v>0.675</v>
      </c>
      <c r="M31" s="6">
        <v>0.647</v>
      </c>
      <c r="N31" s="6">
        <v>33661.886</v>
      </c>
    </row>
    <row r="32">
      <c r="A32" s="5">
        <v>46086.09027777778</v>
      </c>
      <c r="B32" s="6">
        <v>5.141</v>
      </c>
      <c r="C32" s="6">
        <v>3.711</v>
      </c>
      <c r="D32" s="6">
        <v>6.061</v>
      </c>
      <c r="E32" s="6">
        <v>4.971</v>
      </c>
      <c r="F32" s="6">
        <v>0.627</v>
      </c>
      <c r="G32" s="6">
        <v>0.716</v>
      </c>
      <c r="H32" s="6">
        <v>0.997</v>
      </c>
      <c r="I32" s="6">
        <v>2.34</v>
      </c>
      <c r="J32" s="6">
        <v>0.508</v>
      </c>
      <c r="K32" s="6">
        <v>0.801</v>
      </c>
      <c r="L32" s="6">
        <v>0.682</v>
      </c>
      <c r="M32" s="6">
        <v>0.652</v>
      </c>
      <c r="N32" s="6">
        <v>33662.081</v>
      </c>
    </row>
    <row r="33">
      <c r="A33" s="5">
        <v>46086.09375</v>
      </c>
      <c r="B33" s="6">
        <v>5.147</v>
      </c>
      <c r="C33" s="6">
        <v>3.72</v>
      </c>
      <c r="D33" s="6">
        <v>6.081</v>
      </c>
      <c r="E33" s="6">
        <v>4.982</v>
      </c>
      <c r="F33" s="6">
        <v>0.629</v>
      </c>
      <c r="G33" s="6">
        <v>0.717</v>
      </c>
      <c r="H33" s="6">
        <v>0.999</v>
      </c>
      <c r="I33" s="6">
        <v>2.345</v>
      </c>
      <c r="J33" s="6">
        <v>0.508</v>
      </c>
      <c r="K33" s="6">
        <v>0.799</v>
      </c>
      <c r="L33" s="6">
        <v>0.681</v>
      </c>
      <c r="M33" s="6">
        <v>0.651</v>
      </c>
      <c r="N33" s="6">
        <v>33662.277</v>
      </c>
    </row>
    <row r="34">
      <c r="A34" s="5">
        <v>46086.09722222222</v>
      </c>
      <c r="B34" s="6">
        <v>5.14</v>
      </c>
      <c r="C34" s="6">
        <v>3.695</v>
      </c>
      <c r="D34" s="6">
        <v>6.104</v>
      </c>
      <c r="E34" s="6">
        <v>4.98</v>
      </c>
      <c r="F34" s="6">
        <v>0.624</v>
      </c>
      <c r="G34" s="6">
        <v>0.71</v>
      </c>
      <c r="H34" s="6">
        <v>1.008</v>
      </c>
      <c r="I34" s="6">
        <v>2.342</v>
      </c>
      <c r="J34" s="6">
        <v>0.506</v>
      </c>
      <c r="K34" s="6">
        <v>0.798</v>
      </c>
      <c r="L34" s="6">
        <v>0.685</v>
      </c>
      <c r="M34" s="6">
        <v>0.651</v>
      </c>
      <c r="N34" s="6">
        <v>33662.471</v>
      </c>
    </row>
    <row r="35">
      <c r="A35" s="5">
        <v>46086.100694444445</v>
      </c>
      <c r="B35" s="6">
        <v>5.129</v>
      </c>
      <c r="C35" s="6">
        <v>3.712</v>
      </c>
      <c r="D35" s="6">
        <v>6.084</v>
      </c>
      <c r="E35" s="6">
        <v>4.975</v>
      </c>
      <c r="F35" s="6">
        <v>0.625</v>
      </c>
      <c r="G35" s="6">
        <v>0.717</v>
      </c>
      <c r="H35" s="6">
        <v>1.001</v>
      </c>
      <c r="I35" s="6">
        <v>2.343</v>
      </c>
      <c r="J35" s="6">
        <v>0.508</v>
      </c>
      <c r="K35" s="6">
        <v>0.802</v>
      </c>
      <c r="L35" s="6">
        <v>0.683</v>
      </c>
      <c r="M35" s="6">
        <v>0.653</v>
      </c>
      <c r="N35" s="6">
        <v>33662.667</v>
      </c>
    </row>
    <row r="36">
      <c r="A36" s="5">
        <v>46086.104166666664</v>
      </c>
      <c r="B36" s="6">
        <v>5.164</v>
      </c>
      <c r="C36" s="6">
        <v>3.71</v>
      </c>
      <c r="D36" s="6">
        <v>6.091</v>
      </c>
      <c r="E36" s="6">
        <v>4.989</v>
      </c>
      <c r="F36" s="6">
        <v>0.631</v>
      </c>
      <c r="G36" s="6">
        <v>0.714</v>
      </c>
      <c r="H36" s="6">
        <v>1.004</v>
      </c>
      <c r="I36" s="6">
        <v>2.349</v>
      </c>
      <c r="J36" s="6">
        <v>0.51</v>
      </c>
      <c r="K36" s="6">
        <v>0.801</v>
      </c>
      <c r="L36" s="6">
        <v>0.686</v>
      </c>
      <c r="M36" s="6">
        <v>0.654</v>
      </c>
      <c r="N36" s="6">
        <v>33662.863</v>
      </c>
    </row>
    <row r="37">
      <c r="A37" s="5">
        <v>46086.10763888889</v>
      </c>
      <c r="B37" s="6">
        <v>5.125</v>
      </c>
      <c r="C37" s="6">
        <v>3.684</v>
      </c>
      <c r="D37" s="6">
        <v>6.103</v>
      </c>
      <c r="E37" s="6">
        <v>4.971</v>
      </c>
      <c r="F37" s="6">
        <v>0.626</v>
      </c>
      <c r="G37" s="6">
        <v>0.707</v>
      </c>
      <c r="H37" s="6">
        <v>1.007</v>
      </c>
      <c r="I37" s="6">
        <v>2.34</v>
      </c>
      <c r="J37" s="6">
        <v>0.51</v>
      </c>
      <c r="K37" s="6">
        <v>0.8</v>
      </c>
      <c r="L37" s="6">
        <v>0.685</v>
      </c>
      <c r="M37" s="6">
        <v>0.654</v>
      </c>
      <c r="N37" s="6">
        <v>33663.058</v>
      </c>
    </row>
    <row r="38">
      <c r="A38" s="5">
        <v>46086.11111111111</v>
      </c>
      <c r="B38" s="6">
        <v>5.194</v>
      </c>
      <c r="C38" s="6">
        <v>3.797</v>
      </c>
      <c r="D38" s="6">
        <v>6.099</v>
      </c>
      <c r="E38" s="6">
        <v>5.03</v>
      </c>
      <c r="F38" s="6">
        <v>0.623</v>
      </c>
      <c r="G38" s="6">
        <v>0.724</v>
      </c>
      <c r="H38" s="6">
        <v>0.992</v>
      </c>
      <c r="I38" s="6">
        <v>2.339</v>
      </c>
      <c r="J38" s="6">
        <v>0.491</v>
      </c>
      <c r="K38" s="6">
        <v>0.78</v>
      </c>
      <c r="L38" s="6">
        <v>0.663</v>
      </c>
      <c r="M38" s="6">
        <v>0.634</v>
      </c>
      <c r="N38" s="6">
        <v>33663.253</v>
      </c>
    </row>
    <row r="39">
      <c r="A39" s="5">
        <v>46086.114583333336</v>
      </c>
      <c r="B39" s="6">
        <v>5.158</v>
      </c>
      <c r="C39" s="6">
        <v>3.793</v>
      </c>
      <c r="D39" s="6">
        <v>6.108</v>
      </c>
      <c r="E39" s="6">
        <v>5.019</v>
      </c>
      <c r="F39" s="6">
        <v>0.62</v>
      </c>
      <c r="G39" s="6">
        <v>0.726</v>
      </c>
      <c r="H39" s="6">
        <v>0.998</v>
      </c>
      <c r="I39" s="6">
        <v>2.344</v>
      </c>
      <c r="J39" s="6">
        <v>0.494</v>
      </c>
      <c r="K39" s="6">
        <v>0.784</v>
      </c>
      <c r="L39" s="6">
        <v>0.669</v>
      </c>
      <c r="M39" s="6">
        <v>0.638</v>
      </c>
      <c r="N39" s="6">
        <v>33663.448</v>
      </c>
    </row>
    <row r="40">
      <c r="A40" s="5">
        <v>46086.118055555555</v>
      </c>
      <c r="B40" s="6">
        <v>5.157</v>
      </c>
      <c r="C40" s="6">
        <v>3.769</v>
      </c>
      <c r="D40" s="6">
        <v>6.099</v>
      </c>
      <c r="E40" s="6">
        <v>5.008</v>
      </c>
      <c r="F40" s="6">
        <v>0.618</v>
      </c>
      <c r="G40" s="6">
        <v>0.722</v>
      </c>
      <c r="H40" s="6">
        <v>0.998</v>
      </c>
      <c r="I40" s="6">
        <v>2.338</v>
      </c>
      <c r="J40" s="6">
        <v>0.493</v>
      </c>
      <c r="K40" s="6">
        <v>0.786</v>
      </c>
      <c r="L40" s="6">
        <v>0.669</v>
      </c>
      <c r="M40" s="6">
        <v>0.638</v>
      </c>
      <c r="N40" s="6">
        <v>33663.644</v>
      </c>
    </row>
    <row r="41">
      <c r="A41" s="5">
        <v>46086.12152777778</v>
      </c>
      <c r="B41" s="6">
        <v>5.172</v>
      </c>
      <c r="C41" s="6">
        <v>3.783</v>
      </c>
      <c r="D41" s="6">
        <v>6.099</v>
      </c>
      <c r="E41" s="6">
        <v>5.018</v>
      </c>
      <c r="F41" s="6">
        <v>0.624</v>
      </c>
      <c r="G41" s="6">
        <v>0.727</v>
      </c>
      <c r="H41" s="6">
        <v>0.996</v>
      </c>
      <c r="I41" s="6">
        <v>2.347</v>
      </c>
      <c r="J41" s="6">
        <v>0.496</v>
      </c>
      <c r="K41" s="6">
        <v>0.789</v>
      </c>
      <c r="L41" s="6">
        <v>0.668</v>
      </c>
      <c r="M41" s="6">
        <v>0.64</v>
      </c>
      <c r="N41" s="6">
        <v>33663.839</v>
      </c>
    </row>
    <row r="42">
      <c r="A42" s="5">
        <v>46086.125</v>
      </c>
      <c r="B42" s="6">
        <v>5.191</v>
      </c>
      <c r="C42" s="6">
        <v>3.757</v>
      </c>
      <c r="D42" s="6">
        <v>6.103</v>
      </c>
      <c r="E42" s="6">
        <v>5.017</v>
      </c>
      <c r="F42" s="6">
        <v>0.627</v>
      </c>
      <c r="G42" s="6">
        <v>0.725</v>
      </c>
      <c r="H42" s="6">
        <v>0.999</v>
      </c>
      <c r="I42" s="6">
        <v>2.351</v>
      </c>
      <c r="J42" s="6">
        <v>0.497</v>
      </c>
      <c r="K42" s="6">
        <v>0.792</v>
      </c>
      <c r="L42" s="6">
        <v>0.67</v>
      </c>
      <c r="M42" s="6">
        <v>0.641</v>
      </c>
      <c r="N42" s="6">
        <v>33664.036</v>
      </c>
    </row>
    <row r="43">
      <c r="A43" s="5">
        <v>46086.12847222222</v>
      </c>
      <c r="B43" s="6">
        <v>5.118</v>
      </c>
      <c r="C43" s="6">
        <v>3.762</v>
      </c>
      <c r="D43" s="6">
        <v>6.099</v>
      </c>
      <c r="E43" s="6">
        <v>4.993</v>
      </c>
      <c r="F43" s="6">
        <v>0.618</v>
      </c>
      <c r="G43" s="6">
        <v>0.727</v>
      </c>
      <c r="H43" s="6">
        <v>1.0</v>
      </c>
      <c r="I43" s="6">
        <v>2.345</v>
      </c>
      <c r="J43" s="6">
        <v>0.498</v>
      </c>
      <c r="K43" s="6">
        <v>0.794</v>
      </c>
      <c r="L43" s="6">
        <v>0.673</v>
      </c>
      <c r="M43" s="6">
        <v>0.643</v>
      </c>
      <c r="N43" s="6">
        <v>33664.232</v>
      </c>
    </row>
    <row r="44">
      <c r="A44" s="5">
        <v>46086.131944444445</v>
      </c>
      <c r="B44" s="6">
        <v>5.188</v>
      </c>
      <c r="C44" s="6">
        <v>3.801</v>
      </c>
      <c r="D44" s="6">
        <v>6.096</v>
      </c>
      <c r="E44" s="6">
        <v>5.029</v>
      </c>
      <c r="F44" s="6">
        <v>0.626</v>
      </c>
      <c r="G44" s="6">
        <v>0.732</v>
      </c>
      <c r="H44" s="6">
        <v>0.993</v>
      </c>
      <c r="I44" s="6">
        <v>2.351</v>
      </c>
      <c r="J44" s="6">
        <v>0.496</v>
      </c>
      <c r="K44" s="6">
        <v>0.789</v>
      </c>
      <c r="L44" s="6">
        <v>0.667</v>
      </c>
      <c r="M44" s="6">
        <v>0.639</v>
      </c>
      <c r="N44" s="6">
        <v>33664.427</v>
      </c>
    </row>
    <row r="45">
      <c r="A45" s="5">
        <v>46086.135416666664</v>
      </c>
      <c r="B45" s="6">
        <v>5.168</v>
      </c>
      <c r="C45" s="6">
        <v>3.757</v>
      </c>
      <c r="D45" s="6">
        <v>6.106</v>
      </c>
      <c r="E45" s="6">
        <v>5.01</v>
      </c>
      <c r="F45" s="6">
        <v>0.626</v>
      </c>
      <c r="G45" s="6">
        <v>0.724</v>
      </c>
      <c r="H45" s="6">
        <v>0.996</v>
      </c>
      <c r="I45" s="6">
        <v>2.346</v>
      </c>
      <c r="J45" s="6">
        <v>0.498</v>
      </c>
      <c r="K45" s="6">
        <v>0.791</v>
      </c>
      <c r="L45" s="6">
        <v>0.667</v>
      </c>
      <c r="M45" s="6">
        <v>0.64</v>
      </c>
      <c r="N45" s="6">
        <v>33664.623</v>
      </c>
    </row>
    <row r="46">
      <c r="A46" s="5">
        <v>46086.13888888889</v>
      </c>
      <c r="B46" s="6">
        <v>5.133</v>
      </c>
      <c r="C46" s="6">
        <v>3.794</v>
      </c>
      <c r="D46" s="6">
        <v>6.084</v>
      </c>
      <c r="E46" s="6">
        <v>5.004</v>
      </c>
      <c r="F46" s="6">
        <v>0.62</v>
      </c>
      <c r="G46" s="6">
        <v>0.734</v>
      </c>
      <c r="H46" s="6">
        <v>0.997</v>
      </c>
      <c r="I46" s="6">
        <v>2.351</v>
      </c>
      <c r="J46" s="6">
        <v>0.495</v>
      </c>
      <c r="K46" s="6">
        <v>0.79</v>
      </c>
      <c r="L46" s="6">
        <v>0.669</v>
      </c>
      <c r="M46" s="6">
        <v>0.64</v>
      </c>
      <c r="N46" s="6">
        <v>33664.819</v>
      </c>
    </row>
    <row r="47">
      <c r="A47" s="5">
        <v>46086.14236111111</v>
      </c>
      <c r="B47" s="6">
        <v>5.166</v>
      </c>
      <c r="C47" s="6">
        <v>3.803</v>
      </c>
      <c r="D47" s="6">
        <v>6.082</v>
      </c>
      <c r="E47" s="6">
        <v>5.017</v>
      </c>
      <c r="F47" s="6">
        <v>0.621</v>
      </c>
      <c r="G47" s="6">
        <v>0.731</v>
      </c>
      <c r="H47" s="6">
        <v>0.99</v>
      </c>
      <c r="I47" s="6">
        <v>2.342</v>
      </c>
      <c r="J47" s="6">
        <v>0.493</v>
      </c>
      <c r="K47" s="6">
        <v>0.786</v>
      </c>
      <c r="L47" s="6">
        <v>0.665</v>
      </c>
      <c r="M47" s="6">
        <v>0.637</v>
      </c>
      <c r="N47" s="6">
        <v>33665.014</v>
      </c>
    </row>
    <row r="48">
      <c r="A48" s="5">
        <v>46086.145833333336</v>
      </c>
      <c r="B48" s="6">
        <v>5.145</v>
      </c>
      <c r="C48" s="6">
        <v>3.761</v>
      </c>
      <c r="D48" s="6">
        <v>6.104</v>
      </c>
      <c r="E48" s="6">
        <v>5.003</v>
      </c>
      <c r="F48" s="6">
        <v>0.619</v>
      </c>
      <c r="G48" s="6">
        <v>0.726</v>
      </c>
      <c r="H48" s="6">
        <v>1.001</v>
      </c>
      <c r="I48" s="6">
        <v>2.346</v>
      </c>
      <c r="J48" s="6">
        <v>0.494</v>
      </c>
      <c r="K48" s="6">
        <v>0.789</v>
      </c>
      <c r="L48" s="6">
        <v>0.67</v>
      </c>
      <c r="M48" s="6">
        <v>0.64</v>
      </c>
      <c r="N48" s="6">
        <v>33665.21</v>
      </c>
    </row>
    <row r="49">
      <c r="A49" s="5">
        <v>46086.149305555555</v>
      </c>
      <c r="B49" s="6">
        <v>5.184</v>
      </c>
      <c r="C49" s="6">
        <v>3.767</v>
      </c>
      <c r="D49" s="6">
        <v>6.097</v>
      </c>
      <c r="E49" s="6">
        <v>5.016</v>
      </c>
      <c r="F49" s="6">
        <v>0.627</v>
      </c>
      <c r="G49" s="6">
        <v>0.725</v>
      </c>
      <c r="H49" s="6">
        <v>0.993</v>
      </c>
      <c r="I49" s="6">
        <v>2.345</v>
      </c>
      <c r="J49" s="6">
        <v>0.499</v>
      </c>
      <c r="K49" s="6">
        <v>0.789</v>
      </c>
      <c r="L49" s="6">
        <v>0.667</v>
      </c>
      <c r="M49" s="6">
        <v>0.64</v>
      </c>
      <c r="N49" s="6">
        <v>33665.405</v>
      </c>
    </row>
    <row r="50">
      <c r="A50" s="5">
        <v>46086.15277777778</v>
      </c>
      <c r="B50" s="6">
        <v>5.189</v>
      </c>
      <c r="C50" s="6">
        <v>3.77</v>
      </c>
      <c r="D50" s="6">
        <v>6.085</v>
      </c>
      <c r="E50" s="6">
        <v>5.015</v>
      </c>
      <c r="F50" s="6">
        <v>0.626</v>
      </c>
      <c r="G50" s="6">
        <v>0.726</v>
      </c>
      <c r="H50" s="6">
        <v>0.998</v>
      </c>
      <c r="I50" s="6">
        <v>2.35</v>
      </c>
      <c r="J50" s="6">
        <v>0.497</v>
      </c>
      <c r="K50" s="6">
        <v>0.79</v>
      </c>
      <c r="L50" s="6">
        <v>0.672</v>
      </c>
      <c r="M50" s="6">
        <v>0.642</v>
      </c>
      <c r="N50" s="6">
        <v>33665.601</v>
      </c>
    </row>
    <row r="51">
      <c r="A51" s="5">
        <v>46086.15625</v>
      </c>
      <c r="B51" s="6">
        <v>5.194</v>
      </c>
      <c r="C51" s="6">
        <v>3.83</v>
      </c>
      <c r="D51" s="6">
        <v>6.132</v>
      </c>
      <c r="E51" s="6">
        <v>5.052</v>
      </c>
      <c r="F51" s="6">
        <v>0.629</v>
      </c>
      <c r="G51" s="6">
        <v>0.73</v>
      </c>
      <c r="H51" s="6">
        <v>0.995</v>
      </c>
      <c r="I51" s="6">
        <v>2.354</v>
      </c>
      <c r="J51" s="6">
        <v>0.491</v>
      </c>
      <c r="K51" s="6">
        <v>0.77</v>
      </c>
      <c r="L51" s="6">
        <v>0.653</v>
      </c>
      <c r="M51" s="6">
        <v>0.627</v>
      </c>
      <c r="N51" s="6">
        <v>33665.797</v>
      </c>
    </row>
    <row r="52">
      <c r="A52" s="5">
        <v>46086.15972222222</v>
      </c>
      <c r="B52" s="6">
        <v>5.224</v>
      </c>
      <c r="C52" s="6">
        <v>4.017</v>
      </c>
      <c r="D52" s="6">
        <v>6.142</v>
      </c>
      <c r="E52" s="6">
        <v>5.127</v>
      </c>
      <c r="F52" s="6">
        <v>0.648</v>
      </c>
      <c r="G52" s="6">
        <v>0.764</v>
      </c>
      <c r="H52" s="6">
        <v>1.009</v>
      </c>
      <c r="I52" s="6">
        <v>2.421</v>
      </c>
      <c r="J52" s="6">
        <v>0.493</v>
      </c>
      <c r="K52" s="6">
        <v>0.754</v>
      </c>
      <c r="L52" s="6">
        <v>0.649</v>
      </c>
      <c r="M52" s="6">
        <v>0.623</v>
      </c>
      <c r="N52" s="6">
        <v>33665.998</v>
      </c>
    </row>
    <row r="53">
      <c r="A53" s="5">
        <v>46086.163194444445</v>
      </c>
      <c r="B53" s="6">
        <v>5.307</v>
      </c>
      <c r="C53" s="6">
        <v>3.986</v>
      </c>
      <c r="D53" s="6">
        <v>6.172</v>
      </c>
      <c r="E53" s="6">
        <v>5.155</v>
      </c>
      <c r="F53" s="6">
        <v>0.653</v>
      </c>
      <c r="G53" s="6">
        <v>0.759</v>
      </c>
      <c r="H53" s="6">
        <v>1.004</v>
      </c>
      <c r="I53" s="6">
        <v>2.416</v>
      </c>
      <c r="J53" s="6">
        <v>0.489</v>
      </c>
      <c r="K53" s="6">
        <v>0.755</v>
      </c>
      <c r="L53" s="6">
        <v>0.642</v>
      </c>
      <c r="M53" s="6">
        <v>0.619</v>
      </c>
      <c r="N53" s="6">
        <v>33666.199</v>
      </c>
    </row>
    <row r="54">
      <c r="A54" s="5">
        <v>46086.166666666664</v>
      </c>
      <c r="B54" s="6">
        <v>5.324</v>
      </c>
      <c r="C54" s="6">
        <v>3.993</v>
      </c>
      <c r="D54" s="6">
        <v>6.153</v>
      </c>
      <c r="E54" s="6">
        <v>5.157</v>
      </c>
      <c r="F54" s="6">
        <v>0.652</v>
      </c>
      <c r="G54" s="6">
        <v>0.762</v>
      </c>
      <c r="H54" s="6">
        <v>1.009</v>
      </c>
      <c r="I54" s="6">
        <v>2.423</v>
      </c>
      <c r="J54" s="6">
        <v>0.486</v>
      </c>
      <c r="K54" s="6">
        <v>0.757</v>
      </c>
      <c r="L54" s="6">
        <v>0.648</v>
      </c>
      <c r="M54" s="6">
        <v>0.621</v>
      </c>
      <c r="N54" s="6">
        <v>33666.401</v>
      </c>
    </row>
    <row r="55">
      <c r="A55" s="5">
        <v>46086.17013888889</v>
      </c>
      <c r="B55" s="6">
        <v>12.935</v>
      </c>
      <c r="C55" s="6">
        <v>13.211</v>
      </c>
      <c r="D55" s="6">
        <v>14.934</v>
      </c>
      <c r="E55" s="6">
        <v>13.693</v>
      </c>
      <c r="F55" s="6">
        <v>2.635</v>
      </c>
      <c r="G55" s="6">
        <v>2.891</v>
      </c>
      <c r="H55" s="6">
        <v>3.139</v>
      </c>
      <c r="I55" s="6">
        <v>8.665</v>
      </c>
      <c r="J55" s="6">
        <v>0.812</v>
      </c>
      <c r="K55" s="6">
        <v>0.871</v>
      </c>
      <c r="L55" s="6">
        <v>0.834</v>
      </c>
      <c r="M55" s="6">
        <v>0.839</v>
      </c>
      <c r="N55" s="6">
        <v>33666.938</v>
      </c>
    </row>
    <row r="56">
      <c r="A56" s="5">
        <v>46086.17361111111</v>
      </c>
      <c r="B56" s="6">
        <v>12.819</v>
      </c>
      <c r="C56" s="6">
        <v>13.17</v>
      </c>
      <c r="D56" s="6">
        <v>14.917</v>
      </c>
      <c r="E56" s="6">
        <v>13.635</v>
      </c>
      <c r="F56" s="6">
        <v>2.607</v>
      </c>
      <c r="G56" s="6">
        <v>2.889</v>
      </c>
      <c r="H56" s="6">
        <v>3.129</v>
      </c>
      <c r="I56" s="6">
        <v>8.625</v>
      </c>
      <c r="J56" s="6">
        <v>0.812</v>
      </c>
      <c r="K56" s="6">
        <v>0.873</v>
      </c>
      <c r="L56" s="6">
        <v>0.833</v>
      </c>
      <c r="M56" s="6">
        <v>0.839</v>
      </c>
      <c r="N56" s="6">
        <v>33667.659</v>
      </c>
    </row>
    <row r="57">
      <c r="A57" s="5">
        <v>46086.177083333336</v>
      </c>
      <c r="B57" s="6">
        <v>12.618</v>
      </c>
      <c r="C57" s="6">
        <v>12.971</v>
      </c>
      <c r="D57" s="6">
        <v>14.619</v>
      </c>
      <c r="E57" s="6">
        <v>13.403</v>
      </c>
      <c r="F57" s="6">
        <v>2.566</v>
      </c>
      <c r="G57" s="6">
        <v>2.825</v>
      </c>
      <c r="H57" s="6">
        <v>3.04</v>
      </c>
      <c r="I57" s="6">
        <v>8.431</v>
      </c>
      <c r="J57" s="6">
        <v>0.812</v>
      </c>
      <c r="K57" s="6">
        <v>0.867</v>
      </c>
      <c r="L57" s="6">
        <v>0.829</v>
      </c>
      <c r="M57" s="6">
        <v>0.836</v>
      </c>
      <c r="N57" s="6">
        <v>33668.3</v>
      </c>
    </row>
    <row r="58">
      <c r="A58" s="5">
        <v>46086.180555555555</v>
      </c>
      <c r="B58" s="6">
        <v>5.265</v>
      </c>
      <c r="C58" s="6">
        <v>3.944</v>
      </c>
      <c r="D58" s="6">
        <v>6.146</v>
      </c>
      <c r="E58" s="6">
        <v>5.118</v>
      </c>
      <c r="F58" s="6">
        <v>0.631</v>
      </c>
      <c r="G58" s="6">
        <v>0.75</v>
      </c>
      <c r="H58" s="6">
        <v>1.006</v>
      </c>
      <c r="I58" s="6">
        <v>2.387</v>
      </c>
      <c r="J58" s="6">
        <v>0.479</v>
      </c>
      <c r="K58" s="6">
        <v>0.756</v>
      </c>
      <c r="L58" s="6">
        <v>0.649</v>
      </c>
      <c r="M58" s="6">
        <v>0.618</v>
      </c>
      <c r="N58" s="6">
        <v>33668.518</v>
      </c>
    </row>
    <row r="59">
      <c r="A59" s="5">
        <v>46086.18402777778</v>
      </c>
      <c r="B59" s="6">
        <v>5.217</v>
      </c>
      <c r="C59" s="6">
        <v>3.834</v>
      </c>
      <c r="D59" s="6">
        <v>6.141</v>
      </c>
      <c r="E59" s="6">
        <v>5.064</v>
      </c>
      <c r="F59" s="6">
        <v>0.625</v>
      </c>
      <c r="G59" s="6">
        <v>0.707</v>
      </c>
      <c r="H59" s="6">
        <v>1.004</v>
      </c>
      <c r="I59" s="6">
        <v>2.336</v>
      </c>
      <c r="J59" s="6">
        <v>0.479</v>
      </c>
      <c r="K59" s="6">
        <v>0.735</v>
      </c>
      <c r="L59" s="6">
        <v>0.649</v>
      </c>
      <c r="M59" s="6">
        <v>0.612</v>
      </c>
      <c r="N59" s="6">
        <v>33668.714</v>
      </c>
    </row>
    <row r="60">
      <c r="A60" s="5">
        <v>46086.1875</v>
      </c>
      <c r="B60" s="6">
        <v>5.223</v>
      </c>
      <c r="C60" s="6">
        <v>3.851</v>
      </c>
      <c r="D60" s="6">
        <v>6.133</v>
      </c>
      <c r="E60" s="6">
        <v>5.069</v>
      </c>
      <c r="F60" s="6">
        <v>0.622</v>
      </c>
      <c r="G60" s="6">
        <v>0.717</v>
      </c>
      <c r="H60" s="6">
        <v>1.0</v>
      </c>
      <c r="I60" s="6">
        <v>2.339</v>
      </c>
      <c r="J60" s="6">
        <v>0.477</v>
      </c>
      <c r="K60" s="6">
        <v>0.745</v>
      </c>
      <c r="L60" s="6">
        <v>0.648</v>
      </c>
      <c r="M60" s="6">
        <v>0.614</v>
      </c>
      <c r="N60" s="6">
        <v>33668.909</v>
      </c>
    </row>
    <row r="61">
      <c r="A61" s="5">
        <v>46086.19097222222</v>
      </c>
      <c r="B61" s="6">
        <v>5.221</v>
      </c>
      <c r="C61" s="6">
        <v>3.894</v>
      </c>
      <c r="D61" s="6">
        <v>6.127</v>
      </c>
      <c r="E61" s="6">
        <v>5.081</v>
      </c>
      <c r="F61" s="6">
        <v>0.63</v>
      </c>
      <c r="G61" s="6">
        <v>0.723</v>
      </c>
      <c r="H61" s="6">
        <v>1.003</v>
      </c>
      <c r="I61" s="6">
        <v>2.356</v>
      </c>
      <c r="J61" s="6">
        <v>0.482</v>
      </c>
      <c r="K61" s="6">
        <v>0.741</v>
      </c>
      <c r="L61" s="6">
        <v>0.65</v>
      </c>
      <c r="M61" s="6">
        <v>0.616</v>
      </c>
      <c r="N61" s="6">
        <v>33669.105</v>
      </c>
    </row>
    <row r="62">
      <c r="A62" s="5">
        <v>46086.194444444445</v>
      </c>
      <c r="B62" s="6">
        <v>5.251</v>
      </c>
      <c r="C62" s="6">
        <v>3.766</v>
      </c>
      <c r="D62" s="6">
        <v>6.042</v>
      </c>
      <c r="E62" s="6">
        <v>5.02</v>
      </c>
      <c r="F62" s="6">
        <v>0.633</v>
      </c>
      <c r="G62" s="6">
        <v>0.682</v>
      </c>
      <c r="H62" s="6">
        <v>0.952</v>
      </c>
      <c r="I62" s="6">
        <v>2.267</v>
      </c>
      <c r="J62" s="6">
        <v>0.482</v>
      </c>
      <c r="K62" s="6">
        <v>0.722</v>
      </c>
      <c r="L62" s="6">
        <v>0.627</v>
      </c>
      <c r="M62" s="6">
        <v>0.6</v>
      </c>
      <c r="N62" s="6">
        <v>33669.3</v>
      </c>
    </row>
    <row r="63">
      <c r="A63" s="5">
        <v>46086.197916666664</v>
      </c>
      <c r="B63" s="6">
        <v>5.25</v>
      </c>
      <c r="C63" s="6">
        <v>3.763</v>
      </c>
      <c r="D63" s="6">
        <v>5.985</v>
      </c>
      <c r="E63" s="6">
        <v>4.999</v>
      </c>
      <c r="F63" s="6">
        <v>0.627</v>
      </c>
      <c r="G63" s="6">
        <v>0.683</v>
      </c>
      <c r="H63" s="6">
        <v>0.939</v>
      </c>
      <c r="I63" s="6">
        <v>2.249</v>
      </c>
      <c r="J63" s="6">
        <v>0.478</v>
      </c>
      <c r="K63" s="6">
        <v>0.725</v>
      </c>
      <c r="L63" s="6">
        <v>0.626</v>
      </c>
      <c r="M63" s="6">
        <v>0.599</v>
      </c>
      <c r="N63" s="6">
        <v>33669.487</v>
      </c>
    </row>
    <row r="64">
      <c r="A64" s="5">
        <v>46086.20138888889</v>
      </c>
      <c r="B64" s="6">
        <v>5.264</v>
      </c>
      <c r="C64" s="6">
        <v>3.748</v>
      </c>
      <c r="D64" s="6">
        <v>6.025</v>
      </c>
      <c r="E64" s="6">
        <v>5.012</v>
      </c>
      <c r="F64" s="6">
        <v>0.623</v>
      </c>
      <c r="G64" s="6">
        <v>0.681</v>
      </c>
      <c r="H64" s="6">
        <v>0.947</v>
      </c>
      <c r="I64" s="6">
        <v>2.251</v>
      </c>
      <c r="J64" s="6">
        <v>0.475</v>
      </c>
      <c r="K64" s="6">
        <v>0.726</v>
      </c>
      <c r="L64" s="6">
        <v>0.627</v>
      </c>
      <c r="M64" s="6">
        <v>0.599</v>
      </c>
      <c r="N64" s="6">
        <v>33669.675</v>
      </c>
    </row>
    <row r="65">
      <c r="A65" s="5">
        <v>46086.20486111111</v>
      </c>
      <c r="B65" s="6">
        <v>5.218</v>
      </c>
      <c r="C65" s="6">
        <v>3.736</v>
      </c>
      <c r="D65" s="6">
        <v>6.016</v>
      </c>
      <c r="E65" s="6">
        <v>4.99</v>
      </c>
      <c r="F65" s="6">
        <v>0.62</v>
      </c>
      <c r="G65" s="6">
        <v>0.676</v>
      </c>
      <c r="H65" s="6">
        <v>0.946</v>
      </c>
      <c r="I65" s="6">
        <v>2.242</v>
      </c>
      <c r="J65" s="6">
        <v>0.477</v>
      </c>
      <c r="K65" s="6">
        <v>0.724</v>
      </c>
      <c r="L65" s="6">
        <v>0.627</v>
      </c>
      <c r="M65" s="6">
        <v>0.599</v>
      </c>
      <c r="N65" s="6">
        <v>33669.862</v>
      </c>
    </row>
    <row r="66">
      <c r="A66" s="5">
        <v>46086.208333333336</v>
      </c>
      <c r="B66" s="6">
        <v>5.339</v>
      </c>
      <c r="C66" s="6">
        <v>3.705</v>
      </c>
      <c r="D66" s="6">
        <v>6.019</v>
      </c>
      <c r="E66" s="6">
        <v>5.021</v>
      </c>
      <c r="F66" s="6">
        <v>0.629</v>
      </c>
      <c r="G66" s="6">
        <v>0.673</v>
      </c>
      <c r="H66" s="6">
        <v>0.948</v>
      </c>
      <c r="I66" s="6">
        <v>2.25</v>
      </c>
      <c r="J66" s="6">
        <v>0.472</v>
      </c>
      <c r="K66" s="6">
        <v>0.726</v>
      </c>
      <c r="L66" s="6">
        <v>0.628</v>
      </c>
      <c r="M66" s="6">
        <v>0.597</v>
      </c>
      <c r="N66" s="6">
        <v>33670.049</v>
      </c>
    </row>
    <row r="67">
      <c r="A67" s="5">
        <v>46086.211805555555</v>
      </c>
      <c r="B67" s="6">
        <v>5.218</v>
      </c>
      <c r="C67" s="6">
        <v>3.759</v>
      </c>
      <c r="D67" s="6">
        <v>6.01</v>
      </c>
      <c r="E67" s="6">
        <v>4.996</v>
      </c>
      <c r="F67" s="6">
        <v>0.616</v>
      </c>
      <c r="G67" s="6">
        <v>0.677</v>
      </c>
      <c r="H67" s="6">
        <v>0.944</v>
      </c>
      <c r="I67" s="6">
        <v>2.237</v>
      </c>
      <c r="J67" s="6">
        <v>0.475</v>
      </c>
      <c r="K67" s="6">
        <v>0.723</v>
      </c>
      <c r="L67" s="6">
        <v>0.629</v>
      </c>
      <c r="M67" s="6">
        <v>0.599</v>
      </c>
      <c r="N67" s="6">
        <v>33670.236</v>
      </c>
    </row>
    <row r="68">
      <c r="A68" s="5">
        <v>46086.21527777778</v>
      </c>
      <c r="B68" s="6">
        <v>5.225</v>
      </c>
      <c r="C68" s="6">
        <v>3.747</v>
      </c>
      <c r="D68" s="6">
        <v>6.01</v>
      </c>
      <c r="E68" s="6">
        <v>4.994</v>
      </c>
      <c r="F68" s="6">
        <v>0.621</v>
      </c>
      <c r="G68" s="6">
        <v>0.678</v>
      </c>
      <c r="H68" s="6">
        <v>0.945</v>
      </c>
      <c r="I68" s="6">
        <v>2.244</v>
      </c>
      <c r="J68" s="6">
        <v>0.477</v>
      </c>
      <c r="K68" s="6">
        <v>0.723</v>
      </c>
      <c r="L68" s="6">
        <v>0.626</v>
      </c>
      <c r="M68" s="6">
        <v>0.598</v>
      </c>
      <c r="N68" s="6">
        <v>33670.423</v>
      </c>
    </row>
    <row r="69">
      <c r="A69" s="5">
        <v>46086.21875</v>
      </c>
      <c r="B69" s="6">
        <v>5.201</v>
      </c>
      <c r="C69" s="6">
        <v>3.745</v>
      </c>
      <c r="D69" s="6">
        <v>6.943</v>
      </c>
      <c r="E69" s="6">
        <v>5.296</v>
      </c>
      <c r="F69" s="6">
        <v>0.61</v>
      </c>
      <c r="G69" s="6">
        <v>0.681</v>
      </c>
      <c r="H69" s="6">
        <v>1.198</v>
      </c>
      <c r="I69" s="6">
        <v>2.489</v>
      </c>
      <c r="J69" s="6">
        <v>0.47</v>
      </c>
      <c r="K69" s="6">
        <v>0.728</v>
      </c>
      <c r="L69" s="6">
        <v>0.689</v>
      </c>
      <c r="M69" s="6">
        <v>0.627</v>
      </c>
      <c r="N69" s="6">
        <v>33670.627</v>
      </c>
    </row>
    <row r="70">
      <c r="A70" s="5">
        <v>46086.22222222222</v>
      </c>
      <c r="B70" s="6">
        <v>5.257</v>
      </c>
      <c r="C70" s="6">
        <v>3.794</v>
      </c>
      <c r="D70" s="6">
        <v>6.895</v>
      </c>
      <c r="E70" s="6">
        <v>5.315</v>
      </c>
      <c r="F70" s="6">
        <v>0.627</v>
      </c>
      <c r="G70" s="6">
        <v>0.688</v>
      </c>
      <c r="H70" s="6">
        <v>1.193</v>
      </c>
      <c r="I70" s="6">
        <v>2.508</v>
      </c>
      <c r="J70" s="6">
        <v>0.478</v>
      </c>
      <c r="K70" s="6">
        <v>0.726</v>
      </c>
      <c r="L70" s="6">
        <v>0.691</v>
      </c>
      <c r="M70" s="6">
        <v>0.629</v>
      </c>
      <c r="N70" s="6">
        <v>33670.834</v>
      </c>
    </row>
    <row r="71">
      <c r="A71" s="5">
        <v>46086.225694444445</v>
      </c>
      <c r="B71" s="6">
        <v>5.232</v>
      </c>
      <c r="C71" s="6">
        <v>3.801</v>
      </c>
      <c r="D71" s="6">
        <v>6.879</v>
      </c>
      <c r="E71" s="6">
        <v>5.304</v>
      </c>
      <c r="F71" s="6">
        <v>0.626</v>
      </c>
      <c r="G71" s="6">
        <v>0.686</v>
      </c>
      <c r="H71" s="6">
        <v>1.192</v>
      </c>
      <c r="I71" s="6">
        <v>2.504</v>
      </c>
      <c r="J71" s="6">
        <v>0.478</v>
      </c>
      <c r="K71" s="6">
        <v>0.721</v>
      </c>
      <c r="L71" s="6">
        <v>0.69</v>
      </c>
      <c r="M71" s="6">
        <v>0.628</v>
      </c>
      <c r="N71" s="6">
        <v>33671.044</v>
      </c>
    </row>
    <row r="72">
      <c r="A72" s="5">
        <v>46086.229166666664</v>
      </c>
      <c r="B72" s="6">
        <v>5.164</v>
      </c>
      <c r="C72" s="6">
        <v>3.78</v>
      </c>
      <c r="D72" s="6">
        <v>6.887</v>
      </c>
      <c r="E72" s="6">
        <v>5.277</v>
      </c>
      <c r="F72" s="6">
        <v>0.61</v>
      </c>
      <c r="G72" s="6">
        <v>0.69</v>
      </c>
      <c r="H72" s="6">
        <v>1.191</v>
      </c>
      <c r="I72" s="6">
        <v>2.491</v>
      </c>
      <c r="J72" s="6">
        <v>0.471</v>
      </c>
      <c r="K72" s="6">
        <v>0.728</v>
      </c>
      <c r="L72" s="6">
        <v>0.69</v>
      </c>
      <c r="M72" s="6">
        <v>0.628</v>
      </c>
      <c r="N72" s="6">
        <v>33671.253</v>
      </c>
    </row>
    <row r="73">
      <c r="A73" s="5">
        <v>46086.23263888889</v>
      </c>
      <c r="B73" s="6">
        <v>5.188</v>
      </c>
      <c r="C73" s="6">
        <v>3.814</v>
      </c>
      <c r="D73" s="6">
        <v>6.849</v>
      </c>
      <c r="E73" s="6">
        <v>5.284</v>
      </c>
      <c r="F73" s="6">
        <v>0.615</v>
      </c>
      <c r="G73" s="6">
        <v>0.695</v>
      </c>
      <c r="H73" s="6">
        <v>1.186</v>
      </c>
      <c r="I73" s="6">
        <v>2.496</v>
      </c>
      <c r="J73" s="6">
        <v>0.474</v>
      </c>
      <c r="K73" s="6">
        <v>0.726</v>
      </c>
      <c r="L73" s="6">
        <v>0.692</v>
      </c>
      <c r="M73" s="6">
        <v>0.629</v>
      </c>
      <c r="N73" s="6">
        <v>33671.46</v>
      </c>
    </row>
    <row r="74">
      <c r="A74" s="5">
        <v>46086.23611111111</v>
      </c>
      <c r="B74" s="6">
        <v>5.214</v>
      </c>
      <c r="C74" s="6">
        <v>3.822</v>
      </c>
      <c r="D74" s="6">
        <v>6.817</v>
      </c>
      <c r="E74" s="6">
        <v>5.284</v>
      </c>
      <c r="F74" s="6">
        <v>0.621</v>
      </c>
      <c r="G74" s="6">
        <v>0.692</v>
      </c>
      <c r="H74" s="6">
        <v>1.183</v>
      </c>
      <c r="I74" s="6">
        <v>2.496</v>
      </c>
      <c r="J74" s="6">
        <v>0.478</v>
      </c>
      <c r="K74" s="6">
        <v>0.723</v>
      </c>
      <c r="L74" s="6">
        <v>0.694</v>
      </c>
      <c r="M74" s="6">
        <v>0.63</v>
      </c>
      <c r="N74" s="6">
        <v>33671.669</v>
      </c>
    </row>
    <row r="75">
      <c r="A75" s="5">
        <v>46086.239583333336</v>
      </c>
      <c r="B75" s="6">
        <v>5.212</v>
      </c>
      <c r="C75" s="6">
        <v>3.749</v>
      </c>
      <c r="D75" s="6">
        <v>6.84</v>
      </c>
      <c r="E75" s="6">
        <v>5.267</v>
      </c>
      <c r="F75" s="6">
        <v>0.614</v>
      </c>
      <c r="G75" s="6">
        <v>0.679</v>
      </c>
      <c r="H75" s="6">
        <v>1.185</v>
      </c>
      <c r="I75" s="6">
        <v>2.478</v>
      </c>
      <c r="J75" s="6">
        <v>0.473</v>
      </c>
      <c r="K75" s="6">
        <v>0.727</v>
      </c>
      <c r="L75" s="6">
        <v>0.694</v>
      </c>
      <c r="M75" s="6">
        <v>0.629</v>
      </c>
      <c r="N75" s="6">
        <v>33671.876</v>
      </c>
    </row>
    <row r="76">
      <c r="A76" s="5">
        <v>46086.243055555555</v>
      </c>
      <c r="B76" s="6">
        <v>5.222</v>
      </c>
      <c r="C76" s="6">
        <v>3.748</v>
      </c>
      <c r="D76" s="6">
        <v>6.832</v>
      </c>
      <c r="E76" s="6">
        <v>5.267</v>
      </c>
      <c r="F76" s="6">
        <v>0.615</v>
      </c>
      <c r="G76" s="6">
        <v>0.678</v>
      </c>
      <c r="H76" s="6">
        <v>1.184</v>
      </c>
      <c r="I76" s="6">
        <v>2.477</v>
      </c>
      <c r="J76" s="6">
        <v>0.474</v>
      </c>
      <c r="K76" s="6">
        <v>0.727</v>
      </c>
      <c r="L76" s="6">
        <v>0.695</v>
      </c>
      <c r="M76" s="6">
        <v>0.629</v>
      </c>
      <c r="N76" s="6">
        <v>33672.083</v>
      </c>
    </row>
    <row r="77">
      <c r="A77" s="5">
        <v>46086.24652777778</v>
      </c>
      <c r="B77" s="6">
        <v>5.219</v>
      </c>
      <c r="C77" s="6">
        <v>3.755</v>
      </c>
      <c r="D77" s="6">
        <v>6.82</v>
      </c>
      <c r="E77" s="6">
        <v>5.265</v>
      </c>
      <c r="F77" s="6">
        <v>0.62</v>
      </c>
      <c r="G77" s="6">
        <v>0.675</v>
      </c>
      <c r="H77" s="6">
        <v>1.184</v>
      </c>
      <c r="I77" s="6">
        <v>2.479</v>
      </c>
      <c r="J77" s="6">
        <v>0.479</v>
      </c>
      <c r="K77" s="6">
        <v>0.721</v>
      </c>
      <c r="L77" s="6">
        <v>0.697</v>
      </c>
      <c r="M77" s="6">
        <v>0.631</v>
      </c>
      <c r="N77" s="6">
        <v>33672.289</v>
      </c>
    </row>
    <row r="78">
      <c r="A78" s="5">
        <v>46086.25</v>
      </c>
      <c r="B78" s="6">
        <v>5.242</v>
      </c>
      <c r="C78" s="6">
        <v>3.688</v>
      </c>
      <c r="D78" s="6">
        <v>6.741</v>
      </c>
      <c r="E78" s="6">
        <v>5.224</v>
      </c>
      <c r="F78" s="6">
        <v>0.61</v>
      </c>
      <c r="G78" s="6">
        <v>0.666</v>
      </c>
      <c r="H78" s="6">
        <v>1.149</v>
      </c>
      <c r="I78" s="6">
        <v>2.425</v>
      </c>
      <c r="J78" s="6">
        <v>0.468</v>
      </c>
      <c r="K78" s="6">
        <v>0.725</v>
      </c>
      <c r="L78" s="6">
        <v>0.684</v>
      </c>
      <c r="M78" s="6">
        <v>0.621</v>
      </c>
      <c r="N78" s="6">
        <v>33672.493</v>
      </c>
    </row>
    <row r="79">
      <c r="A79" s="5">
        <v>46086.25347222222</v>
      </c>
      <c r="B79" s="6">
        <v>5.211</v>
      </c>
      <c r="C79" s="6">
        <v>3.704</v>
      </c>
      <c r="D79" s="6">
        <v>6.722</v>
      </c>
      <c r="E79" s="6">
        <v>5.213</v>
      </c>
      <c r="F79" s="6">
        <v>0.616</v>
      </c>
      <c r="G79" s="6">
        <v>0.664</v>
      </c>
      <c r="H79" s="6">
        <v>1.145</v>
      </c>
      <c r="I79" s="6">
        <v>2.425</v>
      </c>
      <c r="J79" s="6">
        <v>0.476</v>
      </c>
      <c r="K79" s="6">
        <v>0.72</v>
      </c>
      <c r="L79" s="6">
        <v>0.683</v>
      </c>
      <c r="M79" s="6">
        <v>0.623</v>
      </c>
      <c r="N79" s="6">
        <v>33672.694</v>
      </c>
    </row>
    <row r="80">
      <c r="A80" s="5">
        <v>46086.256944444445</v>
      </c>
      <c r="B80" s="6">
        <v>5.187</v>
      </c>
      <c r="C80" s="6">
        <v>3.686</v>
      </c>
      <c r="D80" s="6">
        <v>6.708</v>
      </c>
      <c r="E80" s="6">
        <v>5.194</v>
      </c>
      <c r="F80" s="6">
        <v>0.613</v>
      </c>
      <c r="G80" s="6">
        <v>0.657</v>
      </c>
      <c r="H80" s="6">
        <v>1.138</v>
      </c>
      <c r="I80" s="6">
        <v>2.408</v>
      </c>
      <c r="J80" s="6">
        <v>0.479</v>
      </c>
      <c r="K80" s="6">
        <v>0.721</v>
      </c>
      <c r="L80" s="6">
        <v>0.683</v>
      </c>
      <c r="M80" s="6">
        <v>0.624</v>
      </c>
      <c r="N80" s="6">
        <v>33672.896</v>
      </c>
    </row>
    <row r="81">
      <c r="A81" s="5">
        <v>46086.260416666664</v>
      </c>
      <c r="B81" s="6">
        <v>5.188</v>
      </c>
      <c r="C81" s="6">
        <v>3.62</v>
      </c>
      <c r="D81" s="6">
        <v>6.696</v>
      </c>
      <c r="E81" s="6">
        <v>5.168</v>
      </c>
      <c r="F81" s="6">
        <v>0.603</v>
      </c>
      <c r="G81" s="6">
        <v>0.651</v>
      </c>
      <c r="H81" s="6">
        <v>1.139</v>
      </c>
      <c r="I81" s="6">
        <v>2.393</v>
      </c>
      <c r="J81" s="6">
        <v>0.473</v>
      </c>
      <c r="K81" s="6">
        <v>0.729</v>
      </c>
      <c r="L81" s="6">
        <v>0.688</v>
      </c>
      <c r="M81" s="6">
        <v>0.626</v>
      </c>
      <c r="N81" s="6">
        <v>33673.096</v>
      </c>
    </row>
    <row r="82">
      <c r="A82" s="5">
        <v>46086.26388888889</v>
      </c>
      <c r="B82" s="6">
        <v>5.061</v>
      </c>
      <c r="C82" s="6">
        <v>3.548</v>
      </c>
      <c r="D82" s="6">
        <v>6.701</v>
      </c>
      <c r="E82" s="6">
        <v>5.103</v>
      </c>
      <c r="F82" s="6">
        <v>0.584</v>
      </c>
      <c r="G82" s="6">
        <v>0.636</v>
      </c>
      <c r="H82" s="6">
        <v>1.141</v>
      </c>
      <c r="I82" s="6">
        <v>2.361</v>
      </c>
      <c r="J82" s="6">
        <v>0.473</v>
      </c>
      <c r="K82" s="6">
        <v>0.733</v>
      </c>
      <c r="L82" s="6">
        <v>0.692</v>
      </c>
      <c r="M82" s="6">
        <v>0.63</v>
      </c>
      <c r="N82" s="6">
        <v>33673.294</v>
      </c>
    </row>
    <row r="83">
      <c r="A83" s="5">
        <v>46086.26736111111</v>
      </c>
      <c r="B83" s="6">
        <v>5.062</v>
      </c>
      <c r="C83" s="6">
        <v>3.531</v>
      </c>
      <c r="D83" s="6">
        <v>6.683</v>
      </c>
      <c r="E83" s="6">
        <v>5.092</v>
      </c>
      <c r="F83" s="6">
        <v>0.578</v>
      </c>
      <c r="G83" s="6">
        <v>0.631</v>
      </c>
      <c r="H83" s="6">
        <v>1.135</v>
      </c>
      <c r="I83" s="6">
        <v>2.344</v>
      </c>
      <c r="J83" s="6">
        <v>0.469</v>
      </c>
      <c r="K83" s="6">
        <v>0.732</v>
      </c>
      <c r="L83" s="6">
        <v>0.693</v>
      </c>
      <c r="M83" s="6">
        <v>0.628</v>
      </c>
      <c r="N83" s="6">
        <v>33673.49</v>
      </c>
    </row>
    <row r="84">
      <c r="A84" s="5">
        <v>46086.270833333336</v>
      </c>
      <c r="B84" s="6">
        <v>5.073</v>
      </c>
      <c r="C84" s="6">
        <v>3.612</v>
      </c>
      <c r="D84" s="6">
        <v>6.782</v>
      </c>
      <c r="E84" s="6">
        <v>5.156</v>
      </c>
      <c r="F84" s="6">
        <v>0.575</v>
      </c>
      <c r="G84" s="6">
        <v>0.646</v>
      </c>
      <c r="H84" s="6">
        <v>1.16</v>
      </c>
      <c r="I84" s="6">
        <v>2.381</v>
      </c>
      <c r="J84" s="6">
        <v>0.458</v>
      </c>
      <c r="K84" s="6">
        <v>0.718</v>
      </c>
      <c r="L84" s="6">
        <v>0.684</v>
      </c>
      <c r="M84" s="6">
        <v>0.618</v>
      </c>
      <c r="N84" s="6">
        <v>33673.688</v>
      </c>
    </row>
    <row r="85">
      <c r="A85" s="5">
        <v>46086.274305555555</v>
      </c>
      <c r="B85" s="6">
        <v>5.097</v>
      </c>
      <c r="C85" s="6">
        <v>3.62</v>
      </c>
      <c r="D85" s="6">
        <v>6.7</v>
      </c>
      <c r="E85" s="6">
        <v>5.139</v>
      </c>
      <c r="F85" s="6">
        <v>0.582</v>
      </c>
      <c r="G85" s="6">
        <v>0.645</v>
      </c>
      <c r="H85" s="6">
        <v>1.141</v>
      </c>
      <c r="I85" s="6">
        <v>2.368</v>
      </c>
      <c r="J85" s="6">
        <v>0.463</v>
      </c>
      <c r="K85" s="6">
        <v>0.719</v>
      </c>
      <c r="L85" s="6">
        <v>0.684</v>
      </c>
      <c r="M85" s="6">
        <v>0.62</v>
      </c>
      <c r="N85" s="6">
        <v>33673.886</v>
      </c>
    </row>
    <row r="86">
      <c r="A86" s="5">
        <v>46086.27777777778</v>
      </c>
      <c r="B86" s="6">
        <v>5.027</v>
      </c>
      <c r="C86" s="6">
        <v>3.614</v>
      </c>
      <c r="D86" s="6">
        <v>6.72</v>
      </c>
      <c r="E86" s="6">
        <v>5.12</v>
      </c>
      <c r="F86" s="6">
        <v>0.576</v>
      </c>
      <c r="G86" s="6">
        <v>0.644</v>
      </c>
      <c r="H86" s="6">
        <v>1.141</v>
      </c>
      <c r="I86" s="6">
        <v>2.361</v>
      </c>
      <c r="J86" s="6">
        <v>0.465</v>
      </c>
      <c r="K86" s="6">
        <v>0.72</v>
      </c>
      <c r="L86" s="6">
        <v>0.684</v>
      </c>
      <c r="M86" s="6">
        <v>0.621</v>
      </c>
      <c r="N86" s="6">
        <v>33674.082</v>
      </c>
    </row>
    <row r="87">
      <c r="A87" s="5">
        <v>46086.28125</v>
      </c>
      <c r="B87" s="6">
        <v>5.07</v>
      </c>
      <c r="C87" s="6">
        <v>3.54</v>
      </c>
      <c r="D87" s="6">
        <v>6.721</v>
      </c>
      <c r="E87" s="6">
        <v>5.11</v>
      </c>
      <c r="F87" s="6">
        <v>0.578</v>
      </c>
      <c r="G87" s="6">
        <v>0.633</v>
      </c>
      <c r="H87" s="6">
        <v>1.143</v>
      </c>
      <c r="I87" s="6">
        <v>2.354</v>
      </c>
      <c r="J87" s="6">
        <v>0.463</v>
      </c>
      <c r="K87" s="6">
        <v>0.724</v>
      </c>
      <c r="L87" s="6">
        <v>0.685</v>
      </c>
      <c r="M87" s="6">
        <v>0.621</v>
      </c>
      <c r="N87" s="6">
        <v>33674.278</v>
      </c>
    </row>
    <row r="88">
      <c r="A88" s="5">
        <v>46086.28472222222</v>
      </c>
      <c r="B88" s="6">
        <v>5.049</v>
      </c>
      <c r="C88" s="6">
        <v>3.535</v>
      </c>
      <c r="D88" s="6">
        <v>6.69</v>
      </c>
      <c r="E88" s="6">
        <v>5.092</v>
      </c>
      <c r="F88" s="6">
        <v>0.574</v>
      </c>
      <c r="G88" s="6">
        <v>0.633</v>
      </c>
      <c r="H88" s="6">
        <v>1.145</v>
      </c>
      <c r="I88" s="6">
        <v>2.352</v>
      </c>
      <c r="J88" s="6">
        <v>0.464</v>
      </c>
      <c r="K88" s="6">
        <v>0.727</v>
      </c>
      <c r="L88" s="6">
        <v>0.692</v>
      </c>
      <c r="M88" s="6">
        <v>0.625</v>
      </c>
      <c r="N88" s="6">
        <v>33674.474</v>
      </c>
    </row>
    <row r="89">
      <c r="A89" s="5">
        <v>46086.288194444445</v>
      </c>
      <c r="B89" s="6">
        <v>4.999</v>
      </c>
      <c r="C89" s="6">
        <v>3.515</v>
      </c>
      <c r="D89" s="6">
        <v>6.653</v>
      </c>
      <c r="E89" s="6">
        <v>5.056</v>
      </c>
      <c r="F89" s="6">
        <v>0.571</v>
      </c>
      <c r="G89" s="6">
        <v>0.627</v>
      </c>
      <c r="H89" s="6">
        <v>1.133</v>
      </c>
      <c r="I89" s="6">
        <v>2.331</v>
      </c>
      <c r="J89" s="6">
        <v>0.468</v>
      </c>
      <c r="K89" s="6">
        <v>0.727</v>
      </c>
      <c r="L89" s="6">
        <v>0.69</v>
      </c>
      <c r="M89" s="6">
        <v>0.626</v>
      </c>
      <c r="N89" s="6">
        <v>33674.669</v>
      </c>
    </row>
    <row r="90">
      <c r="A90" s="5">
        <v>46086.291666666664</v>
      </c>
      <c r="B90" s="6">
        <v>5.028</v>
      </c>
      <c r="C90" s="6">
        <v>3.443</v>
      </c>
      <c r="D90" s="6">
        <v>6.678</v>
      </c>
      <c r="E90" s="6">
        <v>5.049</v>
      </c>
      <c r="F90" s="6">
        <v>0.578</v>
      </c>
      <c r="G90" s="6">
        <v>0.622</v>
      </c>
      <c r="H90" s="6">
        <v>1.144</v>
      </c>
      <c r="I90" s="6">
        <v>2.344</v>
      </c>
      <c r="J90" s="6">
        <v>0.472</v>
      </c>
      <c r="K90" s="6">
        <v>0.737</v>
      </c>
      <c r="L90" s="6">
        <v>0.698</v>
      </c>
      <c r="M90" s="6">
        <v>0.632</v>
      </c>
      <c r="N90" s="6">
        <v>33674.864</v>
      </c>
    </row>
    <row r="91">
      <c r="A91" s="5">
        <v>46086.29513888889</v>
      </c>
      <c r="B91" s="6">
        <v>4.979</v>
      </c>
      <c r="C91" s="6">
        <v>3.471</v>
      </c>
      <c r="D91" s="6">
        <v>6.662</v>
      </c>
      <c r="E91" s="6">
        <v>5.037</v>
      </c>
      <c r="F91" s="6">
        <v>0.569</v>
      </c>
      <c r="G91" s="6">
        <v>0.628</v>
      </c>
      <c r="H91" s="6">
        <v>1.135</v>
      </c>
      <c r="I91" s="6">
        <v>2.332</v>
      </c>
      <c r="J91" s="6">
        <v>0.47</v>
      </c>
      <c r="K91" s="6">
        <v>0.742</v>
      </c>
      <c r="L91" s="6">
        <v>0.696</v>
      </c>
      <c r="M91" s="6">
        <v>0.632</v>
      </c>
      <c r="N91" s="6">
        <v>33675.06</v>
      </c>
    </row>
    <row r="92">
      <c r="A92" s="5">
        <v>46086.29861111111</v>
      </c>
      <c r="B92" s="6">
        <v>5.149</v>
      </c>
      <c r="C92" s="6">
        <v>3.674</v>
      </c>
      <c r="D92" s="6">
        <v>6.704</v>
      </c>
      <c r="E92" s="6">
        <v>5.176</v>
      </c>
      <c r="F92" s="6">
        <v>0.592</v>
      </c>
      <c r="G92" s="6">
        <v>0.659</v>
      </c>
      <c r="H92" s="6">
        <v>1.142</v>
      </c>
      <c r="I92" s="6">
        <v>2.393</v>
      </c>
      <c r="J92" s="6">
        <v>0.464</v>
      </c>
      <c r="K92" s="6">
        <v>0.719</v>
      </c>
      <c r="L92" s="6">
        <v>0.682</v>
      </c>
      <c r="M92" s="6">
        <v>0.619</v>
      </c>
      <c r="N92" s="6">
        <v>33675.256</v>
      </c>
    </row>
    <row r="93">
      <c r="A93" s="5">
        <v>46086.302083333336</v>
      </c>
      <c r="B93" s="6">
        <v>5.092</v>
      </c>
      <c r="C93" s="6">
        <v>3.519</v>
      </c>
      <c r="D93" s="6">
        <v>6.692</v>
      </c>
      <c r="E93" s="6">
        <v>5.101</v>
      </c>
      <c r="F93" s="6">
        <v>0.586</v>
      </c>
      <c r="G93" s="6">
        <v>0.635</v>
      </c>
      <c r="H93" s="6">
        <v>1.144</v>
      </c>
      <c r="I93" s="6">
        <v>2.365</v>
      </c>
      <c r="J93" s="6">
        <v>0.472</v>
      </c>
      <c r="K93" s="6">
        <v>0.736</v>
      </c>
      <c r="L93" s="6">
        <v>0.696</v>
      </c>
      <c r="M93" s="6">
        <v>0.631</v>
      </c>
      <c r="N93" s="6">
        <v>33675.455</v>
      </c>
    </row>
    <row r="94">
      <c r="A94" s="5">
        <v>46086.305555555555</v>
      </c>
      <c r="B94" s="6">
        <v>5.101</v>
      </c>
      <c r="C94" s="6">
        <v>3.412</v>
      </c>
      <c r="D94" s="6">
        <v>6.678</v>
      </c>
      <c r="E94" s="6">
        <v>5.064</v>
      </c>
      <c r="F94" s="6">
        <v>0.59</v>
      </c>
      <c r="G94" s="6">
        <v>0.619</v>
      </c>
      <c r="H94" s="6">
        <v>1.147</v>
      </c>
      <c r="I94" s="6">
        <v>2.356</v>
      </c>
      <c r="J94" s="6">
        <v>0.479</v>
      </c>
      <c r="K94" s="6">
        <v>0.746</v>
      </c>
      <c r="L94" s="6">
        <v>0.702</v>
      </c>
      <c r="M94" s="6">
        <v>0.638</v>
      </c>
      <c r="N94" s="6">
        <v>33675.651</v>
      </c>
    </row>
    <row r="95">
      <c r="A95" s="5">
        <v>46086.30902777778</v>
      </c>
      <c r="B95" s="6">
        <v>5.032</v>
      </c>
      <c r="C95" s="6">
        <v>3.403</v>
      </c>
      <c r="D95" s="6">
        <v>6.717</v>
      </c>
      <c r="E95" s="6">
        <v>5.051</v>
      </c>
      <c r="F95" s="6">
        <v>0.585</v>
      </c>
      <c r="G95" s="6">
        <v>0.617</v>
      </c>
      <c r="H95" s="6">
        <v>1.153</v>
      </c>
      <c r="I95" s="6">
        <v>2.355</v>
      </c>
      <c r="J95" s="6">
        <v>0.479</v>
      </c>
      <c r="K95" s="6">
        <v>0.746</v>
      </c>
      <c r="L95" s="6">
        <v>0.702</v>
      </c>
      <c r="M95" s="6">
        <v>0.638</v>
      </c>
      <c r="N95" s="6">
        <v>33675.847</v>
      </c>
    </row>
    <row r="96">
      <c r="A96" s="5">
        <v>46086.3125</v>
      </c>
      <c r="B96" s="6">
        <v>5.02</v>
      </c>
      <c r="C96" s="6">
        <v>3.445</v>
      </c>
      <c r="D96" s="6">
        <v>6.735</v>
      </c>
      <c r="E96" s="6">
        <v>5.067</v>
      </c>
      <c r="F96" s="6">
        <v>0.583</v>
      </c>
      <c r="G96" s="6">
        <v>0.626</v>
      </c>
      <c r="H96" s="6">
        <v>1.158</v>
      </c>
      <c r="I96" s="6">
        <v>2.367</v>
      </c>
      <c r="J96" s="6">
        <v>0.475</v>
      </c>
      <c r="K96" s="6">
        <v>0.744</v>
      </c>
      <c r="L96" s="6">
        <v>0.698</v>
      </c>
      <c r="M96" s="6">
        <v>0.635</v>
      </c>
      <c r="N96" s="6">
        <v>33676.045</v>
      </c>
    </row>
    <row r="97">
      <c r="A97" s="5">
        <v>46086.31597222222</v>
      </c>
      <c r="B97" s="6">
        <v>5.184</v>
      </c>
      <c r="C97" s="6">
        <v>3.441</v>
      </c>
      <c r="D97" s="6">
        <v>6.696</v>
      </c>
      <c r="E97" s="6">
        <v>5.107</v>
      </c>
      <c r="F97" s="6">
        <v>0.611</v>
      </c>
      <c r="G97" s="6">
        <v>0.629</v>
      </c>
      <c r="H97" s="6">
        <v>1.149</v>
      </c>
      <c r="I97" s="6">
        <v>2.389</v>
      </c>
      <c r="J97" s="6">
        <v>0.484</v>
      </c>
      <c r="K97" s="6">
        <v>0.75</v>
      </c>
      <c r="L97" s="6">
        <v>0.7</v>
      </c>
      <c r="M97" s="6">
        <v>0.638</v>
      </c>
      <c r="N97" s="6">
        <v>33676.241</v>
      </c>
    </row>
    <row r="98">
      <c r="A98" s="5">
        <v>46086.319444444445</v>
      </c>
      <c r="B98" s="6">
        <v>5.055</v>
      </c>
      <c r="C98" s="6">
        <v>3.452</v>
      </c>
      <c r="D98" s="6">
        <v>6.74</v>
      </c>
      <c r="E98" s="6">
        <v>5.082</v>
      </c>
      <c r="F98" s="6">
        <v>0.596</v>
      </c>
      <c r="G98" s="6">
        <v>0.633</v>
      </c>
      <c r="H98" s="6">
        <v>1.161</v>
      </c>
      <c r="I98" s="6">
        <v>2.39</v>
      </c>
      <c r="J98" s="6">
        <v>0.482</v>
      </c>
      <c r="K98" s="6">
        <v>0.751</v>
      </c>
      <c r="L98" s="6">
        <v>0.701</v>
      </c>
      <c r="M98" s="6">
        <v>0.64</v>
      </c>
      <c r="N98" s="6">
        <v>33676.439</v>
      </c>
    </row>
    <row r="99">
      <c r="A99" s="5">
        <v>46086.322916666664</v>
      </c>
      <c r="B99" s="6">
        <v>5.084</v>
      </c>
      <c r="C99" s="6">
        <v>3.573</v>
      </c>
      <c r="D99" s="6">
        <v>6.744</v>
      </c>
      <c r="E99" s="6">
        <v>5.134</v>
      </c>
      <c r="F99" s="6">
        <v>0.584</v>
      </c>
      <c r="G99" s="6">
        <v>0.649</v>
      </c>
      <c r="H99" s="6">
        <v>1.155</v>
      </c>
      <c r="I99" s="6">
        <v>2.388</v>
      </c>
      <c r="J99" s="6">
        <v>0.462</v>
      </c>
      <c r="K99" s="6">
        <v>0.729</v>
      </c>
      <c r="L99" s="6">
        <v>0.685</v>
      </c>
      <c r="M99" s="6">
        <v>0.622</v>
      </c>
      <c r="N99" s="6">
        <v>33676.638</v>
      </c>
    </row>
    <row r="100">
      <c r="A100" s="5">
        <v>46086.32638888889</v>
      </c>
      <c r="B100" s="6">
        <v>5.078</v>
      </c>
      <c r="C100" s="6">
        <v>3.523</v>
      </c>
      <c r="D100" s="6">
        <v>6.71</v>
      </c>
      <c r="E100" s="6">
        <v>5.103</v>
      </c>
      <c r="F100" s="6">
        <v>0.585</v>
      </c>
      <c r="G100" s="6">
        <v>0.638</v>
      </c>
      <c r="H100" s="6">
        <v>1.153</v>
      </c>
      <c r="I100" s="6">
        <v>2.376</v>
      </c>
      <c r="J100" s="6">
        <v>0.465</v>
      </c>
      <c r="K100" s="6">
        <v>0.732</v>
      </c>
      <c r="L100" s="6">
        <v>0.692</v>
      </c>
      <c r="M100" s="6">
        <v>0.626</v>
      </c>
      <c r="N100" s="6">
        <v>33676.836</v>
      </c>
    </row>
    <row r="101">
      <c r="A101" s="5">
        <v>46086.32986111111</v>
      </c>
      <c r="B101" s="6">
        <v>5.005</v>
      </c>
      <c r="C101" s="6">
        <v>3.518</v>
      </c>
      <c r="D101" s="6">
        <v>6.756</v>
      </c>
      <c r="E101" s="6">
        <v>5.093</v>
      </c>
      <c r="F101" s="6">
        <v>0.576</v>
      </c>
      <c r="G101" s="6">
        <v>0.64</v>
      </c>
      <c r="H101" s="6">
        <v>1.163</v>
      </c>
      <c r="I101" s="6">
        <v>2.379</v>
      </c>
      <c r="J101" s="6">
        <v>0.464</v>
      </c>
      <c r="K101" s="6">
        <v>0.732</v>
      </c>
      <c r="L101" s="6">
        <v>0.691</v>
      </c>
      <c r="M101" s="6">
        <v>0.626</v>
      </c>
      <c r="N101" s="6">
        <v>33677.034</v>
      </c>
    </row>
    <row r="102">
      <c r="A102" s="5">
        <v>46086.333333333336</v>
      </c>
      <c r="B102" s="6">
        <v>5.049</v>
      </c>
      <c r="C102" s="6">
        <v>3.601</v>
      </c>
      <c r="D102" s="6">
        <v>6.743</v>
      </c>
      <c r="E102" s="6">
        <v>5.131</v>
      </c>
      <c r="F102" s="6">
        <v>0.577</v>
      </c>
      <c r="G102" s="6">
        <v>0.657</v>
      </c>
      <c r="H102" s="6">
        <v>1.156</v>
      </c>
      <c r="I102" s="6">
        <v>2.39</v>
      </c>
      <c r="J102" s="6">
        <v>0.459</v>
      </c>
      <c r="K102" s="6">
        <v>0.732</v>
      </c>
      <c r="L102" s="6">
        <v>0.687</v>
      </c>
      <c r="M102" s="6">
        <v>0.623</v>
      </c>
      <c r="N102" s="6">
        <v>33677.233</v>
      </c>
    </row>
    <row r="103">
      <c r="A103" s="5">
        <v>46086.336805555555</v>
      </c>
      <c r="B103" s="6">
        <v>5.046</v>
      </c>
      <c r="C103" s="6">
        <v>3.633</v>
      </c>
      <c r="D103" s="6">
        <v>6.456</v>
      </c>
      <c r="E103" s="6">
        <v>5.045</v>
      </c>
      <c r="F103" s="6">
        <v>0.58</v>
      </c>
      <c r="G103" s="6">
        <v>0.659</v>
      </c>
      <c r="H103" s="6">
        <v>1.076</v>
      </c>
      <c r="I103" s="6">
        <v>2.315</v>
      </c>
      <c r="J103" s="6">
        <v>0.462</v>
      </c>
      <c r="K103" s="6">
        <v>0.728</v>
      </c>
      <c r="L103" s="6">
        <v>0.667</v>
      </c>
      <c r="M103" s="6">
        <v>0.614</v>
      </c>
      <c r="N103" s="6">
        <v>33677.429</v>
      </c>
    </row>
    <row r="104">
      <c r="A104" s="5">
        <v>46086.34027777778</v>
      </c>
      <c r="B104" s="6">
        <v>5.031</v>
      </c>
      <c r="C104" s="6">
        <v>3.638</v>
      </c>
      <c r="D104" s="6">
        <v>6.483</v>
      </c>
      <c r="E104" s="6">
        <v>5.051</v>
      </c>
      <c r="F104" s="6">
        <v>0.578</v>
      </c>
      <c r="G104" s="6">
        <v>0.657</v>
      </c>
      <c r="H104" s="6">
        <v>1.081</v>
      </c>
      <c r="I104" s="6">
        <v>2.316</v>
      </c>
      <c r="J104" s="6">
        <v>0.463</v>
      </c>
      <c r="K104" s="6">
        <v>0.725</v>
      </c>
      <c r="L104" s="6">
        <v>0.668</v>
      </c>
      <c r="M104" s="6">
        <v>0.614</v>
      </c>
      <c r="N104" s="6">
        <v>33677.622</v>
      </c>
    </row>
    <row r="105">
      <c r="A105" s="5">
        <v>46086.34375</v>
      </c>
      <c r="B105" s="6">
        <v>5.106</v>
      </c>
      <c r="C105" s="6">
        <v>4.276</v>
      </c>
      <c r="D105" s="6">
        <v>6.489</v>
      </c>
      <c r="E105" s="6">
        <v>5.29</v>
      </c>
      <c r="F105" s="6">
        <v>0.609</v>
      </c>
      <c r="G105" s="6">
        <v>0.878</v>
      </c>
      <c r="H105" s="6">
        <v>1.085</v>
      </c>
      <c r="I105" s="6">
        <v>2.572</v>
      </c>
      <c r="J105" s="6">
        <v>0.473</v>
      </c>
      <c r="K105" s="6">
        <v>0.81</v>
      </c>
      <c r="L105" s="6">
        <v>0.66</v>
      </c>
      <c r="M105" s="6">
        <v>0.64</v>
      </c>
      <c r="N105" s="6">
        <v>33677.83</v>
      </c>
    </row>
    <row r="106">
      <c r="A106" s="5">
        <v>46086.34722222222</v>
      </c>
      <c r="B106" s="6">
        <v>5.105</v>
      </c>
      <c r="C106" s="6">
        <v>4.523</v>
      </c>
      <c r="D106" s="6">
        <v>7.207</v>
      </c>
      <c r="E106" s="6">
        <v>5.612</v>
      </c>
      <c r="F106" s="6">
        <v>0.619</v>
      </c>
      <c r="G106" s="6">
        <v>0.978</v>
      </c>
      <c r="H106" s="6">
        <v>1.377</v>
      </c>
      <c r="I106" s="6">
        <v>2.974</v>
      </c>
      <c r="J106" s="6">
        <v>0.482</v>
      </c>
      <c r="K106" s="6">
        <v>0.856</v>
      </c>
      <c r="L106" s="6">
        <v>0.756</v>
      </c>
      <c r="M106" s="6">
        <v>0.7</v>
      </c>
      <c r="N106" s="6">
        <v>33678.054</v>
      </c>
    </row>
    <row r="107">
      <c r="A107" s="5">
        <v>46086.350694444445</v>
      </c>
      <c r="B107" s="6">
        <v>5.338</v>
      </c>
      <c r="C107" s="6">
        <v>4.485</v>
      </c>
      <c r="D107" s="6">
        <v>6.977</v>
      </c>
      <c r="E107" s="6">
        <v>5.6</v>
      </c>
      <c r="F107" s="6">
        <v>0.703</v>
      </c>
      <c r="G107" s="6">
        <v>1.015</v>
      </c>
      <c r="H107" s="6">
        <v>1.323</v>
      </c>
      <c r="I107" s="6">
        <v>3.041</v>
      </c>
      <c r="J107" s="6">
        <v>0.524</v>
      </c>
      <c r="K107" s="6">
        <v>0.898</v>
      </c>
      <c r="L107" s="6">
        <v>0.754</v>
      </c>
      <c r="M107" s="6">
        <v>0.72</v>
      </c>
      <c r="N107" s="6">
        <v>33678.304</v>
      </c>
    </row>
    <row r="108">
      <c r="A108" s="5">
        <v>46086.354166666664</v>
      </c>
      <c r="B108" s="6">
        <v>5.281</v>
      </c>
      <c r="C108" s="6">
        <v>5.125</v>
      </c>
      <c r="D108" s="6">
        <v>7.097</v>
      </c>
      <c r="E108" s="6">
        <v>5.834</v>
      </c>
      <c r="F108" s="6">
        <v>0.704</v>
      </c>
      <c r="G108" s="6">
        <v>1.13</v>
      </c>
      <c r="H108" s="6">
        <v>1.358</v>
      </c>
      <c r="I108" s="6">
        <v>3.192</v>
      </c>
      <c r="J108" s="6">
        <v>0.531</v>
      </c>
      <c r="K108" s="6">
        <v>0.874</v>
      </c>
      <c r="L108" s="6">
        <v>0.759</v>
      </c>
      <c r="M108" s="6">
        <v>0.724</v>
      </c>
      <c r="N108" s="6">
        <v>33678.563</v>
      </c>
    </row>
    <row r="109">
      <c r="A109" s="5">
        <v>46086.35763888889</v>
      </c>
      <c r="B109" s="6">
        <v>5.197</v>
      </c>
      <c r="C109" s="6">
        <v>5.166</v>
      </c>
      <c r="D109" s="6">
        <v>7.219</v>
      </c>
      <c r="E109" s="6">
        <v>5.861</v>
      </c>
      <c r="F109" s="6">
        <v>0.648</v>
      </c>
      <c r="G109" s="6">
        <v>1.13</v>
      </c>
      <c r="H109" s="6">
        <v>1.394</v>
      </c>
      <c r="I109" s="6">
        <v>3.172</v>
      </c>
      <c r="J109" s="6">
        <v>0.499</v>
      </c>
      <c r="K109" s="6">
        <v>0.87</v>
      </c>
      <c r="L109" s="6">
        <v>0.771</v>
      </c>
      <c r="M109" s="6">
        <v>0.72</v>
      </c>
      <c r="N109" s="6">
        <v>33678.826</v>
      </c>
    </row>
    <row r="110">
      <c r="A110" s="5">
        <v>46086.36111111111</v>
      </c>
      <c r="B110" s="6">
        <v>5.147</v>
      </c>
      <c r="C110" s="6">
        <v>2.992</v>
      </c>
      <c r="D110" s="6">
        <v>7.715</v>
      </c>
      <c r="E110" s="6">
        <v>5.285</v>
      </c>
      <c r="F110" s="6">
        <v>0.625</v>
      </c>
      <c r="G110" s="6">
        <v>0.702</v>
      </c>
      <c r="H110" s="6">
        <v>1.565</v>
      </c>
      <c r="I110" s="6">
        <v>2.892</v>
      </c>
      <c r="J110" s="6">
        <v>0.484</v>
      </c>
      <c r="K110" s="6">
        <v>1.068</v>
      </c>
      <c r="L110" s="6">
        <v>0.808</v>
      </c>
      <c r="M110" s="6">
        <v>0.727</v>
      </c>
      <c r="N110" s="6">
        <v>33679.09</v>
      </c>
    </row>
    <row r="111">
      <c r="A111" s="5">
        <v>46086.364583333336</v>
      </c>
      <c r="B111" s="6">
        <v>5.179</v>
      </c>
      <c r="C111" s="6">
        <v>2.256</v>
      </c>
      <c r="D111" s="6">
        <v>8.551</v>
      </c>
      <c r="E111" s="6">
        <v>5.329</v>
      </c>
      <c r="F111" s="6">
        <v>0.623</v>
      </c>
      <c r="G111" s="6">
        <v>0.491</v>
      </c>
      <c r="H111" s="6">
        <v>1.815</v>
      </c>
      <c r="I111" s="6">
        <v>2.929</v>
      </c>
      <c r="J111" s="6">
        <v>0.478</v>
      </c>
      <c r="K111" s="6">
        <v>0.861</v>
      </c>
      <c r="L111" s="6">
        <v>0.841</v>
      </c>
      <c r="M111" s="6">
        <v>0.727</v>
      </c>
      <c r="N111" s="6">
        <v>33679.333</v>
      </c>
    </row>
    <row r="112">
      <c r="A112" s="5">
        <v>46086.368055555555</v>
      </c>
      <c r="B112" s="6">
        <v>5.49</v>
      </c>
      <c r="C112" s="6">
        <v>3.654</v>
      </c>
      <c r="D112" s="6">
        <v>8.823</v>
      </c>
      <c r="E112" s="6">
        <v>5.989</v>
      </c>
      <c r="F112" s="6">
        <v>0.796</v>
      </c>
      <c r="G112" s="6">
        <v>0.878</v>
      </c>
      <c r="H112" s="6">
        <v>1.901</v>
      </c>
      <c r="I112" s="6">
        <v>3.575</v>
      </c>
      <c r="J112" s="6">
        <v>0.577</v>
      </c>
      <c r="K112" s="6">
        <v>0.949</v>
      </c>
      <c r="L112" s="6">
        <v>0.853</v>
      </c>
      <c r="M112" s="6">
        <v>0.789</v>
      </c>
      <c r="N112" s="6">
        <v>33679.6</v>
      </c>
    </row>
    <row r="113">
      <c r="A113" s="5">
        <v>46086.37152777778</v>
      </c>
      <c r="B113" s="6">
        <v>6.058</v>
      </c>
      <c r="C113" s="6">
        <v>3.605</v>
      </c>
      <c r="D113" s="6">
        <v>9.69</v>
      </c>
      <c r="E113" s="6">
        <v>6.451</v>
      </c>
      <c r="F113" s="6">
        <v>1.016</v>
      </c>
      <c r="G113" s="6">
        <v>0.876</v>
      </c>
      <c r="H113" s="6">
        <v>2.177</v>
      </c>
      <c r="I113" s="6">
        <v>4.069</v>
      </c>
      <c r="J113" s="6">
        <v>0.667</v>
      </c>
      <c r="K113" s="6">
        <v>1.041</v>
      </c>
      <c r="L113" s="6">
        <v>0.888</v>
      </c>
      <c r="M113" s="6">
        <v>0.832</v>
      </c>
      <c r="N113" s="6">
        <v>33679.943</v>
      </c>
    </row>
    <row r="114">
      <c r="A114" s="5">
        <v>46086.375</v>
      </c>
      <c r="B114" s="6">
        <v>6.315</v>
      </c>
      <c r="C114" s="6">
        <v>2.93</v>
      </c>
      <c r="D114" s="6">
        <v>9.258</v>
      </c>
      <c r="E114" s="6">
        <v>6.168</v>
      </c>
      <c r="F114" s="6">
        <v>1.104</v>
      </c>
      <c r="G114" s="6">
        <v>0.702</v>
      </c>
      <c r="H114" s="6">
        <v>2.067</v>
      </c>
      <c r="I114" s="6">
        <v>3.873</v>
      </c>
      <c r="J114" s="6">
        <v>0.693</v>
      </c>
      <c r="K114" s="6">
        <v>0.941</v>
      </c>
      <c r="L114" s="6">
        <v>0.877</v>
      </c>
      <c r="M114" s="6">
        <v>0.824</v>
      </c>
      <c r="N114" s="6">
        <v>33680.268</v>
      </c>
    </row>
    <row r="115">
      <c r="A115" s="5">
        <v>46086.37847222222</v>
      </c>
      <c r="B115" s="6">
        <v>6.27</v>
      </c>
      <c r="C115" s="6">
        <v>3.044</v>
      </c>
      <c r="D115" s="6">
        <v>9.203</v>
      </c>
      <c r="E115" s="6">
        <v>6.172</v>
      </c>
      <c r="F115" s="6">
        <v>1.106</v>
      </c>
      <c r="G115" s="6">
        <v>0.711</v>
      </c>
      <c r="H115" s="6">
        <v>2.043</v>
      </c>
      <c r="I115" s="6">
        <v>3.86</v>
      </c>
      <c r="J115" s="6">
        <v>0.703</v>
      </c>
      <c r="K115" s="6">
        <v>0.924</v>
      </c>
      <c r="L115" s="6">
        <v>0.875</v>
      </c>
      <c r="M115" s="6">
        <v>0.825</v>
      </c>
      <c r="N115" s="6">
        <v>33680.59</v>
      </c>
    </row>
    <row r="116">
      <c r="A116" s="5">
        <v>46086.381944444445</v>
      </c>
      <c r="B116" s="6">
        <v>7.007</v>
      </c>
      <c r="C116" s="6">
        <v>10.158</v>
      </c>
      <c r="D116" s="6">
        <v>17.843</v>
      </c>
      <c r="E116" s="6">
        <v>11.669</v>
      </c>
      <c r="F116" s="6">
        <v>1.354</v>
      </c>
      <c r="G116" s="6">
        <v>1.788</v>
      </c>
      <c r="H116" s="6">
        <v>3.393</v>
      </c>
      <c r="I116" s="6">
        <v>6.535</v>
      </c>
      <c r="J116" s="6">
        <v>0.769</v>
      </c>
      <c r="K116" s="6">
        <v>0.695</v>
      </c>
      <c r="L116" s="6">
        <v>0.75</v>
      </c>
      <c r="M116" s="6">
        <v>0.738</v>
      </c>
      <c r="N116" s="6">
        <v>33680.968</v>
      </c>
    </row>
    <row r="117">
      <c r="A117" s="5">
        <v>46086.385416666664</v>
      </c>
      <c r="B117" s="6">
        <v>8.604</v>
      </c>
      <c r="C117" s="6">
        <v>9.475</v>
      </c>
      <c r="D117" s="6">
        <v>16.048</v>
      </c>
      <c r="E117" s="6">
        <v>11.376</v>
      </c>
      <c r="F117" s="6">
        <v>1.809</v>
      </c>
      <c r="G117" s="6">
        <v>1.894</v>
      </c>
      <c r="H117" s="6">
        <v>3.352</v>
      </c>
      <c r="I117" s="6">
        <v>7.055</v>
      </c>
      <c r="J117" s="6">
        <v>0.839</v>
      </c>
      <c r="K117" s="6">
        <v>0.791</v>
      </c>
      <c r="L117" s="6">
        <v>0.828</v>
      </c>
      <c r="M117" s="6">
        <v>0.82</v>
      </c>
      <c r="N117" s="6">
        <v>33681.496</v>
      </c>
    </row>
    <row r="118">
      <c r="A118" s="5">
        <v>46086.38888888889</v>
      </c>
      <c r="B118" s="6">
        <v>11.881</v>
      </c>
      <c r="C118" s="6">
        <v>11.111</v>
      </c>
      <c r="D118" s="6">
        <v>20.213</v>
      </c>
      <c r="E118" s="6">
        <v>14.402</v>
      </c>
      <c r="F118" s="6">
        <v>2.775</v>
      </c>
      <c r="G118" s="6">
        <v>2.366</v>
      </c>
      <c r="H118" s="6">
        <v>4.166</v>
      </c>
      <c r="I118" s="6">
        <v>9.307</v>
      </c>
      <c r="J118" s="6">
        <v>0.923</v>
      </c>
      <c r="K118" s="6">
        <v>0.838</v>
      </c>
      <c r="L118" s="6">
        <v>0.808</v>
      </c>
      <c r="M118" s="6">
        <v>0.847</v>
      </c>
      <c r="N118" s="6">
        <v>33682.188</v>
      </c>
    </row>
    <row r="119">
      <c r="A119" s="5">
        <v>46086.39236111111</v>
      </c>
      <c r="B119" s="6">
        <v>12.201</v>
      </c>
      <c r="C119" s="6">
        <v>11.997</v>
      </c>
      <c r="D119" s="6">
        <v>20.84</v>
      </c>
      <c r="E119" s="6">
        <v>15.012</v>
      </c>
      <c r="F119" s="6">
        <v>2.786</v>
      </c>
      <c r="G119" s="6">
        <v>2.664</v>
      </c>
      <c r="H119" s="6">
        <v>4.36</v>
      </c>
      <c r="I119" s="6">
        <v>9.81</v>
      </c>
      <c r="J119" s="6">
        <v>0.914</v>
      </c>
      <c r="K119" s="6">
        <v>0.883</v>
      </c>
      <c r="L119" s="6">
        <v>0.828</v>
      </c>
      <c r="M119" s="6">
        <v>0.866</v>
      </c>
      <c r="N119" s="6">
        <v>33682.996</v>
      </c>
    </row>
    <row r="120">
      <c r="A120" s="5">
        <v>46086.395833333336</v>
      </c>
      <c r="B120" s="6">
        <v>13.683</v>
      </c>
      <c r="C120" s="6">
        <v>11.698</v>
      </c>
      <c r="D120" s="6">
        <v>26.261</v>
      </c>
      <c r="E120" s="6">
        <v>17.214</v>
      </c>
      <c r="F120" s="6">
        <v>3.142</v>
      </c>
      <c r="G120" s="6">
        <v>2.612</v>
      </c>
      <c r="H120" s="6">
        <v>5.725</v>
      </c>
      <c r="I120" s="6">
        <v>11.479</v>
      </c>
      <c r="J120" s="6">
        <v>0.917</v>
      </c>
      <c r="K120" s="6">
        <v>0.885</v>
      </c>
      <c r="L120" s="6">
        <v>0.865</v>
      </c>
      <c r="M120" s="6">
        <v>0.883</v>
      </c>
      <c r="N120" s="6">
        <v>33683.866</v>
      </c>
    </row>
    <row r="121">
      <c r="A121" s="5">
        <v>46086.399305555555</v>
      </c>
      <c r="B121" s="6">
        <v>14.756</v>
      </c>
      <c r="C121" s="6">
        <v>18.453</v>
      </c>
      <c r="D121" s="6">
        <v>20.72</v>
      </c>
      <c r="E121" s="6">
        <v>17.976</v>
      </c>
      <c r="F121" s="6">
        <v>3.356</v>
      </c>
      <c r="G121" s="6">
        <v>3.648</v>
      </c>
      <c r="H121" s="6">
        <v>4.612</v>
      </c>
      <c r="I121" s="6">
        <v>11.616</v>
      </c>
      <c r="J121" s="6">
        <v>0.907</v>
      </c>
      <c r="K121" s="6">
        <v>0.782</v>
      </c>
      <c r="L121" s="6">
        <v>0.88</v>
      </c>
      <c r="M121" s="6">
        <v>0.854</v>
      </c>
      <c r="N121" s="6">
        <v>33684.79</v>
      </c>
    </row>
    <row r="122">
      <c r="A122" s="5">
        <v>46086.40277777778</v>
      </c>
      <c r="B122" s="6">
        <v>19.362</v>
      </c>
      <c r="C122" s="6">
        <v>18.289</v>
      </c>
      <c r="D122" s="6">
        <v>31.368</v>
      </c>
      <c r="E122" s="6">
        <v>23.006</v>
      </c>
      <c r="F122" s="6">
        <v>4.604</v>
      </c>
      <c r="G122" s="6">
        <v>3.703</v>
      </c>
      <c r="H122" s="6">
        <v>6.589</v>
      </c>
      <c r="I122" s="6">
        <v>14.896</v>
      </c>
      <c r="J122" s="6">
        <v>0.944</v>
      </c>
      <c r="K122" s="6">
        <v>0.798</v>
      </c>
      <c r="L122" s="6">
        <v>0.824</v>
      </c>
      <c r="M122" s="6">
        <v>0.851</v>
      </c>
      <c r="N122" s="6">
        <v>33685.957</v>
      </c>
    </row>
    <row r="123">
      <c r="A123" s="5">
        <v>46086.40625</v>
      </c>
      <c r="B123" s="6">
        <v>18.67</v>
      </c>
      <c r="C123" s="6">
        <v>17.958</v>
      </c>
      <c r="D123" s="6">
        <v>36.284</v>
      </c>
      <c r="E123" s="6">
        <v>24.304</v>
      </c>
      <c r="F123" s="6">
        <v>4.449</v>
      </c>
      <c r="G123" s="6">
        <v>3.652</v>
      </c>
      <c r="H123" s="6">
        <v>8.276</v>
      </c>
      <c r="I123" s="6">
        <v>16.377</v>
      </c>
      <c r="J123" s="6">
        <v>0.948</v>
      </c>
      <c r="K123" s="6">
        <v>0.802</v>
      </c>
      <c r="L123" s="6">
        <v>0.9</v>
      </c>
      <c r="M123" s="6">
        <v>0.888</v>
      </c>
      <c r="N123" s="6">
        <v>33687.229</v>
      </c>
    </row>
    <row r="124">
      <c r="A124" s="5">
        <v>46086.40972222222</v>
      </c>
      <c r="B124" s="6">
        <v>18.387</v>
      </c>
      <c r="C124" s="6">
        <v>18.699</v>
      </c>
      <c r="D124" s="6">
        <v>35.537</v>
      </c>
      <c r="E124" s="6">
        <v>24.208</v>
      </c>
      <c r="F124" s="6">
        <v>4.361</v>
      </c>
      <c r="G124" s="6">
        <v>3.802</v>
      </c>
      <c r="H124" s="6">
        <v>8.096</v>
      </c>
      <c r="I124" s="6">
        <v>16.259</v>
      </c>
      <c r="J124" s="6">
        <v>0.946</v>
      </c>
      <c r="K124" s="6">
        <v>0.806</v>
      </c>
      <c r="L124" s="6">
        <v>0.901</v>
      </c>
      <c r="M124" s="6">
        <v>0.888</v>
      </c>
      <c r="N124" s="6">
        <v>33688.589</v>
      </c>
    </row>
    <row r="125">
      <c r="A125" s="5">
        <v>46086.413194444445</v>
      </c>
      <c r="B125" s="6">
        <v>19.275</v>
      </c>
      <c r="C125" s="6">
        <v>18.942</v>
      </c>
      <c r="D125" s="6">
        <v>36.734</v>
      </c>
      <c r="E125" s="6">
        <v>24.983</v>
      </c>
      <c r="F125" s="6">
        <v>4.594</v>
      </c>
      <c r="G125" s="6">
        <v>3.853</v>
      </c>
      <c r="H125" s="6">
        <v>8.382</v>
      </c>
      <c r="I125" s="6">
        <v>16.829</v>
      </c>
      <c r="J125" s="6">
        <v>0.952</v>
      </c>
      <c r="K125" s="6">
        <v>0.804</v>
      </c>
      <c r="L125" s="6">
        <v>0.902</v>
      </c>
      <c r="M125" s="6">
        <v>0.89</v>
      </c>
      <c r="N125" s="6">
        <v>33689.964</v>
      </c>
    </row>
    <row r="126">
      <c r="A126" s="5">
        <v>46086.416666666664</v>
      </c>
      <c r="B126" s="6">
        <v>19.111</v>
      </c>
      <c r="C126" s="6">
        <v>18.785</v>
      </c>
      <c r="D126" s="6">
        <v>44.531</v>
      </c>
      <c r="E126" s="6">
        <v>27.476</v>
      </c>
      <c r="F126" s="6">
        <v>4.662</v>
      </c>
      <c r="G126" s="6">
        <v>3.907</v>
      </c>
      <c r="H126" s="6">
        <v>9.947</v>
      </c>
      <c r="I126" s="6">
        <v>18.516</v>
      </c>
      <c r="J126" s="6">
        <v>0.953</v>
      </c>
      <c r="K126" s="6">
        <v>0.806</v>
      </c>
      <c r="L126" s="6">
        <v>0.868</v>
      </c>
      <c r="M126" s="6">
        <v>0.874</v>
      </c>
      <c r="N126" s="6">
        <v>33691.406</v>
      </c>
    </row>
    <row r="127">
      <c r="A127" s="5">
        <v>46086.42013888889</v>
      </c>
      <c r="B127" s="6">
        <v>19.302</v>
      </c>
      <c r="C127" s="6">
        <v>22.614</v>
      </c>
      <c r="D127" s="6">
        <v>49.415</v>
      </c>
      <c r="E127" s="6">
        <v>30.444</v>
      </c>
      <c r="F127" s="6">
        <v>4.7</v>
      </c>
      <c r="G127" s="6">
        <v>4.334</v>
      </c>
      <c r="H127" s="6">
        <v>10.707</v>
      </c>
      <c r="I127" s="6">
        <v>19.741</v>
      </c>
      <c r="J127" s="6">
        <v>0.953</v>
      </c>
      <c r="K127" s="6">
        <v>0.744</v>
      </c>
      <c r="L127" s="6">
        <v>0.844</v>
      </c>
      <c r="M127" s="6">
        <v>0.842</v>
      </c>
      <c r="N127" s="6">
        <v>33693.041</v>
      </c>
    </row>
    <row r="128">
      <c r="A128" s="5">
        <v>46086.42361111111</v>
      </c>
      <c r="B128" s="6">
        <v>20.904</v>
      </c>
      <c r="C128" s="6">
        <v>22.128</v>
      </c>
      <c r="D128" s="6">
        <v>39.027</v>
      </c>
      <c r="E128" s="6">
        <v>27.353</v>
      </c>
      <c r="F128" s="6">
        <v>5.052</v>
      </c>
      <c r="G128" s="6">
        <v>4.284</v>
      </c>
      <c r="H128" s="6">
        <v>8.527</v>
      </c>
      <c r="I128" s="6">
        <v>17.863</v>
      </c>
      <c r="J128" s="6">
        <v>0.964</v>
      </c>
      <c r="K128" s="6">
        <v>0.763</v>
      </c>
      <c r="L128" s="6">
        <v>0.864</v>
      </c>
      <c r="M128" s="6">
        <v>0.862</v>
      </c>
      <c r="N128" s="6">
        <v>33694.599</v>
      </c>
    </row>
    <row r="129">
      <c r="A129" s="5">
        <v>46086.427083333336</v>
      </c>
      <c r="B129" s="6">
        <v>21.02</v>
      </c>
      <c r="C129" s="6">
        <v>21.892</v>
      </c>
      <c r="D129" s="6">
        <v>40.304</v>
      </c>
      <c r="E129" s="6">
        <v>27.739</v>
      </c>
      <c r="F129" s="6">
        <v>5.088</v>
      </c>
      <c r="G129" s="6">
        <v>4.252</v>
      </c>
      <c r="H129" s="6">
        <v>8.855</v>
      </c>
      <c r="I129" s="6">
        <v>18.195</v>
      </c>
      <c r="J129" s="6">
        <v>0.961</v>
      </c>
      <c r="K129" s="6">
        <v>0.762</v>
      </c>
      <c r="L129" s="6">
        <v>0.866</v>
      </c>
      <c r="M129" s="6">
        <v>0.862</v>
      </c>
      <c r="N129" s="6">
        <v>33696.156</v>
      </c>
    </row>
    <row r="130">
      <c r="A130" s="5">
        <v>46086.430555555555</v>
      </c>
      <c r="B130" s="6">
        <v>21.121</v>
      </c>
      <c r="C130" s="6">
        <v>28.543</v>
      </c>
      <c r="D130" s="6">
        <v>39.268</v>
      </c>
      <c r="E130" s="6">
        <v>29.644</v>
      </c>
      <c r="F130" s="6">
        <v>5.119</v>
      </c>
      <c r="G130" s="6">
        <v>5.888</v>
      </c>
      <c r="H130" s="6">
        <v>8.668</v>
      </c>
      <c r="I130" s="6">
        <v>19.675</v>
      </c>
      <c r="J130" s="6">
        <v>0.96</v>
      </c>
      <c r="K130" s="6">
        <v>0.807</v>
      </c>
      <c r="L130" s="6">
        <v>0.867</v>
      </c>
      <c r="M130" s="6">
        <v>0.87</v>
      </c>
      <c r="N130" s="6">
        <v>33697.757</v>
      </c>
    </row>
    <row r="131">
      <c r="A131" s="5">
        <v>46086.43402777778</v>
      </c>
      <c r="B131" s="6">
        <v>20.888</v>
      </c>
      <c r="C131" s="6">
        <v>23.481</v>
      </c>
      <c r="D131" s="6">
        <v>38.009</v>
      </c>
      <c r="E131" s="6">
        <v>27.459</v>
      </c>
      <c r="F131" s="6">
        <v>5.07</v>
      </c>
      <c r="G131" s="6">
        <v>4.504</v>
      </c>
      <c r="H131" s="6">
        <v>8.276</v>
      </c>
      <c r="I131" s="6">
        <v>17.85</v>
      </c>
      <c r="J131" s="6">
        <v>0.963</v>
      </c>
      <c r="K131" s="6">
        <v>0.751</v>
      </c>
      <c r="L131" s="6">
        <v>0.854</v>
      </c>
      <c r="M131" s="6">
        <v>0.852</v>
      </c>
      <c r="N131" s="6">
        <v>33699.345</v>
      </c>
    </row>
    <row r="132">
      <c r="A132" s="5">
        <v>46086.4375</v>
      </c>
      <c r="B132" s="6">
        <v>26.443</v>
      </c>
      <c r="C132" s="6">
        <v>26.215</v>
      </c>
      <c r="D132" s="6">
        <v>40.05</v>
      </c>
      <c r="E132" s="6">
        <v>30.903</v>
      </c>
      <c r="F132" s="6">
        <v>6.514</v>
      </c>
      <c r="G132" s="6">
        <v>5.379</v>
      </c>
      <c r="H132" s="6">
        <v>8.872</v>
      </c>
      <c r="I132" s="6">
        <v>20.765</v>
      </c>
      <c r="J132" s="6">
        <v>0.978</v>
      </c>
      <c r="K132" s="6">
        <v>0.806</v>
      </c>
      <c r="L132" s="6">
        <v>0.872</v>
      </c>
      <c r="M132" s="6">
        <v>0.883</v>
      </c>
      <c r="N132" s="6">
        <v>33700.914</v>
      </c>
    </row>
    <row r="133">
      <c r="A133" s="5">
        <v>46086.44097222222</v>
      </c>
      <c r="B133" s="6">
        <v>28.676</v>
      </c>
      <c r="C133" s="6">
        <v>23.067</v>
      </c>
      <c r="D133" s="6">
        <v>38.041</v>
      </c>
      <c r="E133" s="6">
        <v>29.928</v>
      </c>
      <c r="F133" s="6">
        <v>7.106</v>
      </c>
      <c r="G133" s="6">
        <v>4.319</v>
      </c>
      <c r="H133" s="6">
        <v>8.208</v>
      </c>
      <c r="I133" s="6">
        <v>19.633</v>
      </c>
      <c r="J133" s="6">
        <v>0.981</v>
      </c>
      <c r="K133" s="6">
        <v>0.736</v>
      </c>
      <c r="L133" s="6">
        <v>0.85</v>
      </c>
      <c r="M133" s="6">
        <v>0.862</v>
      </c>
      <c r="N133" s="6">
        <v>33702.554</v>
      </c>
    </row>
    <row r="134">
      <c r="A134" s="5">
        <v>46086.444444444445</v>
      </c>
      <c r="B134" s="6">
        <v>29.103</v>
      </c>
      <c r="C134" s="6">
        <v>23.35</v>
      </c>
      <c r="D134" s="6">
        <v>37.187</v>
      </c>
      <c r="E134" s="6">
        <v>29.88</v>
      </c>
      <c r="F134" s="6">
        <v>7.239</v>
      </c>
      <c r="G134" s="6">
        <v>4.459</v>
      </c>
      <c r="H134" s="6">
        <v>7.986</v>
      </c>
      <c r="I134" s="6">
        <v>19.684</v>
      </c>
      <c r="J134" s="6">
        <v>0.982</v>
      </c>
      <c r="K134" s="6">
        <v>0.748</v>
      </c>
      <c r="L134" s="6">
        <v>0.842</v>
      </c>
      <c r="M134" s="6">
        <v>0.863</v>
      </c>
      <c r="N134" s="6">
        <v>33704.183</v>
      </c>
    </row>
    <row r="135">
      <c r="A135" s="5">
        <v>46086.447916666664</v>
      </c>
      <c r="B135" s="6">
        <v>22.786</v>
      </c>
      <c r="C135" s="6">
        <v>20.793</v>
      </c>
      <c r="D135" s="6">
        <v>35.811</v>
      </c>
      <c r="E135" s="6">
        <v>26.463</v>
      </c>
      <c r="F135" s="6">
        <v>5.569</v>
      </c>
      <c r="G135" s="6">
        <v>4.005</v>
      </c>
      <c r="H135" s="6">
        <v>7.56</v>
      </c>
      <c r="I135" s="6">
        <v>17.134</v>
      </c>
      <c r="J135" s="6">
        <v>0.967</v>
      </c>
      <c r="K135" s="6">
        <v>0.755</v>
      </c>
      <c r="L135" s="6">
        <v>0.828</v>
      </c>
      <c r="M135" s="6">
        <v>0.848</v>
      </c>
      <c r="N135" s="6">
        <v>33705.735</v>
      </c>
    </row>
    <row r="136">
      <c r="A136" s="5">
        <v>46086.45138888889</v>
      </c>
      <c r="B136" s="6">
        <v>29.446</v>
      </c>
      <c r="C136" s="6">
        <v>21.132</v>
      </c>
      <c r="D136" s="6">
        <v>36.581</v>
      </c>
      <c r="E136" s="6">
        <v>29.053</v>
      </c>
      <c r="F136" s="6">
        <v>7.307</v>
      </c>
      <c r="G136" s="6">
        <v>4.006</v>
      </c>
      <c r="H136" s="6">
        <v>7.854</v>
      </c>
      <c r="I136" s="6">
        <v>19.167</v>
      </c>
      <c r="J136" s="6">
        <v>0.981</v>
      </c>
      <c r="K136" s="6">
        <v>0.741</v>
      </c>
      <c r="L136" s="6">
        <v>0.84</v>
      </c>
      <c r="M136" s="6">
        <v>0.863</v>
      </c>
      <c r="N136" s="6">
        <v>33707.263</v>
      </c>
    </row>
    <row r="137">
      <c r="A137" s="5">
        <v>46086.45486111111</v>
      </c>
      <c r="B137" s="6">
        <v>27.393</v>
      </c>
      <c r="C137" s="6">
        <v>21.015</v>
      </c>
      <c r="D137" s="6">
        <v>35.199</v>
      </c>
      <c r="E137" s="6">
        <v>27.869</v>
      </c>
      <c r="F137" s="6">
        <v>6.75</v>
      </c>
      <c r="G137" s="6">
        <v>3.981</v>
      </c>
      <c r="H137" s="6">
        <v>7.434</v>
      </c>
      <c r="I137" s="6">
        <v>18.165</v>
      </c>
      <c r="J137" s="6">
        <v>0.979</v>
      </c>
      <c r="K137" s="6">
        <v>0.743</v>
      </c>
      <c r="L137" s="6">
        <v>0.829</v>
      </c>
      <c r="M137" s="6">
        <v>0.856</v>
      </c>
      <c r="N137" s="6">
        <v>33708.765</v>
      </c>
    </row>
    <row r="138">
      <c r="A138" s="5">
        <v>46086.458333333336</v>
      </c>
      <c r="B138" s="6">
        <v>21.358</v>
      </c>
      <c r="C138" s="6">
        <v>20.98</v>
      </c>
      <c r="D138" s="6">
        <v>35.562</v>
      </c>
      <c r="E138" s="6">
        <v>25.966</v>
      </c>
      <c r="F138" s="6">
        <v>5.15</v>
      </c>
      <c r="G138" s="6">
        <v>4.043</v>
      </c>
      <c r="H138" s="6">
        <v>7.583</v>
      </c>
      <c r="I138" s="6">
        <v>16.776</v>
      </c>
      <c r="J138" s="6">
        <v>0.957</v>
      </c>
      <c r="K138" s="6">
        <v>0.754</v>
      </c>
      <c r="L138" s="6">
        <v>0.835</v>
      </c>
      <c r="M138" s="6">
        <v>0.846</v>
      </c>
      <c r="N138" s="6">
        <v>33710.226</v>
      </c>
    </row>
    <row r="139">
      <c r="A139" s="5">
        <v>46086.461805555555</v>
      </c>
      <c r="B139" s="6">
        <v>21.482</v>
      </c>
      <c r="C139" s="6">
        <v>22.125</v>
      </c>
      <c r="D139" s="6">
        <v>35.937</v>
      </c>
      <c r="E139" s="6">
        <v>26.514</v>
      </c>
      <c r="F139" s="6">
        <v>5.198</v>
      </c>
      <c r="G139" s="6">
        <v>4.219</v>
      </c>
      <c r="H139" s="6">
        <v>7.615</v>
      </c>
      <c r="I139" s="6">
        <v>17.032</v>
      </c>
      <c r="J139" s="6">
        <v>0.956</v>
      </c>
      <c r="K139" s="6">
        <v>0.746</v>
      </c>
      <c r="L139" s="6">
        <v>0.828</v>
      </c>
      <c r="M139" s="6">
        <v>0.84</v>
      </c>
      <c r="N139" s="6">
        <v>33711.739</v>
      </c>
    </row>
    <row r="140">
      <c r="A140" s="5">
        <v>46086.46527777778</v>
      </c>
      <c r="B140" s="6">
        <v>27.415</v>
      </c>
      <c r="C140" s="6">
        <v>22.807</v>
      </c>
      <c r="D140" s="6">
        <v>36.842</v>
      </c>
      <c r="E140" s="6">
        <v>29.021</v>
      </c>
      <c r="F140" s="6">
        <v>6.795</v>
      </c>
      <c r="G140" s="6">
        <v>4.477</v>
      </c>
      <c r="H140" s="6">
        <v>7.955</v>
      </c>
      <c r="I140" s="6">
        <v>19.227</v>
      </c>
      <c r="J140" s="6">
        <v>0.98</v>
      </c>
      <c r="K140" s="6">
        <v>0.767</v>
      </c>
      <c r="L140" s="6">
        <v>0.843</v>
      </c>
      <c r="M140" s="6">
        <v>0.866</v>
      </c>
      <c r="N140" s="6">
        <v>33713.247</v>
      </c>
    </row>
    <row r="141">
      <c r="A141" s="5">
        <v>46086.46875</v>
      </c>
      <c r="B141" s="6">
        <v>26.84</v>
      </c>
      <c r="C141" s="6">
        <v>22.569</v>
      </c>
      <c r="D141" s="6">
        <v>35.605</v>
      </c>
      <c r="E141" s="6">
        <v>28.338</v>
      </c>
      <c r="F141" s="6">
        <v>6.498</v>
      </c>
      <c r="G141" s="6">
        <v>4.34</v>
      </c>
      <c r="H141" s="6">
        <v>7.52</v>
      </c>
      <c r="I141" s="6">
        <v>18.358</v>
      </c>
      <c r="J141" s="6">
        <v>0.979</v>
      </c>
      <c r="K141" s="6">
        <v>0.769</v>
      </c>
      <c r="L141" s="6">
        <v>0.842</v>
      </c>
      <c r="M141" s="6">
        <v>0.866</v>
      </c>
      <c r="N141" s="6">
        <v>33714.782</v>
      </c>
    </row>
    <row r="142">
      <c r="A142" s="5">
        <v>46086.47222222222</v>
      </c>
      <c r="B142" s="6">
        <v>20.138</v>
      </c>
      <c r="C142" s="6">
        <v>26.322</v>
      </c>
      <c r="D142" s="6">
        <v>42.244</v>
      </c>
      <c r="E142" s="6">
        <v>29.568</v>
      </c>
      <c r="F142" s="6">
        <v>4.788</v>
      </c>
      <c r="G142" s="6">
        <v>5.354</v>
      </c>
      <c r="H142" s="6">
        <v>8.779</v>
      </c>
      <c r="I142" s="6">
        <v>18.921</v>
      </c>
      <c r="J142" s="6">
        <v>0.957</v>
      </c>
      <c r="K142" s="6">
        <v>0.811</v>
      </c>
      <c r="L142" s="6">
        <v>0.829</v>
      </c>
      <c r="M142" s="6">
        <v>0.852</v>
      </c>
      <c r="N142" s="6">
        <v>33716.286</v>
      </c>
    </row>
    <row r="143">
      <c r="A143" s="5">
        <v>46086.475694444445</v>
      </c>
      <c r="B143" s="6">
        <v>22.198</v>
      </c>
      <c r="C143" s="6">
        <v>21.102</v>
      </c>
      <c r="D143" s="6">
        <v>37.813</v>
      </c>
      <c r="E143" s="6">
        <v>27.038</v>
      </c>
      <c r="F143" s="6">
        <v>5.286</v>
      </c>
      <c r="G143" s="6">
        <v>4.351</v>
      </c>
      <c r="H143" s="6">
        <v>8.092</v>
      </c>
      <c r="I143" s="6">
        <v>17.729</v>
      </c>
      <c r="J143" s="6">
        <v>0.965</v>
      </c>
      <c r="K143" s="6">
        <v>0.825</v>
      </c>
      <c r="L143" s="6">
        <v>0.855</v>
      </c>
      <c r="M143" s="6">
        <v>0.877</v>
      </c>
      <c r="N143" s="6">
        <v>33717.828</v>
      </c>
    </row>
    <row r="144">
      <c r="A144" s="5">
        <v>46086.479166666664</v>
      </c>
      <c r="B144" s="6">
        <v>28.819</v>
      </c>
      <c r="C144" s="6">
        <v>28.602</v>
      </c>
      <c r="D144" s="6">
        <v>37.845</v>
      </c>
      <c r="E144" s="6">
        <v>31.755</v>
      </c>
      <c r="F144" s="6">
        <v>6.983</v>
      </c>
      <c r="G144" s="6">
        <v>6.253</v>
      </c>
      <c r="H144" s="6">
        <v>8.06</v>
      </c>
      <c r="I144" s="6">
        <v>21.296</v>
      </c>
      <c r="J144" s="6">
        <v>0.984</v>
      </c>
      <c r="K144" s="6">
        <v>0.877</v>
      </c>
      <c r="L144" s="6">
        <v>0.854</v>
      </c>
      <c r="M144" s="6">
        <v>0.9</v>
      </c>
      <c r="N144" s="6">
        <v>33719.506</v>
      </c>
    </row>
    <row r="145">
      <c r="A145" s="5">
        <v>46086.48263888889</v>
      </c>
      <c r="B145" s="6">
        <v>23.652</v>
      </c>
      <c r="C145" s="6">
        <v>27.723</v>
      </c>
      <c r="D145" s="6">
        <v>39.142</v>
      </c>
      <c r="E145" s="6">
        <v>30.172</v>
      </c>
      <c r="F145" s="6">
        <v>5.676</v>
      </c>
      <c r="G145" s="6">
        <v>6.058</v>
      </c>
      <c r="H145" s="6">
        <v>8.559</v>
      </c>
      <c r="I145" s="6">
        <v>20.293</v>
      </c>
      <c r="J145" s="6">
        <v>0.971</v>
      </c>
      <c r="K145" s="6">
        <v>0.875</v>
      </c>
      <c r="L145" s="6">
        <v>0.876</v>
      </c>
      <c r="M145" s="6">
        <v>0.901</v>
      </c>
      <c r="N145" s="6">
        <v>33721.156</v>
      </c>
    </row>
    <row r="146">
      <c r="A146" s="5">
        <v>46086.48611111111</v>
      </c>
      <c r="B146" s="6">
        <v>23.713</v>
      </c>
      <c r="C146" s="6">
        <v>28.658</v>
      </c>
      <c r="D146" s="6">
        <v>41.453</v>
      </c>
      <c r="E146" s="6">
        <v>31.275</v>
      </c>
      <c r="F146" s="6">
        <v>5.674</v>
      </c>
      <c r="G146" s="6">
        <v>6.294</v>
      </c>
      <c r="H146" s="6">
        <v>9.136</v>
      </c>
      <c r="I146" s="6">
        <v>21.104</v>
      </c>
      <c r="J146" s="6">
        <v>0.974</v>
      </c>
      <c r="K146" s="6">
        <v>0.882</v>
      </c>
      <c r="L146" s="6">
        <v>0.888</v>
      </c>
      <c r="M146" s="6">
        <v>0.908</v>
      </c>
      <c r="N146" s="6">
        <v>33722.859</v>
      </c>
    </row>
    <row r="147">
      <c r="A147" s="5">
        <v>46086.489583333336</v>
      </c>
      <c r="B147" s="6">
        <v>24.506</v>
      </c>
      <c r="C147" s="6">
        <v>28.957</v>
      </c>
      <c r="D147" s="6">
        <v>39.437</v>
      </c>
      <c r="E147" s="6">
        <v>30.966</v>
      </c>
      <c r="F147" s="6">
        <v>5.863</v>
      </c>
      <c r="G147" s="6">
        <v>6.342</v>
      </c>
      <c r="H147" s="6">
        <v>8.593</v>
      </c>
      <c r="I147" s="6">
        <v>20.798</v>
      </c>
      <c r="J147" s="6">
        <v>0.973</v>
      </c>
      <c r="K147" s="6">
        <v>0.882</v>
      </c>
      <c r="L147" s="6">
        <v>0.877</v>
      </c>
      <c r="M147" s="6">
        <v>0.904</v>
      </c>
      <c r="N147" s="6">
        <v>33724.607</v>
      </c>
    </row>
    <row r="148">
      <c r="A148" s="5">
        <v>46086.493055555555</v>
      </c>
      <c r="B148" s="6">
        <v>24.683</v>
      </c>
      <c r="C148" s="6">
        <v>28.483</v>
      </c>
      <c r="D148" s="6">
        <v>39.551</v>
      </c>
      <c r="E148" s="6">
        <v>30.906</v>
      </c>
      <c r="F148" s="6">
        <v>5.934</v>
      </c>
      <c r="G148" s="6">
        <v>6.264</v>
      </c>
      <c r="H148" s="6">
        <v>8.597</v>
      </c>
      <c r="I148" s="6">
        <v>20.795</v>
      </c>
      <c r="J148" s="6">
        <v>0.972</v>
      </c>
      <c r="K148" s="6">
        <v>0.882</v>
      </c>
      <c r="L148" s="6">
        <v>0.873</v>
      </c>
      <c r="M148" s="6">
        <v>0.902</v>
      </c>
      <c r="N148" s="6">
        <v>33726.333</v>
      </c>
    </row>
    <row r="149">
      <c r="A149" s="5">
        <v>46086.49652777778</v>
      </c>
      <c r="B149" s="6">
        <v>23.454</v>
      </c>
      <c r="C149" s="6">
        <v>27.908</v>
      </c>
      <c r="D149" s="6">
        <v>38.655</v>
      </c>
      <c r="E149" s="6">
        <v>30.006</v>
      </c>
      <c r="F149" s="6">
        <v>5.642</v>
      </c>
      <c r="G149" s="6">
        <v>6.131</v>
      </c>
      <c r="H149" s="6">
        <v>8.386</v>
      </c>
      <c r="I149" s="6">
        <v>20.159</v>
      </c>
      <c r="J149" s="6">
        <v>0.971</v>
      </c>
      <c r="K149" s="6">
        <v>0.879</v>
      </c>
      <c r="L149" s="6">
        <v>0.869</v>
      </c>
      <c r="M149" s="6">
        <v>0.899</v>
      </c>
      <c r="N149" s="6">
        <v>33728.051</v>
      </c>
    </row>
    <row r="150">
      <c r="A150" s="5">
        <v>46086.5</v>
      </c>
      <c r="B150" s="6">
        <v>23.868</v>
      </c>
      <c r="C150" s="6">
        <v>27.74</v>
      </c>
      <c r="D150" s="6">
        <v>39.291</v>
      </c>
      <c r="E150" s="6">
        <v>30.299</v>
      </c>
      <c r="F150" s="6">
        <v>5.736</v>
      </c>
      <c r="G150" s="6">
        <v>6.095</v>
      </c>
      <c r="H150" s="6">
        <v>8.669</v>
      </c>
      <c r="I150" s="6">
        <v>20.5</v>
      </c>
      <c r="J150" s="6">
        <v>0.971</v>
      </c>
      <c r="K150" s="6">
        <v>0.876</v>
      </c>
      <c r="L150" s="6">
        <v>0.884</v>
      </c>
      <c r="M150" s="6">
        <v>0.904</v>
      </c>
      <c r="N150" s="6">
        <v>33729.789</v>
      </c>
    </row>
    <row r="151">
      <c r="A151" s="5">
        <v>46086.50347222222</v>
      </c>
      <c r="B151" s="6">
        <v>24.466</v>
      </c>
      <c r="C151" s="6">
        <v>22.411</v>
      </c>
      <c r="D151" s="6">
        <v>37.616</v>
      </c>
      <c r="E151" s="6">
        <v>28.165</v>
      </c>
      <c r="F151" s="6">
        <v>5.842</v>
      </c>
      <c r="G151" s="6">
        <v>4.287</v>
      </c>
      <c r="H151" s="6">
        <v>8.183</v>
      </c>
      <c r="I151" s="6">
        <v>18.312</v>
      </c>
      <c r="J151" s="6">
        <v>0.97</v>
      </c>
      <c r="K151" s="6">
        <v>0.768</v>
      </c>
      <c r="L151" s="6">
        <v>0.873</v>
      </c>
      <c r="M151" s="6">
        <v>0.873</v>
      </c>
      <c r="N151" s="6">
        <v>33731.446</v>
      </c>
    </row>
    <row r="152">
      <c r="A152" s="5">
        <v>46086.506944444445</v>
      </c>
      <c r="B152" s="6">
        <v>32.569</v>
      </c>
      <c r="C152" s="6">
        <v>30.186</v>
      </c>
      <c r="D152" s="6">
        <v>46.699</v>
      </c>
      <c r="E152" s="6">
        <v>36.485</v>
      </c>
      <c r="F152" s="6">
        <v>7.739</v>
      </c>
      <c r="G152" s="6">
        <v>6.334</v>
      </c>
      <c r="H152" s="6">
        <v>10.345</v>
      </c>
      <c r="I152" s="6">
        <v>24.418</v>
      </c>
      <c r="J152" s="6">
        <v>0.963</v>
      </c>
      <c r="K152" s="6">
        <v>0.84</v>
      </c>
      <c r="L152" s="6">
        <v>0.888</v>
      </c>
      <c r="M152" s="6">
        <v>0.897</v>
      </c>
      <c r="N152" s="6">
        <v>33733.384</v>
      </c>
    </row>
    <row r="153">
      <c r="A153" s="5">
        <v>46086.510416666664</v>
      </c>
      <c r="B153" s="6">
        <v>32.097</v>
      </c>
      <c r="C153" s="6">
        <v>30.256</v>
      </c>
      <c r="D153" s="6">
        <v>47.702</v>
      </c>
      <c r="E153" s="6">
        <v>36.685</v>
      </c>
      <c r="F153" s="6">
        <v>7.684</v>
      </c>
      <c r="G153" s="6">
        <v>6.382</v>
      </c>
      <c r="H153" s="6">
        <v>10.626</v>
      </c>
      <c r="I153" s="6">
        <v>24.692</v>
      </c>
      <c r="J153" s="6">
        <v>0.963</v>
      </c>
      <c r="K153" s="6">
        <v>0.841</v>
      </c>
      <c r="L153" s="6">
        <v>0.89</v>
      </c>
      <c r="M153" s="6">
        <v>0.898</v>
      </c>
      <c r="N153" s="6">
        <v>33735.524</v>
      </c>
    </row>
    <row r="154">
      <c r="A154" s="5">
        <v>46086.51388888889</v>
      </c>
      <c r="B154" s="6">
        <v>31.378</v>
      </c>
      <c r="C154" s="6">
        <v>34.737</v>
      </c>
      <c r="D154" s="6">
        <v>46.518</v>
      </c>
      <c r="E154" s="6">
        <v>37.544</v>
      </c>
      <c r="F154" s="6">
        <v>7.465</v>
      </c>
      <c r="G154" s="6">
        <v>7.776</v>
      </c>
      <c r="H154" s="6">
        <v>10.359</v>
      </c>
      <c r="I154" s="6">
        <v>25.6</v>
      </c>
      <c r="J154" s="6">
        <v>0.955</v>
      </c>
      <c r="K154" s="6">
        <v>0.89</v>
      </c>
      <c r="L154" s="6">
        <v>0.887</v>
      </c>
      <c r="M154" s="6">
        <v>0.907</v>
      </c>
      <c r="N154" s="6">
        <v>33737.563</v>
      </c>
    </row>
    <row r="155">
      <c r="A155" s="5">
        <v>46086.51736111111</v>
      </c>
      <c r="B155" s="6">
        <v>22.496</v>
      </c>
      <c r="C155" s="6">
        <v>22.804</v>
      </c>
      <c r="D155" s="6">
        <v>43.413</v>
      </c>
      <c r="E155" s="6">
        <v>29.571</v>
      </c>
      <c r="F155" s="6">
        <v>5.375</v>
      </c>
      <c r="G155" s="6">
        <v>4.44</v>
      </c>
      <c r="H155" s="6">
        <v>9.304</v>
      </c>
      <c r="I155" s="6">
        <v>19.119</v>
      </c>
      <c r="J155" s="6">
        <v>0.965</v>
      </c>
      <c r="K155" s="6">
        <v>0.778</v>
      </c>
      <c r="L155" s="6">
        <v>0.858</v>
      </c>
      <c r="M155" s="6">
        <v>0.864</v>
      </c>
      <c r="N155" s="6">
        <v>33739.359</v>
      </c>
    </row>
    <row r="156">
      <c r="A156" s="5">
        <v>46086.51736111111</v>
      </c>
      <c r="B156" s="6">
        <v>22.496</v>
      </c>
      <c r="C156" s="6">
        <v>22.804</v>
      </c>
      <c r="D156" s="6">
        <v>43.413</v>
      </c>
      <c r="E156" s="6">
        <v>29.571</v>
      </c>
      <c r="F156" s="6">
        <v>5.375</v>
      </c>
      <c r="G156" s="6">
        <v>4.44</v>
      </c>
      <c r="H156" s="6">
        <v>9.304</v>
      </c>
      <c r="I156" s="6">
        <v>19.119</v>
      </c>
      <c r="J156" s="6">
        <v>0.965</v>
      </c>
      <c r="K156" s="6">
        <v>0.778</v>
      </c>
      <c r="L156" s="6">
        <v>0.858</v>
      </c>
      <c r="M156" s="6">
        <v>0.864</v>
      </c>
      <c r="N156" s="6">
        <v>33739.359</v>
      </c>
    </row>
    <row r="157">
      <c r="A157" s="5">
        <v>46086.51736111111</v>
      </c>
      <c r="B157" s="6">
        <v>22.496</v>
      </c>
      <c r="C157" s="6">
        <v>22.804</v>
      </c>
      <c r="D157" s="6">
        <v>43.413</v>
      </c>
      <c r="E157" s="6">
        <v>29.571</v>
      </c>
      <c r="F157" s="6">
        <v>5.375</v>
      </c>
      <c r="G157" s="6">
        <v>4.44</v>
      </c>
      <c r="H157" s="6">
        <v>9.304</v>
      </c>
      <c r="I157" s="6">
        <v>19.119</v>
      </c>
      <c r="J157" s="6">
        <v>0.965</v>
      </c>
      <c r="K157" s="6">
        <v>0.778</v>
      </c>
      <c r="L157" s="6">
        <v>0.858</v>
      </c>
      <c r="M157" s="6">
        <v>0.864</v>
      </c>
      <c r="N157" s="6">
        <v>33739.359</v>
      </c>
    </row>
    <row r="158">
      <c r="A158" s="5">
        <v>46086.520833333336</v>
      </c>
      <c r="B158" s="6">
        <v>22.485</v>
      </c>
      <c r="C158" s="6">
        <v>22.431</v>
      </c>
      <c r="D158" s="6">
        <v>37.567</v>
      </c>
      <c r="E158" s="6">
        <v>27.494</v>
      </c>
      <c r="F158" s="6">
        <v>5.398</v>
      </c>
      <c r="G158" s="6">
        <v>4.379</v>
      </c>
      <c r="H158" s="6">
        <v>8.242</v>
      </c>
      <c r="I158" s="6">
        <v>18.019</v>
      </c>
      <c r="J158" s="6">
        <v>0.965</v>
      </c>
      <c r="K158" s="6">
        <v>0.778</v>
      </c>
      <c r="L158" s="6">
        <v>0.877</v>
      </c>
      <c r="M158" s="6">
        <v>0.874</v>
      </c>
      <c r="N158" s="6">
        <v>33740.867</v>
      </c>
    </row>
    <row r="159">
      <c r="A159" s="5">
        <v>46086.524305555555</v>
      </c>
      <c r="B159" s="6">
        <v>27.646</v>
      </c>
      <c r="C159" s="6">
        <v>28.478</v>
      </c>
      <c r="D159" s="6">
        <v>42.328</v>
      </c>
      <c r="E159" s="6">
        <v>32.817</v>
      </c>
      <c r="F159" s="6">
        <v>6.461</v>
      </c>
      <c r="G159" s="6">
        <v>5.705</v>
      </c>
      <c r="H159" s="6">
        <v>9.181</v>
      </c>
      <c r="I159" s="6">
        <v>21.347</v>
      </c>
      <c r="J159" s="6">
        <v>0.94</v>
      </c>
      <c r="K159" s="6">
        <v>0.797</v>
      </c>
      <c r="L159" s="6">
        <v>0.865</v>
      </c>
      <c r="M159" s="6">
        <v>0.866</v>
      </c>
      <c r="N159" s="6">
        <v>33742.447</v>
      </c>
    </row>
    <row r="160">
      <c r="A160" s="5">
        <v>46086.52777777778</v>
      </c>
      <c r="B160" s="6">
        <v>22.259</v>
      </c>
      <c r="C160" s="6">
        <v>22.808</v>
      </c>
      <c r="D160" s="6">
        <v>35.166</v>
      </c>
      <c r="E160" s="6">
        <v>26.744</v>
      </c>
      <c r="F160" s="6">
        <v>5.357</v>
      </c>
      <c r="G160" s="6">
        <v>4.51</v>
      </c>
      <c r="H160" s="6">
        <v>7.535</v>
      </c>
      <c r="I160" s="6">
        <v>17.402</v>
      </c>
      <c r="J160" s="6">
        <v>0.967</v>
      </c>
      <c r="K160" s="6">
        <v>0.788</v>
      </c>
      <c r="L160" s="6">
        <v>0.855</v>
      </c>
      <c r="M160" s="6">
        <v>0.867</v>
      </c>
      <c r="N160" s="6">
        <v>33744.195</v>
      </c>
    </row>
    <row r="161">
      <c r="A161" s="5">
        <v>46086.53125</v>
      </c>
      <c r="B161" s="6">
        <v>38.062</v>
      </c>
      <c r="C161" s="6">
        <v>37.892</v>
      </c>
      <c r="D161" s="6">
        <v>54.419</v>
      </c>
      <c r="E161" s="6">
        <v>43.458</v>
      </c>
      <c r="F161" s="6">
        <v>8.627</v>
      </c>
      <c r="G161" s="6">
        <v>7.566</v>
      </c>
      <c r="H161" s="6">
        <v>11.863</v>
      </c>
      <c r="I161" s="6">
        <v>28.056</v>
      </c>
      <c r="J161" s="6">
        <v>0.91</v>
      </c>
      <c r="K161" s="6">
        <v>0.794</v>
      </c>
      <c r="L161" s="6">
        <v>0.873</v>
      </c>
      <c r="M161" s="6">
        <v>0.861</v>
      </c>
      <c r="N161" s="6">
        <v>33746.388</v>
      </c>
    </row>
    <row r="162">
      <c r="A162" s="5">
        <v>46086.53472222222</v>
      </c>
      <c r="B162" s="6">
        <v>40.997</v>
      </c>
      <c r="C162" s="6">
        <v>41.082</v>
      </c>
      <c r="D162" s="6">
        <v>52.632</v>
      </c>
      <c r="E162" s="6">
        <v>44.904</v>
      </c>
      <c r="F162" s="6">
        <v>9.05</v>
      </c>
      <c r="G162" s="6">
        <v>7.959</v>
      </c>
      <c r="H162" s="6">
        <v>11.413</v>
      </c>
      <c r="I162" s="6">
        <v>28.422</v>
      </c>
      <c r="J162" s="6">
        <v>0.885</v>
      </c>
      <c r="K162" s="6">
        <v>0.771</v>
      </c>
      <c r="L162" s="6">
        <v>0.864</v>
      </c>
      <c r="M162" s="6">
        <v>0.842</v>
      </c>
      <c r="N162" s="6">
        <v>33748.723</v>
      </c>
    </row>
    <row r="163">
      <c r="A163" s="5">
        <v>46086.538194444445</v>
      </c>
      <c r="B163" s="6">
        <v>41.395</v>
      </c>
      <c r="C163" s="6">
        <v>38.512</v>
      </c>
      <c r="D163" s="6">
        <v>50.644</v>
      </c>
      <c r="E163" s="6">
        <v>43.517</v>
      </c>
      <c r="F163" s="6">
        <v>9.154</v>
      </c>
      <c r="G163" s="6">
        <v>7.554</v>
      </c>
      <c r="H163" s="6">
        <v>10.806</v>
      </c>
      <c r="I163" s="6">
        <v>27.514</v>
      </c>
      <c r="J163" s="6">
        <v>0.888</v>
      </c>
      <c r="K163" s="6">
        <v>0.782</v>
      </c>
      <c r="L163" s="6">
        <v>0.853</v>
      </c>
      <c r="M163" s="6">
        <v>0.843</v>
      </c>
      <c r="N163" s="6">
        <v>33751.05</v>
      </c>
    </row>
    <row r="164">
      <c r="A164" s="5">
        <v>46086.541666666664</v>
      </c>
      <c r="B164" s="6">
        <v>40.954</v>
      </c>
      <c r="C164" s="6">
        <v>38.106</v>
      </c>
      <c r="D164" s="6">
        <v>56.318</v>
      </c>
      <c r="E164" s="6">
        <v>45.126</v>
      </c>
      <c r="F164" s="6">
        <v>9.016</v>
      </c>
      <c r="G164" s="6">
        <v>7.439</v>
      </c>
      <c r="H164" s="6">
        <v>11.741</v>
      </c>
      <c r="I164" s="6">
        <v>28.196</v>
      </c>
      <c r="J164" s="6">
        <v>0.881</v>
      </c>
      <c r="K164" s="6">
        <v>0.775</v>
      </c>
      <c r="L164" s="6">
        <v>0.831</v>
      </c>
      <c r="M164" s="6">
        <v>0.83</v>
      </c>
      <c r="N164" s="6">
        <v>33753.346</v>
      </c>
    </row>
    <row r="165">
      <c r="A165" s="5">
        <v>46086.54513888889</v>
      </c>
      <c r="B165" s="6">
        <v>41.651</v>
      </c>
      <c r="C165" s="6">
        <v>38.841</v>
      </c>
      <c r="D165" s="6">
        <v>50.021</v>
      </c>
      <c r="E165" s="6">
        <v>43.504</v>
      </c>
      <c r="F165" s="6">
        <v>9.32</v>
      </c>
      <c r="G165" s="6">
        <v>7.687</v>
      </c>
      <c r="H165" s="6">
        <v>10.697</v>
      </c>
      <c r="I165" s="6">
        <v>27.704</v>
      </c>
      <c r="J165" s="6">
        <v>0.885</v>
      </c>
      <c r="K165" s="6">
        <v>0.778</v>
      </c>
      <c r="L165" s="6">
        <v>0.841</v>
      </c>
      <c r="M165" s="6">
        <v>0.836</v>
      </c>
      <c r="N165" s="6">
        <v>33755.636</v>
      </c>
    </row>
    <row r="166">
      <c r="A166" s="5">
        <v>46086.54861111111</v>
      </c>
      <c r="B166" s="6">
        <v>41.066</v>
      </c>
      <c r="C166" s="6">
        <v>35.433</v>
      </c>
      <c r="D166" s="6">
        <v>45.151</v>
      </c>
      <c r="E166" s="6">
        <v>40.55</v>
      </c>
      <c r="F166" s="6">
        <v>9.201</v>
      </c>
      <c r="G166" s="6">
        <v>7.236</v>
      </c>
      <c r="H166" s="6">
        <v>9.813</v>
      </c>
      <c r="I166" s="6">
        <v>26.25</v>
      </c>
      <c r="J166" s="6">
        <v>0.881</v>
      </c>
      <c r="K166" s="6">
        <v>0.798</v>
      </c>
      <c r="L166" s="6">
        <v>0.852</v>
      </c>
      <c r="M166" s="6">
        <v>0.846</v>
      </c>
      <c r="N166" s="6">
        <v>33757.919</v>
      </c>
    </row>
    <row r="167">
      <c r="A167" s="5">
        <v>46086.552083333336</v>
      </c>
      <c r="B167" s="6">
        <v>39.403</v>
      </c>
      <c r="C167" s="6">
        <v>35.029</v>
      </c>
      <c r="D167" s="6">
        <v>47.095</v>
      </c>
      <c r="E167" s="6">
        <v>40.509</v>
      </c>
      <c r="F167" s="6">
        <v>8.713</v>
      </c>
      <c r="G167" s="6">
        <v>7.187</v>
      </c>
      <c r="H167" s="6">
        <v>10.351</v>
      </c>
      <c r="I167" s="6">
        <v>26.251</v>
      </c>
      <c r="J167" s="6">
        <v>0.87</v>
      </c>
      <c r="K167" s="6">
        <v>0.802</v>
      </c>
      <c r="L167" s="6">
        <v>0.857</v>
      </c>
      <c r="M167" s="6">
        <v>0.845</v>
      </c>
      <c r="N167" s="6">
        <v>33760.093</v>
      </c>
    </row>
    <row r="168">
      <c r="A168" s="5">
        <v>46086.555555555555</v>
      </c>
      <c r="B168" s="6">
        <v>39.902</v>
      </c>
      <c r="C168" s="6">
        <v>36.569</v>
      </c>
      <c r="D168" s="6">
        <v>45.261</v>
      </c>
      <c r="E168" s="6">
        <v>40.577</v>
      </c>
      <c r="F168" s="6">
        <v>8.841</v>
      </c>
      <c r="G168" s="6">
        <v>7.711</v>
      </c>
      <c r="H168" s="6">
        <v>9.813</v>
      </c>
      <c r="I168" s="6">
        <v>26.365</v>
      </c>
      <c r="J168" s="6">
        <v>0.872</v>
      </c>
      <c r="K168" s="6">
        <v>0.825</v>
      </c>
      <c r="L168" s="6">
        <v>0.846</v>
      </c>
      <c r="M168" s="6">
        <v>0.848</v>
      </c>
      <c r="N168" s="6">
        <v>33762.291</v>
      </c>
    </row>
    <row r="169">
      <c r="A169" s="5">
        <v>46086.55902777778</v>
      </c>
      <c r="B169" s="6">
        <v>25.639</v>
      </c>
      <c r="C169" s="6">
        <v>23.828</v>
      </c>
      <c r="D169" s="6">
        <v>33.57</v>
      </c>
      <c r="E169" s="6">
        <v>27.679</v>
      </c>
      <c r="F169" s="6">
        <v>6.022</v>
      </c>
      <c r="G169" s="6">
        <v>4.552</v>
      </c>
      <c r="H169" s="6">
        <v>7.307</v>
      </c>
      <c r="I169" s="6">
        <v>17.881</v>
      </c>
      <c r="J169" s="6">
        <v>0.926</v>
      </c>
      <c r="K169" s="6">
        <v>0.745</v>
      </c>
      <c r="L169" s="6">
        <v>0.849</v>
      </c>
      <c r="M169" s="6">
        <v>0.843</v>
      </c>
      <c r="N169" s="6">
        <v>33763.768</v>
      </c>
    </row>
    <row r="170">
      <c r="A170" s="5">
        <v>46086.5625</v>
      </c>
      <c r="B170" s="6">
        <v>25.687</v>
      </c>
      <c r="C170" s="6">
        <v>27.925</v>
      </c>
      <c r="D170" s="6">
        <v>33.145</v>
      </c>
      <c r="E170" s="6">
        <v>28.919</v>
      </c>
      <c r="F170" s="6">
        <v>6.037</v>
      </c>
      <c r="G170" s="6">
        <v>6.032</v>
      </c>
      <c r="H170" s="6">
        <v>7.235</v>
      </c>
      <c r="I170" s="6">
        <v>19.304</v>
      </c>
      <c r="J170" s="6">
        <v>0.927</v>
      </c>
      <c r="K170" s="6">
        <v>0.845</v>
      </c>
      <c r="L170" s="6">
        <v>0.853</v>
      </c>
      <c r="M170" s="6">
        <v>0.872</v>
      </c>
      <c r="N170" s="6">
        <v>33765.326</v>
      </c>
    </row>
    <row r="171">
      <c r="A171" s="5">
        <v>46086.56597222222</v>
      </c>
      <c r="B171" s="6">
        <v>28.25</v>
      </c>
      <c r="C171" s="6">
        <v>28.016</v>
      </c>
      <c r="D171" s="6">
        <v>33.82</v>
      </c>
      <c r="E171" s="6">
        <v>30.029</v>
      </c>
      <c r="F171" s="6">
        <v>6.772</v>
      </c>
      <c r="G171" s="6">
        <v>6.094</v>
      </c>
      <c r="H171" s="6">
        <v>7.352</v>
      </c>
      <c r="I171" s="6">
        <v>20.218</v>
      </c>
      <c r="J171" s="6">
        <v>0.941</v>
      </c>
      <c r="K171" s="6">
        <v>0.847</v>
      </c>
      <c r="L171" s="6">
        <v>0.845</v>
      </c>
      <c r="M171" s="6">
        <v>0.875</v>
      </c>
      <c r="N171" s="6">
        <v>33766.987</v>
      </c>
    </row>
    <row r="172">
      <c r="A172" s="5">
        <v>46086.569444444445</v>
      </c>
      <c r="B172" s="6">
        <v>27.109</v>
      </c>
      <c r="C172" s="6">
        <v>28.182</v>
      </c>
      <c r="D172" s="6">
        <v>33.928</v>
      </c>
      <c r="E172" s="6">
        <v>29.74</v>
      </c>
      <c r="F172" s="6">
        <v>6.448</v>
      </c>
      <c r="G172" s="6">
        <v>6.084</v>
      </c>
      <c r="H172" s="6">
        <v>7.339</v>
      </c>
      <c r="I172" s="6">
        <v>19.871</v>
      </c>
      <c r="J172" s="6">
        <v>0.934</v>
      </c>
      <c r="K172" s="6">
        <v>0.843</v>
      </c>
      <c r="L172" s="6">
        <v>0.843</v>
      </c>
      <c r="M172" s="6">
        <v>0.87</v>
      </c>
      <c r="N172" s="6">
        <v>33768.673</v>
      </c>
    </row>
    <row r="173">
      <c r="A173" s="5">
        <v>46086.572916666664</v>
      </c>
      <c r="B173" s="6">
        <v>27.01</v>
      </c>
      <c r="C173" s="6">
        <v>28.543</v>
      </c>
      <c r="D173" s="6">
        <v>34.286</v>
      </c>
      <c r="E173" s="6">
        <v>29.947</v>
      </c>
      <c r="F173" s="6">
        <v>6.381</v>
      </c>
      <c r="G173" s="6">
        <v>6.212</v>
      </c>
      <c r="H173" s="6">
        <v>7.391</v>
      </c>
      <c r="I173" s="6">
        <v>19.984</v>
      </c>
      <c r="J173" s="6">
        <v>0.932</v>
      </c>
      <c r="K173" s="6">
        <v>0.851</v>
      </c>
      <c r="L173" s="6">
        <v>0.842</v>
      </c>
      <c r="M173" s="6">
        <v>0.872</v>
      </c>
      <c r="N173" s="6">
        <v>33770.343</v>
      </c>
    </row>
    <row r="174">
      <c r="A174" s="5">
        <v>46086.57638888889</v>
      </c>
      <c r="B174" s="6">
        <v>25.46</v>
      </c>
      <c r="C174" s="6">
        <v>28.08</v>
      </c>
      <c r="D174" s="6">
        <v>33.678</v>
      </c>
      <c r="E174" s="6">
        <v>29.073</v>
      </c>
      <c r="F174" s="6">
        <v>5.974</v>
      </c>
      <c r="G174" s="6">
        <v>6.104</v>
      </c>
      <c r="H174" s="6">
        <v>7.212</v>
      </c>
      <c r="I174" s="6">
        <v>19.29</v>
      </c>
      <c r="J174" s="6">
        <v>0.93</v>
      </c>
      <c r="K174" s="6">
        <v>0.855</v>
      </c>
      <c r="L174" s="6">
        <v>0.843</v>
      </c>
      <c r="M174" s="6">
        <v>0.872</v>
      </c>
      <c r="N174" s="6">
        <v>33771.99</v>
      </c>
    </row>
    <row r="175">
      <c r="A175" s="5">
        <v>46086.57986111111</v>
      </c>
      <c r="B175" s="6">
        <v>24.521</v>
      </c>
      <c r="C175" s="6">
        <v>24.247</v>
      </c>
      <c r="D175" s="6">
        <v>34.652</v>
      </c>
      <c r="E175" s="6">
        <v>27.807</v>
      </c>
      <c r="F175" s="6">
        <v>5.65</v>
      </c>
      <c r="G175" s="6">
        <v>4.723</v>
      </c>
      <c r="H175" s="6">
        <v>7.438</v>
      </c>
      <c r="I175" s="6">
        <v>17.811</v>
      </c>
      <c r="J175" s="6">
        <v>0.921</v>
      </c>
      <c r="K175" s="6">
        <v>0.773</v>
      </c>
      <c r="L175" s="6">
        <v>0.85</v>
      </c>
      <c r="M175" s="6">
        <v>0.849</v>
      </c>
      <c r="N175" s="6">
        <v>33773.577</v>
      </c>
    </row>
    <row r="176">
      <c r="A176" s="5">
        <v>46086.583333333336</v>
      </c>
      <c r="B176" s="6">
        <v>24.603</v>
      </c>
      <c r="C176" s="6">
        <v>24.866</v>
      </c>
      <c r="D176" s="6">
        <v>36.639</v>
      </c>
      <c r="E176" s="6">
        <v>28.702</v>
      </c>
      <c r="F176" s="6">
        <v>5.681</v>
      </c>
      <c r="G176" s="6">
        <v>4.795</v>
      </c>
      <c r="H176" s="6">
        <v>7.948</v>
      </c>
      <c r="I176" s="6">
        <v>18.424</v>
      </c>
      <c r="J176" s="6">
        <v>0.92</v>
      </c>
      <c r="K176" s="6">
        <v>0.762</v>
      </c>
      <c r="L176" s="6">
        <v>0.861</v>
      </c>
      <c r="M176" s="6">
        <v>0.849</v>
      </c>
      <c r="N176" s="6">
        <v>33775.101</v>
      </c>
    </row>
    <row r="177">
      <c r="A177" s="5">
        <v>46086.586805555555</v>
      </c>
      <c r="B177" s="6">
        <v>24.649</v>
      </c>
      <c r="C177" s="6">
        <v>24.389</v>
      </c>
      <c r="D177" s="6">
        <v>34.092</v>
      </c>
      <c r="E177" s="6">
        <v>27.71</v>
      </c>
      <c r="F177" s="6">
        <v>5.669</v>
      </c>
      <c r="G177" s="6">
        <v>4.712</v>
      </c>
      <c r="H177" s="6">
        <v>7.28</v>
      </c>
      <c r="I177" s="6">
        <v>17.661</v>
      </c>
      <c r="J177" s="6">
        <v>0.919</v>
      </c>
      <c r="K177" s="6">
        <v>0.763</v>
      </c>
      <c r="L177" s="6">
        <v>0.846</v>
      </c>
      <c r="M177" s="6">
        <v>0.843</v>
      </c>
      <c r="N177" s="6">
        <v>33776.603</v>
      </c>
    </row>
    <row r="178">
      <c r="A178" s="5">
        <v>46086.59027777778</v>
      </c>
      <c r="B178" s="6">
        <v>24.124</v>
      </c>
      <c r="C178" s="6">
        <v>26.851</v>
      </c>
      <c r="D178" s="6">
        <v>31.727</v>
      </c>
      <c r="E178" s="6">
        <v>27.567</v>
      </c>
      <c r="F178" s="6">
        <v>5.538</v>
      </c>
      <c r="G178" s="6">
        <v>5.172</v>
      </c>
      <c r="H178" s="6">
        <v>6.48</v>
      </c>
      <c r="I178" s="6">
        <v>17.19</v>
      </c>
      <c r="J178" s="6">
        <v>0.915</v>
      </c>
      <c r="K178" s="6">
        <v>0.761</v>
      </c>
      <c r="L178" s="6">
        <v>0.808</v>
      </c>
      <c r="M178" s="6">
        <v>0.824</v>
      </c>
      <c r="N178" s="6">
        <v>33778.033</v>
      </c>
    </row>
    <row r="179">
      <c r="A179" s="5">
        <v>46086.59375</v>
      </c>
      <c r="B179" s="6">
        <v>38.542</v>
      </c>
      <c r="C179" s="6">
        <v>41.816</v>
      </c>
      <c r="D179" s="6">
        <v>47.903</v>
      </c>
      <c r="E179" s="6">
        <v>42.754</v>
      </c>
      <c r="F179" s="6">
        <v>8.419</v>
      </c>
      <c r="G179" s="6">
        <v>8.327</v>
      </c>
      <c r="H179" s="6">
        <v>9.827</v>
      </c>
      <c r="I179" s="6">
        <v>26.573</v>
      </c>
      <c r="J179" s="6">
        <v>0.871</v>
      </c>
      <c r="K179" s="6">
        <v>0.787</v>
      </c>
      <c r="L179" s="6">
        <v>0.812</v>
      </c>
      <c r="M179" s="6">
        <v>0.822</v>
      </c>
      <c r="N179" s="6">
        <v>33779.679</v>
      </c>
    </row>
    <row r="180">
      <c r="A180" s="5">
        <v>46086.59722222222</v>
      </c>
      <c r="B180" s="6">
        <v>37.6</v>
      </c>
      <c r="C180" s="6">
        <v>41.465</v>
      </c>
      <c r="D180" s="6">
        <v>48.381</v>
      </c>
      <c r="E180" s="6">
        <v>42.482</v>
      </c>
      <c r="F180" s="6">
        <v>8.125</v>
      </c>
      <c r="G180" s="6">
        <v>8.295</v>
      </c>
      <c r="H180" s="6">
        <v>9.928</v>
      </c>
      <c r="I180" s="6">
        <v>26.348</v>
      </c>
      <c r="J180" s="6">
        <v>0.862</v>
      </c>
      <c r="K180" s="6">
        <v>0.792</v>
      </c>
      <c r="L180" s="6">
        <v>0.814</v>
      </c>
      <c r="M180" s="6">
        <v>0.821</v>
      </c>
      <c r="N180" s="6">
        <v>33781.904</v>
      </c>
    </row>
    <row r="181">
      <c r="A181" s="5">
        <v>46086.600694444445</v>
      </c>
      <c r="B181" s="6">
        <v>36.726</v>
      </c>
      <c r="C181" s="6">
        <v>45.147</v>
      </c>
      <c r="D181" s="6">
        <v>50.426</v>
      </c>
      <c r="E181" s="6">
        <v>44.1</v>
      </c>
      <c r="F181" s="6">
        <v>7.924</v>
      </c>
      <c r="G181" s="6">
        <v>9.631</v>
      </c>
      <c r="H181" s="6">
        <v>10.211</v>
      </c>
      <c r="I181" s="6">
        <v>27.766</v>
      </c>
      <c r="J181" s="6">
        <v>0.865</v>
      </c>
      <c r="K181" s="6">
        <v>0.848</v>
      </c>
      <c r="L181" s="6">
        <v>0.807</v>
      </c>
      <c r="M181" s="6">
        <v>0.837</v>
      </c>
      <c r="N181" s="6">
        <v>33784.192</v>
      </c>
    </row>
    <row r="182">
      <c r="A182" s="5">
        <v>46086.604166666664</v>
      </c>
      <c r="B182" s="6">
        <v>36.482</v>
      </c>
      <c r="C182" s="6">
        <v>45.066</v>
      </c>
      <c r="D182" s="6">
        <v>50.031</v>
      </c>
      <c r="E182" s="6">
        <v>43.859</v>
      </c>
      <c r="F182" s="6">
        <v>7.846</v>
      </c>
      <c r="G182" s="6">
        <v>9.572</v>
      </c>
      <c r="H182" s="6">
        <v>10.008</v>
      </c>
      <c r="I182" s="6">
        <v>27.426</v>
      </c>
      <c r="J182" s="6">
        <v>0.863</v>
      </c>
      <c r="K182" s="6">
        <v>0.846</v>
      </c>
      <c r="L182" s="6">
        <v>0.798</v>
      </c>
      <c r="M182" s="6">
        <v>0.832</v>
      </c>
      <c r="N182" s="6">
        <v>33786.498</v>
      </c>
    </row>
    <row r="183">
      <c r="A183" s="5">
        <v>46086.60763888889</v>
      </c>
      <c r="B183" s="6">
        <v>42.135</v>
      </c>
      <c r="C183" s="6">
        <v>43.032</v>
      </c>
      <c r="D183" s="6">
        <v>50.672</v>
      </c>
      <c r="E183" s="6">
        <v>45.279</v>
      </c>
      <c r="F183" s="6">
        <v>9.506</v>
      </c>
      <c r="G183" s="6">
        <v>9.157</v>
      </c>
      <c r="H183" s="6">
        <v>10.122</v>
      </c>
      <c r="I183" s="6">
        <v>28.785</v>
      </c>
      <c r="J183" s="6">
        <v>0.91</v>
      </c>
      <c r="K183" s="6">
        <v>0.849</v>
      </c>
      <c r="L183" s="6">
        <v>0.799</v>
      </c>
      <c r="M183" s="6">
        <v>0.849</v>
      </c>
      <c r="N183" s="6">
        <v>33788.853</v>
      </c>
    </row>
    <row r="184">
      <c r="A184" s="5">
        <v>46086.61111111111</v>
      </c>
      <c r="B184" s="6">
        <v>41.24</v>
      </c>
      <c r="C184" s="6">
        <v>43.679</v>
      </c>
      <c r="D184" s="6">
        <v>49.707</v>
      </c>
      <c r="E184" s="6">
        <v>44.875</v>
      </c>
      <c r="F184" s="6">
        <v>9.259</v>
      </c>
      <c r="G184" s="6">
        <v>9.305</v>
      </c>
      <c r="H184" s="6">
        <v>9.883</v>
      </c>
      <c r="I184" s="6">
        <v>28.447</v>
      </c>
      <c r="J184" s="6">
        <v>0.907</v>
      </c>
      <c r="K184" s="6">
        <v>0.851</v>
      </c>
      <c r="L184" s="6">
        <v>0.796</v>
      </c>
      <c r="M184" s="6">
        <v>0.847</v>
      </c>
      <c r="N184" s="6">
        <v>33791.243</v>
      </c>
    </row>
    <row r="185">
      <c r="A185" s="5">
        <v>46086.614583333336</v>
      </c>
      <c r="B185" s="6">
        <v>51.471</v>
      </c>
      <c r="C185" s="6">
        <v>47.77</v>
      </c>
      <c r="D185" s="6">
        <v>54.917</v>
      </c>
      <c r="E185" s="6">
        <v>51.386</v>
      </c>
      <c r="F185" s="6">
        <v>11.675</v>
      </c>
      <c r="G185" s="6">
        <v>9.943</v>
      </c>
      <c r="H185" s="6">
        <v>11.261</v>
      </c>
      <c r="I185" s="6">
        <v>32.879</v>
      </c>
      <c r="J185" s="6">
        <v>0.919</v>
      </c>
      <c r="K185" s="6">
        <v>0.835</v>
      </c>
      <c r="L185" s="6">
        <v>0.823</v>
      </c>
      <c r="M185" s="6">
        <v>0.859</v>
      </c>
      <c r="N185" s="6">
        <v>33793.737</v>
      </c>
    </row>
    <row r="186">
      <c r="A186" s="5">
        <v>46086.618055555555</v>
      </c>
      <c r="B186" s="6">
        <v>45.233</v>
      </c>
      <c r="C186" s="6">
        <v>32.762</v>
      </c>
      <c r="D186" s="6">
        <v>38.473</v>
      </c>
      <c r="E186" s="6">
        <v>38.823</v>
      </c>
      <c r="F186" s="6">
        <v>10.746</v>
      </c>
      <c r="G186" s="6">
        <v>6.706</v>
      </c>
      <c r="H186" s="6">
        <v>8.18</v>
      </c>
      <c r="I186" s="6">
        <v>25.632</v>
      </c>
      <c r="J186" s="6">
        <v>0.965</v>
      </c>
      <c r="K186" s="6">
        <v>0.819</v>
      </c>
      <c r="L186" s="6">
        <v>0.852</v>
      </c>
      <c r="M186" s="6">
        <v>0.886</v>
      </c>
      <c r="N186" s="6">
        <v>33795.896</v>
      </c>
    </row>
    <row r="187">
      <c r="A187" s="5">
        <v>46086.62152777778</v>
      </c>
      <c r="B187" s="6">
        <v>37.805</v>
      </c>
      <c r="C187" s="6">
        <v>25.171</v>
      </c>
      <c r="D187" s="6">
        <v>27.79</v>
      </c>
      <c r="E187" s="6">
        <v>30.255</v>
      </c>
      <c r="F187" s="6">
        <v>8.972</v>
      </c>
      <c r="G187" s="6">
        <v>4.673</v>
      </c>
      <c r="H187" s="6">
        <v>5.789</v>
      </c>
      <c r="I187" s="6">
        <v>19.434</v>
      </c>
      <c r="J187" s="6">
        <v>0.97</v>
      </c>
      <c r="K187" s="6">
        <v>0.746</v>
      </c>
      <c r="L187" s="6">
        <v>0.839</v>
      </c>
      <c r="M187" s="6">
        <v>0.867</v>
      </c>
      <c r="N187" s="6">
        <v>33797.569</v>
      </c>
    </row>
    <row r="188">
      <c r="A188" s="5">
        <v>46086.625</v>
      </c>
      <c r="B188" s="6">
        <v>44.836</v>
      </c>
      <c r="C188" s="6">
        <v>33.148</v>
      </c>
      <c r="D188" s="6">
        <v>38.871</v>
      </c>
      <c r="E188" s="6">
        <v>38.952</v>
      </c>
      <c r="F188" s="6">
        <v>10.587</v>
      </c>
      <c r="G188" s="6">
        <v>6.788</v>
      </c>
      <c r="H188" s="6">
        <v>8.419</v>
      </c>
      <c r="I188" s="6">
        <v>25.794</v>
      </c>
      <c r="J188" s="6">
        <v>0.963</v>
      </c>
      <c r="K188" s="6">
        <v>0.824</v>
      </c>
      <c r="L188" s="6">
        <v>0.872</v>
      </c>
      <c r="M188" s="6">
        <v>0.893</v>
      </c>
      <c r="N188" s="6">
        <v>33799.606</v>
      </c>
    </row>
    <row r="189">
      <c r="A189" s="5">
        <v>46086.62847222222</v>
      </c>
      <c r="B189" s="6">
        <v>44.109</v>
      </c>
      <c r="C189" s="6">
        <v>32.83</v>
      </c>
      <c r="D189" s="6">
        <v>37.938</v>
      </c>
      <c r="E189" s="6">
        <v>38.293</v>
      </c>
      <c r="F189" s="6">
        <v>10.422</v>
      </c>
      <c r="G189" s="6">
        <v>6.756</v>
      </c>
      <c r="H189" s="6">
        <v>8.012</v>
      </c>
      <c r="I189" s="6">
        <v>25.19</v>
      </c>
      <c r="J189" s="6">
        <v>0.964</v>
      </c>
      <c r="K189" s="6">
        <v>0.826</v>
      </c>
      <c r="L189" s="6">
        <v>0.847</v>
      </c>
      <c r="M189" s="6">
        <v>0.886</v>
      </c>
      <c r="N189" s="6">
        <v>33801.728</v>
      </c>
    </row>
    <row r="190">
      <c r="A190" s="5">
        <v>46086.631944444445</v>
      </c>
      <c r="B190" s="6">
        <v>43.284</v>
      </c>
      <c r="C190" s="6">
        <v>32.538</v>
      </c>
      <c r="D190" s="6">
        <v>39.57</v>
      </c>
      <c r="E190" s="6">
        <v>38.464</v>
      </c>
      <c r="F190" s="6">
        <v>10.195</v>
      </c>
      <c r="G190" s="6">
        <v>6.678</v>
      </c>
      <c r="H190" s="6">
        <v>8.428</v>
      </c>
      <c r="I190" s="6">
        <v>25.301</v>
      </c>
      <c r="J190" s="6">
        <v>0.963</v>
      </c>
      <c r="K190" s="6">
        <v>0.826</v>
      </c>
      <c r="L190" s="6">
        <v>0.859</v>
      </c>
      <c r="M190" s="6">
        <v>0.888</v>
      </c>
      <c r="N190" s="6">
        <v>33803.821</v>
      </c>
    </row>
    <row r="191">
      <c r="A191" s="5">
        <v>46086.635416666664</v>
      </c>
      <c r="B191" s="6">
        <v>43.299</v>
      </c>
      <c r="C191" s="6">
        <v>32.772</v>
      </c>
      <c r="D191" s="6">
        <v>38.01</v>
      </c>
      <c r="E191" s="6">
        <v>38.027</v>
      </c>
      <c r="F191" s="6">
        <v>10.249</v>
      </c>
      <c r="G191" s="6">
        <v>6.657</v>
      </c>
      <c r="H191" s="6">
        <v>7.962</v>
      </c>
      <c r="I191" s="6">
        <v>24.868</v>
      </c>
      <c r="J191" s="6">
        <v>0.963</v>
      </c>
      <c r="K191" s="6">
        <v>0.82</v>
      </c>
      <c r="L191" s="6">
        <v>0.845</v>
      </c>
      <c r="M191" s="6">
        <v>0.882</v>
      </c>
      <c r="N191" s="6">
        <v>33805.913</v>
      </c>
    </row>
    <row r="192">
      <c r="A192" s="5">
        <v>46086.63888888889</v>
      </c>
      <c r="B192" s="6">
        <v>36.561</v>
      </c>
      <c r="C192" s="6">
        <v>32.301</v>
      </c>
      <c r="D192" s="6">
        <v>38.184</v>
      </c>
      <c r="E192" s="6">
        <v>35.682</v>
      </c>
      <c r="F192" s="6">
        <v>8.427</v>
      </c>
      <c r="G192" s="6">
        <v>6.522</v>
      </c>
      <c r="H192" s="6">
        <v>8.392</v>
      </c>
      <c r="I192" s="6">
        <v>23.341</v>
      </c>
      <c r="J192" s="6">
        <v>0.937</v>
      </c>
      <c r="K192" s="6">
        <v>0.815</v>
      </c>
      <c r="L192" s="6">
        <v>0.884</v>
      </c>
      <c r="M192" s="6">
        <v>0.881</v>
      </c>
      <c r="N192" s="6">
        <v>33807.933</v>
      </c>
    </row>
    <row r="193">
      <c r="A193" s="5">
        <v>46086.64236111111</v>
      </c>
      <c r="B193" s="6">
        <v>57.027</v>
      </c>
      <c r="C193" s="6">
        <v>46.761</v>
      </c>
      <c r="D193" s="6">
        <v>50.815</v>
      </c>
      <c r="E193" s="6">
        <v>51.534</v>
      </c>
      <c r="F193" s="6">
        <v>12.957</v>
      </c>
      <c r="G193" s="6">
        <v>9.578</v>
      </c>
      <c r="H193" s="6">
        <v>10.552</v>
      </c>
      <c r="I193" s="6">
        <v>33.087</v>
      </c>
      <c r="J193" s="6">
        <v>0.932</v>
      </c>
      <c r="K193" s="6">
        <v>0.831</v>
      </c>
      <c r="L193" s="6">
        <v>0.842</v>
      </c>
      <c r="M193" s="6">
        <v>0.872</v>
      </c>
      <c r="N193" s="6">
        <v>33810.508</v>
      </c>
    </row>
    <row r="194">
      <c r="A194" s="5">
        <v>46086.645833333336</v>
      </c>
      <c r="B194" s="6">
        <v>56.658</v>
      </c>
      <c r="C194" s="6">
        <v>46.051</v>
      </c>
      <c r="D194" s="6">
        <v>51.147</v>
      </c>
      <c r="E194" s="6">
        <v>51.285</v>
      </c>
      <c r="F194" s="6">
        <v>12.866</v>
      </c>
      <c r="G194" s="6">
        <v>9.354</v>
      </c>
      <c r="H194" s="6">
        <v>10.621</v>
      </c>
      <c r="I194" s="6">
        <v>32.841</v>
      </c>
      <c r="J194" s="6">
        <v>0.931</v>
      </c>
      <c r="K194" s="6">
        <v>0.823</v>
      </c>
      <c r="L194" s="6">
        <v>0.84</v>
      </c>
      <c r="M194" s="6">
        <v>0.868</v>
      </c>
      <c r="N194" s="6">
        <v>33813.251</v>
      </c>
    </row>
    <row r="195">
      <c r="A195" s="5">
        <v>46086.649305555555</v>
      </c>
      <c r="B195" s="6">
        <v>55.252</v>
      </c>
      <c r="C195" s="6">
        <v>46.0</v>
      </c>
      <c r="D195" s="6">
        <v>50.841</v>
      </c>
      <c r="E195" s="6">
        <v>50.698</v>
      </c>
      <c r="F195" s="6">
        <v>12.513</v>
      </c>
      <c r="G195" s="6">
        <v>9.426</v>
      </c>
      <c r="H195" s="6">
        <v>10.574</v>
      </c>
      <c r="I195" s="6">
        <v>32.513</v>
      </c>
      <c r="J195" s="6">
        <v>0.929</v>
      </c>
      <c r="K195" s="6">
        <v>0.829</v>
      </c>
      <c r="L195" s="6">
        <v>0.84</v>
      </c>
      <c r="M195" s="6">
        <v>0.869</v>
      </c>
      <c r="N195" s="6">
        <v>33815.992</v>
      </c>
    </row>
    <row r="196">
      <c r="A196" s="5">
        <v>46086.65277777778</v>
      </c>
      <c r="B196" s="6">
        <v>47.37</v>
      </c>
      <c r="C196" s="6">
        <v>38.09</v>
      </c>
      <c r="D196" s="6">
        <v>42.465</v>
      </c>
      <c r="E196" s="6">
        <v>42.642</v>
      </c>
      <c r="F196" s="6">
        <v>10.805</v>
      </c>
      <c r="G196" s="6">
        <v>7.522</v>
      </c>
      <c r="H196" s="6">
        <v>8.672</v>
      </c>
      <c r="I196" s="6">
        <v>26.999</v>
      </c>
      <c r="J196" s="6">
        <v>0.935</v>
      </c>
      <c r="K196" s="6">
        <v>0.8</v>
      </c>
      <c r="L196" s="6">
        <v>0.828</v>
      </c>
      <c r="M196" s="6">
        <v>0.859</v>
      </c>
      <c r="N196" s="6">
        <v>33818.521</v>
      </c>
    </row>
    <row r="197">
      <c r="A197" s="5">
        <v>46086.65625</v>
      </c>
      <c r="B197" s="6">
        <v>47.152</v>
      </c>
      <c r="C197" s="6">
        <v>37.924</v>
      </c>
      <c r="D197" s="6">
        <v>41.663</v>
      </c>
      <c r="E197" s="6">
        <v>42.246</v>
      </c>
      <c r="F197" s="6">
        <v>10.774</v>
      </c>
      <c r="G197" s="6">
        <v>7.509</v>
      </c>
      <c r="H197" s="6">
        <v>8.593</v>
      </c>
      <c r="I197" s="6">
        <v>26.876</v>
      </c>
      <c r="J197" s="6">
        <v>0.934</v>
      </c>
      <c r="K197" s="6">
        <v>0.802</v>
      </c>
      <c r="L197" s="6">
        <v>0.834</v>
      </c>
      <c r="M197" s="6">
        <v>0.861</v>
      </c>
      <c r="N197" s="6">
        <v>33820.678</v>
      </c>
    </row>
    <row r="198">
      <c r="A198" s="5">
        <v>46086.65972222222</v>
      </c>
      <c r="B198" s="6">
        <v>47.151</v>
      </c>
      <c r="C198" s="6">
        <v>36.096</v>
      </c>
      <c r="D198" s="6">
        <v>40.955</v>
      </c>
      <c r="E198" s="6">
        <v>41.401</v>
      </c>
      <c r="F198" s="6">
        <v>10.75</v>
      </c>
      <c r="G198" s="6">
        <v>7.215</v>
      </c>
      <c r="H198" s="6">
        <v>8.441</v>
      </c>
      <c r="I198" s="6">
        <v>26.406</v>
      </c>
      <c r="J198" s="6">
        <v>0.934</v>
      </c>
      <c r="K198" s="6">
        <v>0.812</v>
      </c>
      <c r="L198" s="6">
        <v>0.835</v>
      </c>
      <c r="M198" s="6">
        <v>0.866</v>
      </c>
      <c r="N198" s="6">
        <v>33822.909</v>
      </c>
    </row>
    <row r="199">
      <c r="A199" s="5">
        <v>46086.663194444445</v>
      </c>
      <c r="B199" s="6">
        <v>34.023</v>
      </c>
      <c r="C199" s="6">
        <v>21.726</v>
      </c>
      <c r="D199" s="6">
        <v>28.862</v>
      </c>
      <c r="E199" s="6">
        <v>28.204</v>
      </c>
      <c r="F199" s="6">
        <v>8.081</v>
      </c>
      <c r="G199" s="6">
        <v>4.06</v>
      </c>
      <c r="H199" s="6">
        <v>6.097</v>
      </c>
      <c r="I199" s="6">
        <v>18.238</v>
      </c>
      <c r="J199" s="6">
        <v>0.966</v>
      </c>
      <c r="K199" s="6">
        <v>0.754</v>
      </c>
      <c r="L199" s="6">
        <v>0.849</v>
      </c>
      <c r="M199" s="6">
        <v>0.872</v>
      </c>
      <c r="N199" s="6">
        <v>33824.996</v>
      </c>
    </row>
    <row r="200">
      <c r="A200" s="5">
        <v>46086.666666666664</v>
      </c>
      <c r="B200" s="6">
        <v>23.809</v>
      </c>
      <c r="C200" s="6">
        <v>13.038</v>
      </c>
      <c r="D200" s="6">
        <v>22.404</v>
      </c>
      <c r="E200" s="6">
        <v>19.751</v>
      </c>
      <c r="F200" s="6">
        <v>5.677</v>
      </c>
      <c r="G200" s="6">
        <v>2.854</v>
      </c>
      <c r="H200" s="6">
        <v>4.767</v>
      </c>
      <c r="I200" s="6">
        <v>13.298</v>
      </c>
      <c r="J200" s="6">
        <v>0.966</v>
      </c>
      <c r="K200" s="6">
        <v>0.885</v>
      </c>
      <c r="L200" s="6">
        <v>0.858</v>
      </c>
      <c r="M200" s="6">
        <v>0.907</v>
      </c>
      <c r="N200" s="6">
        <v>33826.308</v>
      </c>
    </row>
    <row r="201">
      <c r="A201" s="5">
        <v>46086.67013888889</v>
      </c>
      <c r="B201" s="6">
        <v>33.289</v>
      </c>
      <c r="C201" s="6">
        <v>13.065</v>
      </c>
      <c r="D201" s="6">
        <v>22.25</v>
      </c>
      <c r="E201" s="6">
        <v>22.868</v>
      </c>
      <c r="F201" s="6">
        <v>8.195</v>
      </c>
      <c r="G201" s="6">
        <v>2.871</v>
      </c>
      <c r="H201" s="6">
        <v>4.736</v>
      </c>
      <c r="I201" s="6">
        <v>15.802</v>
      </c>
      <c r="J201" s="6">
        <v>0.988</v>
      </c>
      <c r="K201" s="6">
        <v>0.879</v>
      </c>
      <c r="L201" s="6">
        <v>0.85</v>
      </c>
      <c r="M201" s="6">
        <v>0.922</v>
      </c>
      <c r="N201" s="6">
        <v>33827.601</v>
      </c>
    </row>
    <row r="202">
      <c r="A202" s="5">
        <v>46086.67361111111</v>
      </c>
      <c r="B202" s="6">
        <v>31.867</v>
      </c>
      <c r="C202" s="6">
        <v>12.971</v>
      </c>
      <c r="D202" s="6">
        <v>19.821</v>
      </c>
      <c r="E202" s="6">
        <v>21.553</v>
      </c>
      <c r="F202" s="6">
        <v>7.83</v>
      </c>
      <c r="G202" s="6">
        <v>2.834</v>
      </c>
      <c r="H202" s="6">
        <v>4.049</v>
      </c>
      <c r="I202" s="6">
        <v>14.713</v>
      </c>
      <c r="J202" s="6">
        <v>0.984</v>
      </c>
      <c r="K202" s="6">
        <v>0.872</v>
      </c>
      <c r="L202" s="6">
        <v>0.814</v>
      </c>
      <c r="M202" s="6">
        <v>0.909</v>
      </c>
      <c r="N202" s="6">
        <v>33828.882</v>
      </c>
    </row>
    <row r="203">
      <c r="A203" s="5">
        <v>46086.677083333336</v>
      </c>
      <c r="B203" s="6">
        <v>23.219</v>
      </c>
      <c r="C203" s="6">
        <v>12.972</v>
      </c>
      <c r="D203" s="6">
        <v>18.441</v>
      </c>
      <c r="E203" s="6">
        <v>18.211</v>
      </c>
      <c r="F203" s="6">
        <v>5.645</v>
      </c>
      <c r="G203" s="6">
        <v>2.851</v>
      </c>
      <c r="H203" s="6">
        <v>3.774</v>
      </c>
      <c r="I203" s="6">
        <v>12.27</v>
      </c>
      <c r="J203" s="6">
        <v>0.974</v>
      </c>
      <c r="K203" s="6">
        <v>0.877</v>
      </c>
      <c r="L203" s="6">
        <v>0.815</v>
      </c>
      <c r="M203" s="6">
        <v>0.897</v>
      </c>
      <c r="N203" s="6">
        <v>33830.062</v>
      </c>
    </row>
    <row r="204">
      <c r="A204" s="5">
        <v>46086.680555555555</v>
      </c>
      <c r="B204" s="6">
        <v>29.712</v>
      </c>
      <c r="C204" s="6">
        <v>12.121</v>
      </c>
      <c r="D204" s="6">
        <v>17.682</v>
      </c>
      <c r="E204" s="6">
        <v>19.838</v>
      </c>
      <c r="F204" s="6">
        <v>7.405</v>
      </c>
      <c r="G204" s="6">
        <v>2.576</v>
      </c>
      <c r="H204" s="6">
        <v>3.795</v>
      </c>
      <c r="I204" s="6">
        <v>13.776</v>
      </c>
      <c r="J204" s="6">
        <v>0.988</v>
      </c>
      <c r="K204" s="6">
        <v>0.836</v>
      </c>
      <c r="L204" s="6">
        <v>0.845</v>
      </c>
      <c r="M204" s="6">
        <v>0.914</v>
      </c>
      <c r="N204" s="6">
        <v>33831.18</v>
      </c>
    </row>
    <row r="205">
      <c r="A205" s="5">
        <v>46086.68402777778</v>
      </c>
      <c r="B205" s="6">
        <v>13.986</v>
      </c>
      <c r="C205" s="6">
        <v>11.702</v>
      </c>
      <c r="D205" s="6">
        <v>13.229</v>
      </c>
      <c r="E205" s="6">
        <v>12.972</v>
      </c>
      <c r="F205" s="6">
        <v>3.187</v>
      </c>
      <c r="G205" s="6">
        <v>2.477</v>
      </c>
      <c r="H205" s="6">
        <v>2.696</v>
      </c>
      <c r="I205" s="6">
        <v>8.36</v>
      </c>
      <c r="J205" s="6">
        <v>0.902</v>
      </c>
      <c r="K205" s="6">
        <v>0.836</v>
      </c>
      <c r="L205" s="6">
        <v>0.802</v>
      </c>
      <c r="M205" s="6">
        <v>0.848</v>
      </c>
      <c r="N205" s="6">
        <v>33832.135</v>
      </c>
    </row>
    <row r="206">
      <c r="A206" s="5">
        <v>46086.6875</v>
      </c>
      <c r="B206" s="6">
        <v>27.168</v>
      </c>
      <c r="C206" s="6">
        <v>12.29</v>
      </c>
      <c r="D206" s="6">
        <v>10.385</v>
      </c>
      <c r="E206" s="6">
        <v>16.614</v>
      </c>
      <c r="F206" s="6">
        <v>6.723</v>
      </c>
      <c r="G206" s="6">
        <v>2.648</v>
      </c>
      <c r="H206" s="6">
        <v>2.25</v>
      </c>
      <c r="I206" s="6">
        <v>11.621</v>
      </c>
      <c r="J206" s="6">
        <v>0.982</v>
      </c>
      <c r="K206" s="6">
        <v>0.85</v>
      </c>
      <c r="L206" s="6">
        <v>0.854</v>
      </c>
      <c r="M206" s="6">
        <v>0.923</v>
      </c>
      <c r="N206" s="6">
        <v>33833.07</v>
      </c>
    </row>
    <row r="207">
      <c r="A207" s="5">
        <v>46086.69097222222</v>
      </c>
      <c r="B207" s="6">
        <v>19.662</v>
      </c>
      <c r="C207" s="6">
        <v>12.338</v>
      </c>
      <c r="D207" s="6">
        <v>12.961</v>
      </c>
      <c r="E207" s="6">
        <v>14.987</v>
      </c>
      <c r="F207" s="6">
        <v>4.793</v>
      </c>
      <c r="G207" s="6">
        <v>2.657</v>
      </c>
      <c r="H207" s="6">
        <v>2.937</v>
      </c>
      <c r="I207" s="6">
        <v>10.387</v>
      </c>
      <c r="J207" s="6">
        <v>0.966</v>
      </c>
      <c r="K207" s="6">
        <v>0.85</v>
      </c>
      <c r="L207" s="6">
        <v>0.892</v>
      </c>
      <c r="M207" s="6">
        <v>0.913</v>
      </c>
      <c r="N207" s="6">
        <v>33833.882</v>
      </c>
    </row>
    <row r="208">
      <c r="A208" s="5">
        <v>46086.694444444445</v>
      </c>
      <c r="B208" s="6">
        <v>20.001</v>
      </c>
      <c r="C208" s="6">
        <v>11.384</v>
      </c>
      <c r="D208" s="6">
        <v>10.299</v>
      </c>
      <c r="E208" s="6">
        <v>13.895</v>
      </c>
      <c r="F208" s="6">
        <v>4.91</v>
      </c>
      <c r="G208" s="6">
        <v>2.37</v>
      </c>
      <c r="H208" s="6">
        <v>2.136</v>
      </c>
      <c r="I208" s="6">
        <v>9.416</v>
      </c>
      <c r="J208" s="6">
        <v>0.961</v>
      </c>
      <c r="K208" s="6">
        <v>0.812</v>
      </c>
      <c r="L208" s="6">
        <v>0.806</v>
      </c>
      <c r="M208" s="6">
        <v>0.882</v>
      </c>
      <c r="N208" s="6">
        <v>33834.854</v>
      </c>
    </row>
    <row r="209">
      <c r="A209" s="5">
        <v>46086.697916666664</v>
      </c>
      <c r="B209" s="6">
        <v>19.47</v>
      </c>
      <c r="C209" s="6">
        <v>13.2</v>
      </c>
      <c r="D209" s="6">
        <v>10.056</v>
      </c>
      <c r="E209" s="6">
        <v>14.242</v>
      </c>
      <c r="F209" s="6">
        <v>4.802</v>
      </c>
      <c r="G209" s="6">
        <v>2.874</v>
      </c>
      <c r="H209" s="6">
        <v>2.053</v>
      </c>
      <c r="I209" s="6">
        <v>9.729</v>
      </c>
      <c r="J209" s="6">
        <v>0.967</v>
      </c>
      <c r="K209" s="6">
        <v>0.852</v>
      </c>
      <c r="L209" s="6">
        <v>0.795</v>
      </c>
      <c r="M209" s="6">
        <v>0.891</v>
      </c>
      <c r="N209" s="6">
        <v>33835.546</v>
      </c>
    </row>
    <row r="210">
      <c r="A210" s="5">
        <v>46086.70138888889</v>
      </c>
      <c r="B210" s="6">
        <v>2.931</v>
      </c>
      <c r="C210" s="6">
        <v>6.356</v>
      </c>
      <c r="D210" s="6">
        <v>9.151</v>
      </c>
      <c r="E210" s="6">
        <v>6.146</v>
      </c>
      <c r="F210" s="6">
        <v>0.7</v>
      </c>
      <c r="G210" s="6">
        <v>1.533</v>
      </c>
      <c r="H210" s="6">
        <v>1.884</v>
      </c>
      <c r="I210" s="6">
        <v>4.117</v>
      </c>
      <c r="J210" s="6">
        <v>1.05</v>
      </c>
      <c r="K210" s="6">
        <v>1.042</v>
      </c>
      <c r="L210" s="6">
        <v>0.813</v>
      </c>
      <c r="M210" s="6">
        <v>0.885</v>
      </c>
      <c r="N210" s="6">
        <v>33836.219</v>
      </c>
    </row>
    <row r="211">
      <c r="A211" s="5">
        <v>46086.70486111111</v>
      </c>
      <c r="B211" s="6">
        <v>2.909</v>
      </c>
      <c r="C211" s="6">
        <v>5.043</v>
      </c>
      <c r="D211" s="6">
        <v>9.33</v>
      </c>
      <c r="E211" s="6">
        <v>5.761</v>
      </c>
      <c r="F211" s="6">
        <v>0.68</v>
      </c>
      <c r="G211" s="6">
        <v>1.166</v>
      </c>
      <c r="H211" s="6">
        <v>1.906</v>
      </c>
      <c r="I211" s="6">
        <v>3.752</v>
      </c>
      <c r="J211" s="6">
        <v>1.049</v>
      </c>
      <c r="K211" s="6">
        <v>0.938</v>
      </c>
      <c r="L211" s="6">
        <v>0.826</v>
      </c>
      <c r="M211" s="6">
        <v>0.88</v>
      </c>
      <c r="N211" s="6">
        <v>33836.635</v>
      </c>
    </row>
    <row r="212">
      <c r="A212" s="5">
        <v>46086.708333333336</v>
      </c>
      <c r="B212" s="6">
        <v>2.917</v>
      </c>
      <c r="C212" s="6">
        <v>4.972</v>
      </c>
      <c r="D212" s="6">
        <v>9.194</v>
      </c>
      <c r="E212" s="6">
        <v>5.694</v>
      </c>
      <c r="F212" s="6">
        <v>0.68</v>
      </c>
      <c r="G212" s="6">
        <v>1.151</v>
      </c>
      <c r="H212" s="6">
        <v>1.894</v>
      </c>
      <c r="I212" s="6">
        <v>3.725</v>
      </c>
      <c r="J212" s="6">
        <v>1.052</v>
      </c>
      <c r="K212" s="6">
        <v>0.937</v>
      </c>
      <c r="L212" s="6">
        <v>0.833</v>
      </c>
      <c r="M212" s="6">
        <v>0.883</v>
      </c>
      <c r="N212" s="6">
        <v>33837.058</v>
      </c>
    </row>
    <row r="213">
      <c r="A213" s="5">
        <v>46086.711805555555</v>
      </c>
      <c r="B213" s="6">
        <v>9.912</v>
      </c>
      <c r="C213" s="6">
        <v>4.236</v>
      </c>
      <c r="D213" s="6">
        <v>11.782</v>
      </c>
      <c r="E213" s="6">
        <v>8.643</v>
      </c>
      <c r="F213" s="6">
        <v>2.441</v>
      </c>
      <c r="G213" s="6">
        <v>0.96</v>
      </c>
      <c r="H213" s="6">
        <v>2.605</v>
      </c>
      <c r="I213" s="6">
        <v>6.006</v>
      </c>
      <c r="J213" s="6">
        <v>1.01</v>
      </c>
      <c r="K213" s="6">
        <v>0.907</v>
      </c>
      <c r="L213" s="6">
        <v>0.884</v>
      </c>
      <c r="M213" s="6">
        <v>0.928</v>
      </c>
      <c r="N213" s="6">
        <v>33837.434</v>
      </c>
    </row>
    <row r="214">
      <c r="A214" s="5">
        <v>46086.71527777778</v>
      </c>
      <c r="B214" s="6">
        <v>9.763</v>
      </c>
      <c r="C214" s="6">
        <v>4.205</v>
      </c>
      <c r="D214" s="6">
        <v>9.851</v>
      </c>
      <c r="E214" s="6">
        <v>7.94</v>
      </c>
      <c r="F214" s="6">
        <v>2.4</v>
      </c>
      <c r="G214" s="6">
        <v>0.952</v>
      </c>
      <c r="H214" s="6">
        <v>2.151</v>
      </c>
      <c r="I214" s="6">
        <v>5.503</v>
      </c>
      <c r="J214" s="6">
        <v>1.01</v>
      </c>
      <c r="K214" s="6">
        <v>0.906</v>
      </c>
      <c r="L214" s="6">
        <v>0.873</v>
      </c>
      <c r="M214" s="6">
        <v>0.927</v>
      </c>
      <c r="N214" s="6">
        <v>33837.809</v>
      </c>
    </row>
    <row r="215">
      <c r="A215" s="5">
        <v>46086.71875</v>
      </c>
      <c r="B215" s="6">
        <v>2.828</v>
      </c>
      <c r="C215" s="6">
        <v>3.941</v>
      </c>
      <c r="D215" s="6">
        <v>9.595</v>
      </c>
      <c r="E215" s="6">
        <v>5.455</v>
      </c>
      <c r="F215" s="6">
        <v>0.665</v>
      </c>
      <c r="G215" s="6">
        <v>0.879</v>
      </c>
      <c r="H215" s="6">
        <v>2.114</v>
      </c>
      <c r="I215" s="6">
        <v>3.658</v>
      </c>
      <c r="J215" s="6">
        <v>1.051</v>
      </c>
      <c r="K215" s="6">
        <v>0.896</v>
      </c>
      <c r="L215" s="6">
        <v>0.882</v>
      </c>
      <c r="M215" s="6">
        <v>0.897</v>
      </c>
      <c r="N215" s="6">
        <v>33838.171</v>
      </c>
    </row>
    <row r="216">
      <c r="A216" s="5">
        <v>46086.72222222222</v>
      </c>
      <c r="B216" s="6">
        <v>1.389</v>
      </c>
      <c r="C216" s="6">
        <v>3.883</v>
      </c>
      <c r="D216" s="6">
        <v>9.543</v>
      </c>
      <c r="E216" s="6">
        <v>4.938</v>
      </c>
      <c r="F216" s="6">
        <v>0.268</v>
      </c>
      <c r="G216" s="6">
        <v>0.865</v>
      </c>
      <c r="H216" s="6">
        <v>2.115</v>
      </c>
      <c r="I216" s="6">
        <v>3.248</v>
      </c>
      <c r="J216" s="6">
        <v>0.773</v>
      </c>
      <c r="K216" s="6">
        <v>0.888</v>
      </c>
      <c r="L216" s="6">
        <v>0.879</v>
      </c>
      <c r="M216" s="6">
        <v>0.872</v>
      </c>
      <c r="N216" s="6">
        <v>33838.484</v>
      </c>
    </row>
    <row r="217">
      <c r="A217" s="5">
        <v>46086.725694444445</v>
      </c>
      <c r="B217" s="6">
        <v>1.273</v>
      </c>
      <c r="C217" s="6">
        <v>3.881</v>
      </c>
      <c r="D217" s="6">
        <v>8.622</v>
      </c>
      <c r="E217" s="6">
        <v>4.592</v>
      </c>
      <c r="F217" s="6">
        <v>0.244</v>
      </c>
      <c r="G217" s="6">
        <v>0.869</v>
      </c>
      <c r="H217" s="6">
        <v>1.833</v>
      </c>
      <c r="I217" s="6">
        <v>2.946</v>
      </c>
      <c r="J217" s="6">
        <v>0.767</v>
      </c>
      <c r="K217" s="6">
        <v>0.891</v>
      </c>
      <c r="L217" s="6">
        <v>0.846</v>
      </c>
      <c r="M217" s="6">
        <v>0.851</v>
      </c>
      <c r="N217" s="6">
        <v>33838.75</v>
      </c>
    </row>
    <row r="218">
      <c r="A218" s="5">
        <v>46086.729166666664</v>
      </c>
      <c r="B218" s="6">
        <v>1.289</v>
      </c>
      <c r="C218" s="6">
        <v>3.942</v>
      </c>
      <c r="D218" s="6">
        <v>8.792</v>
      </c>
      <c r="E218" s="6">
        <v>4.674</v>
      </c>
      <c r="F218" s="6">
        <v>0.246</v>
      </c>
      <c r="G218" s="6">
        <v>0.885</v>
      </c>
      <c r="H218" s="6">
        <v>1.879</v>
      </c>
      <c r="I218" s="6">
        <v>3.01</v>
      </c>
      <c r="J218" s="6">
        <v>0.765</v>
      </c>
      <c r="K218" s="6">
        <v>0.895</v>
      </c>
      <c r="L218" s="6">
        <v>0.851</v>
      </c>
      <c r="M218" s="6">
        <v>0.856</v>
      </c>
      <c r="N218" s="6">
        <v>33839.0</v>
      </c>
    </row>
    <row r="219">
      <c r="A219" s="5">
        <v>46086.73263888889</v>
      </c>
      <c r="B219" s="6">
        <v>1.289</v>
      </c>
      <c r="C219" s="6">
        <v>3.881</v>
      </c>
      <c r="D219" s="6">
        <v>8.274</v>
      </c>
      <c r="E219" s="6">
        <v>4.481</v>
      </c>
      <c r="F219" s="6">
        <v>0.246</v>
      </c>
      <c r="G219" s="6">
        <v>0.872</v>
      </c>
      <c r="H219" s="6">
        <v>1.714</v>
      </c>
      <c r="I219" s="6">
        <v>2.832</v>
      </c>
      <c r="J219" s="6">
        <v>0.757</v>
      </c>
      <c r="K219" s="6">
        <v>0.883</v>
      </c>
      <c r="L219" s="6">
        <v>0.813</v>
      </c>
      <c r="M219" s="6">
        <v>0.828</v>
      </c>
      <c r="N219" s="6">
        <v>33839.257</v>
      </c>
    </row>
    <row r="220">
      <c r="A220" s="5">
        <v>46086.73611111111</v>
      </c>
      <c r="B220" s="6">
        <v>1.288</v>
      </c>
      <c r="C220" s="6">
        <v>3.765</v>
      </c>
      <c r="D220" s="6">
        <v>7.615</v>
      </c>
      <c r="E220" s="6">
        <v>4.223</v>
      </c>
      <c r="F220" s="6">
        <v>0.243</v>
      </c>
      <c r="G220" s="6">
        <v>0.819</v>
      </c>
      <c r="H220" s="6">
        <v>1.483</v>
      </c>
      <c r="I220" s="6">
        <v>2.545</v>
      </c>
      <c r="J220" s="6">
        <v>0.775</v>
      </c>
      <c r="K220" s="6">
        <v>0.887</v>
      </c>
      <c r="L220" s="6">
        <v>0.795</v>
      </c>
      <c r="M220" s="6">
        <v>0.821</v>
      </c>
      <c r="N220" s="6">
        <v>33839.483</v>
      </c>
    </row>
    <row r="221">
      <c r="A221" s="5">
        <v>46086.739583333336</v>
      </c>
      <c r="B221" s="6">
        <v>1.337</v>
      </c>
      <c r="C221" s="6">
        <v>3.64</v>
      </c>
      <c r="D221" s="6">
        <v>7.612</v>
      </c>
      <c r="E221" s="6">
        <v>4.196</v>
      </c>
      <c r="F221" s="6">
        <v>0.249</v>
      </c>
      <c r="G221" s="6">
        <v>0.788</v>
      </c>
      <c r="H221" s="6">
        <v>1.483</v>
      </c>
      <c r="I221" s="6">
        <v>2.52</v>
      </c>
      <c r="J221" s="6">
        <v>0.763</v>
      </c>
      <c r="K221" s="6">
        <v>0.883</v>
      </c>
      <c r="L221" s="6">
        <v>0.793</v>
      </c>
      <c r="M221" s="6">
        <v>0.816</v>
      </c>
      <c r="N221" s="6">
        <v>33839.711</v>
      </c>
    </row>
    <row r="222">
      <c r="A222" s="5">
        <v>46086.743055555555</v>
      </c>
      <c r="B222" s="6">
        <v>1.327</v>
      </c>
      <c r="C222" s="6">
        <v>3.826</v>
      </c>
      <c r="D222" s="6">
        <v>7.511</v>
      </c>
      <c r="E222" s="6">
        <v>4.221</v>
      </c>
      <c r="F222" s="6">
        <v>0.249</v>
      </c>
      <c r="G222" s="6">
        <v>0.836</v>
      </c>
      <c r="H222" s="6">
        <v>1.44</v>
      </c>
      <c r="I222" s="6">
        <v>2.525</v>
      </c>
      <c r="J222" s="6">
        <v>0.778</v>
      </c>
      <c r="K222" s="6">
        <v>0.9</v>
      </c>
      <c r="L222" s="6">
        <v>0.786</v>
      </c>
      <c r="M222" s="6">
        <v>0.819</v>
      </c>
      <c r="N222" s="6">
        <v>33839.925</v>
      </c>
    </row>
    <row r="223">
      <c r="A223" s="5">
        <v>46086.74652777778</v>
      </c>
      <c r="B223" s="6">
        <v>1.311</v>
      </c>
      <c r="C223" s="6">
        <v>3.815</v>
      </c>
      <c r="D223" s="6">
        <v>7.509</v>
      </c>
      <c r="E223" s="6">
        <v>4.212</v>
      </c>
      <c r="F223" s="6">
        <v>0.248</v>
      </c>
      <c r="G223" s="6">
        <v>0.841</v>
      </c>
      <c r="H223" s="6">
        <v>1.454</v>
      </c>
      <c r="I223" s="6">
        <v>2.543</v>
      </c>
      <c r="J223" s="6">
        <v>0.775</v>
      </c>
      <c r="K223" s="6">
        <v>0.898</v>
      </c>
      <c r="L223" s="6">
        <v>0.783</v>
      </c>
      <c r="M223" s="6">
        <v>0.817</v>
      </c>
      <c r="N223" s="6">
        <v>33840.141</v>
      </c>
    </row>
    <row r="224">
      <c r="A224" s="5">
        <v>46086.75</v>
      </c>
      <c r="B224" s="6">
        <v>1.344</v>
      </c>
      <c r="C224" s="6">
        <v>3.232</v>
      </c>
      <c r="D224" s="6">
        <v>7.537</v>
      </c>
      <c r="E224" s="6">
        <v>4.038</v>
      </c>
      <c r="F224" s="6">
        <v>0.248</v>
      </c>
      <c r="G224" s="6">
        <v>0.685</v>
      </c>
      <c r="H224" s="6">
        <v>1.466</v>
      </c>
      <c r="I224" s="6">
        <v>2.399</v>
      </c>
      <c r="J224" s="6">
        <v>0.755</v>
      </c>
      <c r="K224" s="6">
        <v>0.86</v>
      </c>
      <c r="L224" s="6">
        <v>0.784</v>
      </c>
      <c r="M224" s="6">
        <v>0.801</v>
      </c>
      <c r="N224" s="6">
        <v>33840.346</v>
      </c>
    </row>
    <row r="225">
      <c r="A225" s="5">
        <v>46086.75347222222</v>
      </c>
      <c r="B225" s="6">
        <v>1.303</v>
      </c>
      <c r="C225" s="6">
        <v>2.021</v>
      </c>
      <c r="D225" s="6">
        <v>7.631</v>
      </c>
      <c r="E225" s="6">
        <v>3.652</v>
      </c>
      <c r="F225" s="6">
        <v>0.241</v>
      </c>
      <c r="G225" s="6">
        <v>0.315</v>
      </c>
      <c r="H225" s="6">
        <v>1.507</v>
      </c>
      <c r="I225" s="6">
        <v>2.063</v>
      </c>
      <c r="J225" s="6">
        <v>0.744</v>
      </c>
      <c r="K225" s="6">
        <v>0.625</v>
      </c>
      <c r="L225" s="6">
        <v>0.786</v>
      </c>
      <c r="M225" s="6">
        <v>0.752</v>
      </c>
      <c r="N225" s="6">
        <v>33840.537</v>
      </c>
    </row>
    <row r="226">
      <c r="A226" s="5">
        <v>46086.756944444445</v>
      </c>
      <c r="B226" s="6">
        <v>1.287</v>
      </c>
      <c r="C226" s="6">
        <v>2.027</v>
      </c>
      <c r="D226" s="6">
        <v>7.594</v>
      </c>
      <c r="E226" s="6">
        <v>3.636</v>
      </c>
      <c r="F226" s="6">
        <v>0.243</v>
      </c>
      <c r="G226" s="6">
        <v>0.317</v>
      </c>
      <c r="H226" s="6">
        <v>1.498</v>
      </c>
      <c r="I226" s="6">
        <v>2.058</v>
      </c>
      <c r="J226" s="6">
        <v>0.758</v>
      </c>
      <c r="K226" s="6">
        <v>0.625</v>
      </c>
      <c r="L226" s="6">
        <v>0.783</v>
      </c>
      <c r="M226" s="6">
        <v>0.751</v>
      </c>
      <c r="N226" s="6">
        <v>33840.713</v>
      </c>
    </row>
    <row r="227">
      <c r="A227" s="5">
        <v>46086.760416666664</v>
      </c>
      <c r="B227" s="6">
        <v>1.297</v>
      </c>
      <c r="C227" s="6">
        <v>2.005</v>
      </c>
      <c r="D227" s="6">
        <v>7.627</v>
      </c>
      <c r="E227" s="6">
        <v>3.643</v>
      </c>
      <c r="F227" s="6">
        <v>0.244</v>
      </c>
      <c r="G227" s="6">
        <v>0.316</v>
      </c>
      <c r="H227" s="6">
        <v>1.507</v>
      </c>
      <c r="I227" s="6">
        <v>2.067</v>
      </c>
      <c r="J227" s="6">
        <v>0.756</v>
      </c>
      <c r="K227" s="6">
        <v>0.628</v>
      </c>
      <c r="L227" s="6">
        <v>0.784</v>
      </c>
      <c r="M227" s="6">
        <v>0.752</v>
      </c>
      <c r="N227" s="6">
        <v>33840.888</v>
      </c>
    </row>
    <row r="228">
      <c r="A228" s="5">
        <v>46086.76388888889</v>
      </c>
      <c r="B228" s="6">
        <v>1.305</v>
      </c>
      <c r="C228" s="6">
        <v>2.032</v>
      </c>
      <c r="D228" s="6">
        <v>7.583</v>
      </c>
      <c r="E228" s="6">
        <v>3.64</v>
      </c>
      <c r="F228" s="6">
        <v>0.243</v>
      </c>
      <c r="G228" s="6">
        <v>0.32</v>
      </c>
      <c r="H228" s="6">
        <v>1.486</v>
      </c>
      <c r="I228" s="6">
        <v>2.049</v>
      </c>
      <c r="J228" s="6">
        <v>0.748</v>
      </c>
      <c r="K228" s="6">
        <v>0.628</v>
      </c>
      <c r="L228" s="6">
        <v>0.777</v>
      </c>
      <c r="M228" s="6">
        <v>0.746</v>
      </c>
      <c r="N228" s="6">
        <v>33841.064</v>
      </c>
    </row>
    <row r="229">
      <c r="A229" s="5">
        <v>46086.76736111111</v>
      </c>
      <c r="B229" s="6">
        <v>1.295</v>
      </c>
      <c r="C229" s="6">
        <v>1.935</v>
      </c>
      <c r="D229" s="6">
        <v>7.556</v>
      </c>
      <c r="E229" s="6">
        <v>3.596</v>
      </c>
      <c r="F229" s="6">
        <v>0.24</v>
      </c>
      <c r="G229" s="6">
        <v>0.283</v>
      </c>
      <c r="H229" s="6">
        <v>1.478</v>
      </c>
      <c r="I229" s="6">
        <v>2.001</v>
      </c>
      <c r="J229" s="6">
        <v>0.748</v>
      </c>
      <c r="K229" s="6">
        <v>0.586</v>
      </c>
      <c r="L229" s="6">
        <v>0.781</v>
      </c>
      <c r="M229" s="6">
        <v>0.742</v>
      </c>
      <c r="N229" s="6">
        <v>33841.238</v>
      </c>
    </row>
    <row r="230">
      <c r="A230" s="5">
        <v>46086.770833333336</v>
      </c>
      <c r="B230" s="6">
        <v>1.308</v>
      </c>
      <c r="C230" s="6">
        <v>2.049</v>
      </c>
      <c r="D230" s="6">
        <v>7.783</v>
      </c>
      <c r="E230" s="6">
        <v>3.713</v>
      </c>
      <c r="F230" s="6">
        <v>0.24</v>
      </c>
      <c r="G230" s="6">
        <v>0.328</v>
      </c>
      <c r="H230" s="6">
        <v>1.561</v>
      </c>
      <c r="I230" s="6">
        <v>2.129</v>
      </c>
      <c r="J230" s="6">
        <v>0.741</v>
      </c>
      <c r="K230" s="6">
        <v>0.642</v>
      </c>
      <c r="L230" s="6">
        <v>0.797</v>
      </c>
      <c r="M230" s="6">
        <v>0.762</v>
      </c>
      <c r="N230" s="6">
        <v>33841.412</v>
      </c>
    </row>
    <row r="231">
      <c r="A231" s="5">
        <v>46086.774305555555</v>
      </c>
      <c r="B231" s="6">
        <v>1.4</v>
      </c>
      <c r="C231" s="6">
        <v>2.135</v>
      </c>
      <c r="D231" s="6">
        <v>7.835</v>
      </c>
      <c r="E231" s="6">
        <v>3.79</v>
      </c>
      <c r="F231" s="6">
        <v>0.264</v>
      </c>
      <c r="G231" s="6">
        <v>0.362</v>
      </c>
      <c r="H231" s="6">
        <v>1.573</v>
      </c>
      <c r="I231" s="6">
        <v>2.199</v>
      </c>
      <c r="J231" s="6">
        <v>0.762</v>
      </c>
      <c r="K231" s="6">
        <v>0.678</v>
      </c>
      <c r="L231" s="6">
        <v>0.798</v>
      </c>
      <c r="M231" s="6">
        <v>0.772</v>
      </c>
      <c r="N231" s="6">
        <v>33841.596</v>
      </c>
    </row>
    <row r="232">
      <c r="A232" s="5">
        <v>46086.77777777778</v>
      </c>
      <c r="B232" s="6">
        <v>1.489</v>
      </c>
      <c r="C232" s="6">
        <v>2.145</v>
      </c>
      <c r="D232" s="6">
        <v>9.961</v>
      </c>
      <c r="E232" s="6">
        <v>4.531</v>
      </c>
      <c r="F232" s="6">
        <v>0.288</v>
      </c>
      <c r="G232" s="6">
        <v>0.368</v>
      </c>
      <c r="H232" s="6">
        <v>2.156</v>
      </c>
      <c r="I232" s="6">
        <v>2.812</v>
      </c>
      <c r="J232" s="6">
        <v>0.777</v>
      </c>
      <c r="K232" s="6">
        <v>0.689</v>
      </c>
      <c r="L232" s="6">
        <v>0.859</v>
      </c>
      <c r="M232" s="6">
        <v>0.824</v>
      </c>
      <c r="N232" s="6">
        <v>33841.785</v>
      </c>
    </row>
    <row r="233">
      <c r="A233" s="5">
        <v>46086.78125</v>
      </c>
      <c r="B233" s="6">
        <v>1.477</v>
      </c>
      <c r="C233" s="6">
        <v>2.139</v>
      </c>
      <c r="D233" s="6">
        <v>7.807</v>
      </c>
      <c r="E233" s="6">
        <v>3.808</v>
      </c>
      <c r="F233" s="6">
        <v>0.287</v>
      </c>
      <c r="G233" s="6">
        <v>0.367</v>
      </c>
      <c r="H233" s="6">
        <v>1.558</v>
      </c>
      <c r="I233" s="6">
        <v>2.212</v>
      </c>
      <c r="J233" s="6">
        <v>0.781</v>
      </c>
      <c r="K233" s="6">
        <v>0.689</v>
      </c>
      <c r="L233" s="6">
        <v>0.794</v>
      </c>
      <c r="M233" s="6">
        <v>0.773</v>
      </c>
      <c r="N233" s="6">
        <v>33841.973</v>
      </c>
    </row>
    <row r="234">
      <c r="A234" s="5">
        <v>46086.78472222222</v>
      </c>
      <c r="B234" s="6">
        <v>1.492</v>
      </c>
      <c r="C234" s="6">
        <v>2.133</v>
      </c>
      <c r="D234" s="6">
        <v>8.416</v>
      </c>
      <c r="E234" s="6">
        <v>4.014</v>
      </c>
      <c r="F234" s="6">
        <v>0.289</v>
      </c>
      <c r="G234" s="6">
        <v>0.367</v>
      </c>
      <c r="H234" s="6">
        <v>1.709</v>
      </c>
      <c r="I234" s="6">
        <v>2.365</v>
      </c>
      <c r="J234" s="6">
        <v>0.779</v>
      </c>
      <c r="K234" s="6">
        <v>0.689</v>
      </c>
      <c r="L234" s="6">
        <v>0.808</v>
      </c>
      <c r="M234" s="6">
        <v>0.783</v>
      </c>
      <c r="N234" s="6">
        <v>33842.161</v>
      </c>
    </row>
    <row r="235">
      <c r="A235" s="5">
        <v>46086.788194444445</v>
      </c>
      <c r="B235" s="6">
        <v>1.473</v>
      </c>
      <c r="C235" s="6">
        <v>2.132</v>
      </c>
      <c r="D235" s="6">
        <v>7.781</v>
      </c>
      <c r="E235" s="6">
        <v>3.795</v>
      </c>
      <c r="F235" s="6">
        <v>0.287</v>
      </c>
      <c r="G235" s="6">
        <v>0.366</v>
      </c>
      <c r="H235" s="6">
        <v>1.556</v>
      </c>
      <c r="I235" s="6">
        <v>2.209</v>
      </c>
      <c r="J235" s="6">
        <v>0.783</v>
      </c>
      <c r="K235" s="6">
        <v>0.687</v>
      </c>
      <c r="L235" s="6">
        <v>0.795</v>
      </c>
      <c r="M235" s="6">
        <v>0.773</v>
      </c>
      <c r="N235" s="6">
        <v>33842.349</v>
      </c>
    </row>
    <row r="236">
      <c r="A236" s="5">
        <v>46086.791666666664</v>
      </c>
      <c r="B236" s="6">
        <v>1.488</v>
      </c>
      <c r="C236" s="6">
        <v>2.13</v>
      </c>
      <c r="D236" s="6">
        <v>7.392</v>
      </c>
      <c r="E236" s="6">
        <v>3.67</v>
      </c>
      <c r="F236" s="6">
        <v>0.291</v>
      </c>
      <c r="G236" s="6">
        <v>0.365</v>
      </c>
      <c r="H236" s="6">
        <v>1.456</v>
      </c>
      <c r="I236" s="6">
        <v>2.112</v>
      </c>
      <c r="J236" s="6">
        <v>0.788</v>
      </c>
      <c r="K236" s="6">
        <v>0.685</v>
      </c>
      <c r="L236" s="6">
        <v>0.782</v>
      </c>
      <c r="M236" s="6">
        <v>0.764</v>
      </c>
      <c r="N236" s="6">
        <v>33842.529</v>
      </c>
    </row>
    <row r="237">
      <c r="A237" s="5">
        <v>46086.79513888889</v>
      </c>
      <c r="B237" s="6">
        <v>1.464</v>
      </c>
      <c r="C237" s="6">
        <v>2.116</v>
      </c>
      <c r="D237" s="6">
        <v>7.011</v>
      </c>
      <c r="E237" s="6">
        <v>3.53</v>
      </c>
      <c r="F237" s="6">
        <v>0.284</v>
      </c>
      <c r="G237" s="6">
        <v>0.359</v>
      </c>
      <c r="H237" s="6">
        <v>1.238</v>
      </c>
      <c r="I237" s="6">
        <v>1.881</v>
      </c>
      <c r="J237" s="6">
        <v>0.786</v>
      </c>
      <c r="K237" s="6">
        <v>0.681</v>
      </c>
      <c r="L237" s="6">
        <v>0.705</v>
      </c>
      <c r="M237" s="6">
        <v>0.711</v>
      </c>
      <c r="N237" s="6">
        <v>33842.708</v>
      </c>
    </row>
    <row r="238">
      <c r="A238" s="5">
        <v>46086.79861111111</v>
      </c>
      <c r="B238" s="6">
        <v>1.465</v>
      </c>
      <c r="C238" s="6">
        <v>2.128</v>
      </c>
      <c r="D238" s="6">
        <v>7.031</v>
      </c>
      <c r="E238" s="6">
        <v>3.541</v>
      </c>
      <c r="F238" s="6">
        <v>0.285</v>
      </c>
      <c r="G238" s="6">
        <v>0.359</v>
      </c>
      <c r="H238" s="6">
        <v>1.243</v>
      </c>
      <c r="I238" s="6">
        <v>1.887</v>
      </c>
      <c r="J238" s="6">
        <v>0.784</v>
      </c>
      <c r="K238" s="6">
        <v>0.678</v>
      </c>
      <c r="L238" s="6">
        <v>0.703</v>
      </c>
      <c r="M238" s="6">
        <v>0.709</v>
      </c>
      <c r="N238" s="6">
        <v>33842.87</v>
      </c>
    </row>
    <row r="239">
      <c r="A239" s="5">
        <v>46086.802083333336</v>
      </c>
      <c r="B239" s="6">
        <v>1.453</v>
      </c>
      <c r="C239" s="6">
        <v>2.146</v>
      </c>
      <c r="D239" s="6">
        <v>7.004</v>
      </c>
      <c r="E239" s="6">
        <v>3.534</v>
      </c>
      <c r="F239" s="6">
        <v>0.285</v>
      </c>
      <c r="G239" s="6">
        <v>0.361</v>
      </c>
      <c r="H239" s="6">
        <v>1.237</v>
      </c>
      <c r="I239" s="6">
        <v>1.883</v>
      </c>
      <c r="J239" s="6">
        <v>0.791</v>
      </c>
      <c r="K239" s="6">
        <v>0.676</v>
      </c>
      <c r="L239" s="6">
        <v>0.703</v>
      </c>
      <c r="M239" s="6">
        <v>0.71</v>
      </c>
      <c r="N239" s="6">
        <v>33843.03</v>
      </c>
    </row>
    <row r="240">
      <c r="A240" s="5">
        <v>46086.805555555555</v>
      </c>
      <c r="B240" s="6">
        <v>1.445</v>
      </c>
      <c r="C240" s="6">
        <v>2.169</v>
      </c>
      <c r="D240" s="6">
        <v>7.04</v>
      </c>
      <c r="E240" s="6">
        <v>3.551</v>
      </c>
      <c r="F240" s="6">
        <v>0.285</v>
      </c>
      <c r="G240" s="6">
        <v>0.365</v>
      </c>
      <c r="H240" s="6">
        <v>1.243</v>
      </c>
      <c r="I240" s="6">
        <v>1.893</v>
      </c>
      <c r="J240" s="6">
        <v>0.793</v>
      </c>
      <c r="K240" s="6">
        <v>0.675</v>
      </c>
      <c r="L240" s="6">
        <v>0.703</v>
      </c>
      <c r="M240" s="6">
        <v>0.709</v>
      </c>
      <c r="N240" s="6">
        <v>33843.192</v>
      </c>
    </row>
    <row r="241">
      <c r="A241" s="5">
        <v>46086.80902777778</v>
      </c>
      <c r="B241" s="6">
        <v>1.474</v>
      </c>
      <c r="C241" s="6">
        <v>2.158</v>
      </c>
      <c r="D241" s="6">
        <v>6.286</v>
      </c>
      <c r="E241" s="6">
        <v>3.306</v>
      </c>
      <c r="F241" s="6">
        <v>0.291</v>
      </c>
      <c r="G241" s="6">
        <v>0.361</v>
      </c>
      <c r="H241" s="6">
        <v>1.129</v>
      </c>
      <c r="I241" s="6">
        <v>1.781</v>
      </c>
      <c r="J241" s="6">
        <v>0.795</v>
      </c>
      <c r="K241" s="6">
        <v>0.671</v>
      </c>
      <c r="L241" s="6">
        <v>0.712</v>
      </c>
      <c r="M241" s="6">
        <v>0.715</v>
      </c>
      <c r="N241" s="6">
        <v>33843.352</v>
      </c>
    </row>
    <row r="242">
      <c r="A242" s="5">
        <v>46086.8125</v>
      </c>
      <c r="B242" s="6">
        <v>1.455</v>
      </c>
      <c r="C242" s="6">
        <v>2.169</v>
      </c>
      <c r="D242" s="6">
        <v>6.277</v>
      </c>
      <c r="E242" s="6">
        <v>3.3</v>
      </c>
      <c r="F242" s="6">
        <v>0.291</v>
      </c>
      <c r="G242" s="6">
        <v>0.363</v>
      </c>
      <c r="H242" s="6">
        <v>1.125</v>
      </c>
      <c r="I242" s="6">
        <v>1.779</v>
      </c>
      <c r="J242" s="6">
        <v>0.803</v>
      </c>
      <c r="K242" s="6">
        <v>0.671</v>
      </c>
      <c r="L242" s="6">
        <v>0.712</v>
      </c>
      <c r="M242" s="6">
        <v>0.716</v>
      </c>
      <c r="N242" s="6">
        <v>33843.504</v>
      </c>
    </row>
    <row r="243">
      <c r="A243" s="5">
        <v>46086.81597222222</v>
      </c>
      <c r="B243" s="6">
        <v>1.481</v>
      </c>
      <c r="C243" s="6">
        <v>2.174</v>
      </c>
      <c r="D243" s="6">
        <v>8.363</v>
      </c>
      <c r="E243" s="6">
        <v>4.006</v>
      </c>
      <c r="F243" s="6">
        <v>0.294</v>
      </c>
      <c r="G243" s="6">
        <v>0.366</v>
      </c>
      <c r="H243" s="6">
        <v>1.717</v>
      </c>
      <c r="I243" s="6">
        <v>2.377</v>
      </c>
      <c r="J243" s="6">
        <v>0.799</v>
      </c>
      <c r="K243" s="6">
        <v>0.675</v>
      </c>
      <c r="L243" s="6">
        <v>0.817</v>
      </c>
      <c r="M243" s="6">
        <v>0.789</v>
      </c>
      <c r="N243" s="6">
        <v>33843.657</v>
      </c>
    </row>
    <row r="244">
      <c r="A244" s="5">
        <v>46086.819444444445</v>
      </c>
      <c r="B244" s="6">
        <v>1.453</v>
      </c>
      <c r="C244" s="6">
        <v>2.138</v>
      </c>
      <c r="D244" s="6">
        <v>7.055</v>
      </c>
      <c r="E244" s="6">
        <v>3.549</v>
      </c>
      <c r="F244" s="6">
        <v>0.287</v>
      </c>
      <c r="G244" s="6">
        <v>0.361</v>
      </c>
      <c r="H244" s="6">
        <v>1.25</v>
      </c>
      <c r="I244" s="6">
        <v>1.898</v>
      </c>
      <c r="J244" s="6">
        <v>0.795</v>
      </c>
      <c r="K244" s="6">
        <v>0.678</v>
      </c>
      <c r="L244" s="6">
        <v>0.705</v>
      </c>
      <c r="M244" s="6">
        <v>0.712</v>
      </c>
      <c r="N244" s="6">
        <v>33843.819</v>
      </c>
    </row>
    <row r="245">
      <c r="A245" s="5">
        <v>46086.822916666664</v>
      </c>
      <c r="B245" s="6">
        <v>1.465</v>
      </c>
      <c r="C245" s="6">
        <v>2.129</v>
      </c>
      <c r="D245" s="6">
        <v>7.067</v>
      </c>
      <c r="E245" s="6">
        <v>3.554</v>
      </c>
      <c r="F245" s="6">
        <v>0.289</v>
      </c>
      <c r="G245" s="6">
        <v>0.36</v>
      </c>
      <c r="H245" s="6">
        <v>1.248</v>
      </c>
      <c r="I245" s="6">
        <v>1.897</v>
      </c>
      <c r="J245" s="6">
        <v>0.796</v>
      </c>
      <c r="K245" s="6">
        <v>0.679</v>
      </c>
      <c r="L245" s="6">
        <v>0.702</v>
      </c>
      <c r="M245" s="6">
        <v>0.71</v>
      </c>
      <c r="N245" s="6">
        <v>33843.98</v>
      </c>
    </row>
    <row r="246">
      <c r="A246" s="5">
        <v>46086.82638888889</v>
      </c>
      <c r="B246" s="6">
        <v>1.451</v>
      </c>
      <c r="C246" s="6">
        <v>2.14</v>
      </c>
      <c r="D246" s="6">
        <v>7.071</v>
      </c>
      <c r="E246" s="6">
        <v>3.554</v>
      </c>
      <c r="F246" s="6">
        <v>0.287</v>
      </c>
      <c r="G246" s="6">
        <v>0.363</v>
      </c>
      <c r="H246" s="6">
        <v>1.248</v>
      </c>
      <c r="I246" s="6">
        <v>1.898</v>
      </c>
      <c r="J246" s="6">
        <v>0.797</v>
      </c>
      <c r="K246" s="6">
        <v>0.678</v>
      </c>
      <c r="L246" s="6">
        <v>0.702</v>
      </c>
      <c r="M246" s="6">
        <v>0.71</v>
      </c>
      <c r="N246" s="6">
        <v>33844.142</v>
      </c>
    </row>
    <row r="247">
      <c r="A247" s="5">
        <v>46086.82986111111</v>
      </c>
      <c r="B247" s="6">
        <v>1.47</v>
      </c>
      <c r="C247" s="6">
        <v>2.161</v>
      </c>
      <c r="D247" s="6">
        <v>9.022</v>
      </c>
      <c r="E247" s="6">
        <v>4.218</v>
      </c>
      <c r="F247" s="6">
        <v>0.29</v>
      </c>
      <c r="G247" s="6">
        <v>0.367</v>
      </c>
      <c r="H247" s="6">
        <v>1.822</v>
      </c>
      <c r="I247" s="6">
        <v>2.479</v>
      </c>
      <c r="J247" s="6">
        <v>0.794</v>
      </c>
      <c r="K247" s="6">
        <v>0.681</v>
      </c>
      <c r="L247" s="6">
        <v>0.802</v>
      </c>
      <c r="M247" s="6">
        <v>0.78</v>
      </c>
      <c r="N247" s="6">
        <v>33844.304</v>
      </c>
    </row>
    <row r="248">
      <c r="A248" s="5">
        <v>46086.833333333336</v>
      </c>
      <c r="B248" s="6">
        <v>1.454</v>
      </c>
      <c r="C248" s="6">
        <v>2.092</v>
      </c>
      <c r="D248" s="6">
        <v>7.047</v>
      </c>
      <c r="E248" s="6">
        <v>3.531</v>
      </c>
      <c r="F248" s="6">
        <v>0.284</v>
      </c>
      <c r="G248" s="6">
        <v>0.356</v>
      </c>
      <c r="H248" s="6">
        <v>1.252</v>
      </c>
      <c r="I248" s="6">
        <v>1.892</v>
      </c>
      <c r="J248" s="6">
        <v>0.785</v>
      </c>
      <c r="K248" s="6">
        <v>0.682</v>
      </c>
      <c r="L248" s="6">
        <v>0.704</v>
      </c>
      <c r="M248" s="6">
        <v>0.711</v>
      </c>
      <c r="N248" s="6">
        <v>33844.466</v>
      </c>
    </row>
    <row r="249">
      <c r="A249" s="5">
        <v>46086.836805555555</v>
      </c>
      <c r="B249" s="6">
        <v>1.46</v>
      </c>
      <c r="C249" s="6">
        <v>2.14</v>
      </c>
      <c r="D249" s="6">
        <v>7.073</v>
      </c>
      <c r="E249" s="6">
        <v>3.557</v>
      </c>
      <c r="F249" s="6">
        <v>0.281</v>
      </c>
      <c r="G249" s="6">
        <v>0.364</v>
      </c>
      <c r="H249" s="6">
        <v>1.255</v>
      </c>
      <c r="I249" s="6">
        <v>1.9</v>
      </c>
      <c r="J249" s="6">
        <v>0.774</v>
      </c>
      <c r="K249" s="6">
        <v>0.681</v>
      </c>
      <c r="L249" s="6">
        <v>0.705</v>
      </c>
      <c r="M249" s="6">
        <v>0.71</v>
      </c>
      <c r="N249" s="6">
        <v>33844.628</v>
      </c>
    </row>
    <row r="250">
      <c r="A250" s="5">
        <v>46086.84027777778</v>
      </c>
      <c r="B250" s="6">
        <v>1.462</v>
      </c>
      <c r="C250" s="6">
        <v>2.146</v>
      </c>
      <c r="D250" s="6">
        <v>7.09</v>
      </c>
      <c r="E250" s="6">
        <v>3.566</v>
      </c>
      <c r="F250" s="6">
        <v>0.281</v>
      </c>
      <c r="G250" s="6">
        <v>0.365</v>
      </c>
      <c r="H250" s="6">
        <v>1.262</v>
      </c>
      <c r="I250" s="6">
        <v>1.908</v>
      </c>
      <c r="J250" s="6">
        <v>0.771</v>
      </c>
      <c r="K250" s="6">
        <v>0.68</v>
      </c>
      <c r="L250" s="6">
        <v>0.705</v>
      </c>
      <c r="M250" s="6">
        <v>0.709</v>
      </c>
      <c r="N250" s="6">
        <v>33844.791</v>
      </c>
    </row>
    <row r="251">
      <c r="A251" s="5">
        <v>46086.84375</v>
      </c>
      <c r="B251" s="6">
        <v>1.497</v>
      </c>
      <c r="C251" s="6">
        <v>2.14</v>
      </c>
      <c r="D251" s="6">
        <v>7.067</v>
      </c>
      <c r="E251" s="6">
        <v>3.568</v>
      </c>
      <c r="F251" s="6">
        <v>0.288</v>
      </c>
      <c r="G251" s="6">
        <v>0.367</v>
      </c>
      <c r="H251" s="6">
        <v>1.257</v>
      </c>
      <c r="I251" s="6">
        <v>1.912</v>
      </c>
      <c r="J251" s="6">
        <v>0.771</v>
      </c>
      <c r="K251" s="6">
        <v>0.686</v>
      </c>
      <c r="L251" s="6">
        <v>0.706</v>
      </c>
      <c r="M251" s="6">
        <v>0.711</v>
      </c>
      <c r="N251" s="6">
        <v>33844.953</v>
      </c>
    </row>
    <row r="252">
      <c r="A252" s="5">
        <v>46086.84722222222</v>
      </c>
      <c r="B252" s="6">
        <v>1.487</v>
      </c>
      <c r="C252" s="6">
        <v>2.135</v>
      </c>
      <c r="D252" s="6">
        <v>7.109</v>
      </c>
      <c r="E252" s="6">
        <v>3.577</v>
      </c>
      <c r="F252" s="6">
        <v>0.283</v>
      </c>
      <c r="G252" s="6">
        <v>0.366</v>
      </c>
      <c r="H252" s="6">
        <v>1.262</v>
      </c>
      <c r="I252" s="6">
        <v>1.911</v>
      </c>
      <c r="J252" s="6">
        <v>0.764</v>
      </c>
      <c r="K252" s="6">
        <v>0.685</v>
      </c>
      <c r="L252" s="6">
        <v>0.706</v>
      </c>
      <c r="M252" s="6">
        <v>0.71</v>
      </c>
      <c r="N252" s="6">
        <v>33845.117</v>
      </c>
    </row>
    <row r="253">
      <c r="A253" s="5">
        <v>46086.850694444445</v>
      </c>
      <c r="B253" s="6">
        <v>1.478</v>
      </c>
      <c r="C253" s="6">
        <v>2.128</v>
      </c>
      <c r="D253" s="6">
        <v>6.236</v>
      </c>
      <c r="E253" s="6">
        <v>3.281</v>
      </c>
      <c r="F253" s="6">
        <v>0.287</v>
      </c>
      <c r="G253" s="6">
        <v>0.361</v>
      </c>
      <c r="H253" s="6">
        <v>1.02</v>
      </c>
      <c r="I253" s="6">
        <v>1.668</v>
      </c>
      <c r="J253" s="6">
        <v>0.779</v>
      </c>
      <c r="K253" s="6">
        <v>0.679</v>
      </c>
      <c r="L253" s="6">
        <v>0.651</v>
      </c>
      <c r="M253" s="6">
        <v>0.676</v>
      </c>
      <c r="N253" s="6">
        <v>33845.278</v>
      </c>
    </row>
    <row r="254">
      <c r="A254" s="5">
        <v>46086.854166666664</v>
      </c>
      <c r="B254" s="6">
        <v>1.469</v>
      </c>
      <c r="C254" s="6">
        <v>2.131</v>
      </c>
      <c r="D254" s="6">
        <v>6.209</v>
      </c>
      <c r="E254" s="6">
        <v>3.27</v>
      </c>
      <c r="F254" s="6">
        <v>0.285</v>
      </c>
      <c r="G254" s="6">
        <v>0.36</v>
      </c>
      <c r="H254" s="6">
        <v>1.014</v>
      </c>
      <c r="I254" s="6">
        <v>1.659</v>
      </c>
      <c r="J254" s="6">
        <v>0.777</v>
      </c>
      <c r="K254" s="6">
        <v>0.676</v>
      </c>
      <c r="L254" s="6">
        <v>0.65</v>
      </c>
      <c r="M254" s="6">
        <v>0.674</v>
      </c>
      <c r="N254" s="6">
        <v>33845.42</v>
      </c>
    </row>
    <row r="255">
      <c r="A255" s="5">
        <v>46086.86111111111</v>
      </c>
      <c r="B255" s="6">
        <v>2.053</v>
      </c>
      <c r="C255" s="6">
        <v>2.771</v>
      </c>
      <c r="D255" s="6">
        <v>10.413</v>
      </c>
      <c r="E255" s="6">
        <v>5.079</v>
      </c>
      <c r="F255" s="6">
        <v>0.397</v>
      </c>
      <c r="G255" s="6">
        <v>0.485</v>
      </c>
      <c r="H255" s="6">
        <v>1.628</v>
      </c>
      <c r="I255" s="6">
        <v>2.51</v>
      </c>
      <c r="J255" s="6">
        <v>0.777</v>
      </c>
      <c r="K255" s="6">
        <v>0.696</v>
      </c>
      <c r="L255" s="6">
        <v>0.622</v>
      </c>
      <c r="M255" s="6">
        <v>0.656</v>
      </c>
      <c r="N255" s="6">
        <v>33845.636</v>
      </c>
    </row>
    <row r="256">
      <c r="A256" s="5">
        <v>46086.87152777778</v>
      </c>
      <c r="B256" s="6">
        <v>2.735</v>
      </c>
      <c r="C256" s="6">
        <v>2.625</v>
      </c>
      <c r="D256" s="6">
        <v>10.316</v>
      </c>
      <c r="E256" s="6">
        <v>5.225</v>
      </c>
      <c r="F256" s="6">
        <v>0.521</v>
      </c>
      <c r="G256" s="6">
        <v>0.483</v>
      </c>
      <c r="H256" s="6">
        <v>1.609</v>
      </c>
      <c r="I256" s="6">
        <v>2.613</v>
      </c>
      <c r="J256" s="6">
        <v>0.761</v>
      </c>
      <c r="K256" s="6">
        <v>0.731</v>
      </c>
      <c r="L256" s="6">
        <v>0.619</v>
      </c>
      <c r="M256" s="6">
        <v>0.663</v>
      </c>
      <c r="N256" s="6">
        <v>33845.801</v>
      </c>
    </row>
    <row r="257">
      <c r="A257" s="5">
        <v>46086.875</v>
      </c>
      <c r="B257" s="6">
        <v>1.75</v>
      </c>
      <c r="C257" s="6">
        <v>2.209</v>
      </c>
      <c r="D257" s="6">
        <v>8.266</v>
      </c>
      <c r="E257" s="6">
        <v>4.075</v>
      </c>
      <c r="F257" s="6">
        <v>0.342</v>
      </c>
      <c r="G257" s="6">
        <v>0.435</v>
      </c>
      <c r="H257" s="6">
        <v>1.334</v>
      </c>
      <c r="I257" s="6">
        <v>2.111</v>
      </c>
      <c r="J257" s="6">
        <v>0.78</v>
      </c>
      <c r="K257" s="6">
        <v>0.78</v>
      </c>
      <c r="L257" s="6">
        <v>0.64</v>
      </c>
      <c r="M257" s="6">
        <v>0.685</v>
      </c>
      <c r="N257" s="6">
        <v>33845.991</v>
      </c>
    </row>
    <row r="258">
      <c r="A258" s="5">
        <v>46086.87847222222</v>
      </c>
      <c r="B258" s="6">
        <v>1.645</v>
      </c>
      <c r="C258" s="6">
        <v>2.161</v>
      </c>
      <c r="D258" s="6">
        <v>7.213</v>
      </c>
      <c r="E258" s="6">
        <v>3.673</v>
      </c>
      <c r="F258" s="6">
        <v>0.318</v>
      </c>
      <c r="G258" s="6">
        <v>0.429</v>
      </c>
      <c r="H258" s="6">
        <v>1.167</v>
      </c>
      <c r="I258" s="6">
        <v>1.914</v>
      </c>
      <c r="J258" s="6">
        <v>0.771</v>
      </c>
      <c r="K258" s="6">
        <v>0.787</v>
      </c>
      <c r="L258" s="6">
        <v>0.641</v>
      </c>
      <c r="M258" s="6">
        <v>0.689</v>
      </c>
      <c r="N258" s="6">
        <v>33846.158</v>
      </c>
    </row>
    <row r="259">
      <c r="A259" s="5">
        <v>46086.881944444445</v>
      </c>
      <c r="B259" s="6">
        <v>1.61</v>
      </c>
      <c r="C259" s="6">
        <v>2.124</v>
      </c>
      <c r="D259" s="6">
        <v>6.754</v>
      </c>
      <c r="E259" s="6">
        <v>3.496</v>
      </c>
      <c r="F259" s="6">
        <v>0.312</v>
      </c>
      <c r="G259" s="6">
        <v>0.425</v>
      </c>
      <c r="H259" s="6">
        <v>1.088</v>
      </c>
      <c r="I259" s="6">
        <v>1.825</v>
      </c>
      <c r="J259" s="6">
        <v>0.774</v>
      </c>
      <c r="K259" s="6">
        <v>0.793</v>
      </c>
      <c r="L259" s="6">
        <v>0.641</v>
      </c>
      <c r="M259" s="6">
        <v>0.692</v>
      </c>
      <c r="N259" s="6">
        <v>33846.313</v>
      </c>
    </row>
    <row r="260">
      <c r="A260" s="5">
        <v>46086.885416666664</v>
      </c>
      <c r="B260" s="6">
        <v>1.544</v>
      </c>
      <c r="C260" s="6">
        <v>2.155</v>
      </c>
      <c r="D260" s="6">
        <v>6.529</v>
      </c>
      <c r="E260" s="6">
        <v>3.409</v>
      </c>
      <c r="F260" s="6">
        <v>0.303</v>
      </c>
      <c r="G260" s="6">
        <v>0.431</v>
      </c>
      <c r="H260" s="6">
        <v>1.057</v>
      </c>
      <c r="I260" s="6">
        <v>1.791</v>
      </c>
      <c r="J260" s="6">
        <v>0.785</v>
      </c>
      <c r="K260" s="6">
        <v>0.791</v>
      </c>
      <c r="L260" s="6">
        <v>0.644</v>
      </c>
      <c r="M260" s="6">
        <v>0.696</v>
      </c>
      <c r="N260" s="6">
        <v>33846.464</v>
      </c>
    </row>
    <row r="261">
      <c r="A261" s="5">
        <v>46086.88888888889</v>
      </c>
      <c r="B261" s="6">
        <v>1.545</v>
      </c>
      <c r="C261" s="6">
        <v>2.139</v>
      </c>
      <c r="D261" s="6">
        <v>6.431</v>
      </c>
      <c r="E261" s="6">
        <v>3.372</v>
      </c>
      <c r="F261" s="6">
        <v>0.303</v>
      </c>
      <c r="G261" s="6">
        <v>0.426</v>
      </c>
      <c r="H261" s="6">
        <v>1.045</v>
      </c>
      <c r="I261" s="6">
        <v>1.774</v>
      </c>
      <c r="J261" s="6">
        <v>0.785</v>
      </c>
      <c r="K261" s="6">
        <v>0.792</v>
      </c>
      <c r="L261" s="6">
        <v>0.649</v>
      </c>
      <c r="M261" s="6">
        <v>0.7</v>
      </c>
      <c r="N261" s="6">
        <v>33846.612</v>
      </c>
    </row>
    <row r="262">
      <c r="A262" s="5">
        <v>46086.89236111111</v>
      </c>
      <c r="B262" s="6">
        <v>1.537</v>
      </c>
      <c r="C262" s="6">
        <v>2.14</v>
      </c>
      <c r="D262" s="6">
        <v>6.37</v>
      </c>
      <c r="E262" s="6">
        <v>3.349</v>
      </c>
      <c r="F262" s="6">
        <v>0.304</v>
      </c>
      <c r="G262" s="6">
        <v>0.424</v>
      </c>
      <c r="H262" s="6">
        <v>1.036</v>
      </c>
      <c r="I262" s="6">
        <v>1.764</v>
      </c>
      <c r="J262" s="6">
        <v>0.794</v>
      </c>
      <c r="K262" s="6">
        <v>0.788</v>
      </c>
      <c r="L262" s="6">
        <v>0.648</v>
      </c>
      <c r="M262" s="6">
        <v>0.7</v>
      </c>
      <c r="N262" s="6">
        <v>33846.759</v>
      </c>
    </row>
    <row r="263">
      <c r="A263" s="5">
        <v>46086.895833333336</v>
      </c>
      <c r="B263" s="6">
        <v>1.509</v>
      </c>
      <c r="C263" s="6">
        <v>2.112</v>
      </c>
      <c r="D263" s="6">
        <v>6.327</v>
      </c>
      <c r="E263" s="6">
        <v>3.316</v>
      </c>
      <c r="F263" s="6">
        <v>0.297</v>
      </c>
      <c r="G263" s="6">
        <v>0.423</v>
      </c>
      <c r="H263" s="6">
        <v>1.032</v>
      </c>
      <c r="I263" s="6">
        <v>1.752</v>
      </c>
      <c r="J263" s="6">
        <v>0.791</v>
      </c>
      <c r="K263" s="6">
        <v>0.797</v>
      </c>
      <c r="L263" s="6">
        <v>0.65</v>
      </c>
      <c r="M263" s="6">
        <v>0.703</v>
      </c>
      <c r="N263" s="6">
        <v>33846.907</v>
      </c>
    </row>
    <row r="264">
      <c r="A264" s="5">
        <v>46086.899305555555</v>
      </c>
      <c r="B264" s="6">
        <v>1.505</v>
      </c>
      <c r="C264" s="6">
        <v>2.091</v>
      </c>
      <c r="D264" s="6">
        <v>6.319</v>
      </c>
      <c r="E264" s="6">
        <v>3.305</v>
      </c>
      <c r="F264" s="6">
        <v>0.298</v>
      </c>
      <c r="G264" s="6">
        <v>0.42</v>
      </c>
      <c r="H264" s="6">
        <v>1.033</v>
      </c>
      <c r="I264" s="6">
        <v>1.751</v>
      </c>
      <c r="J264" s="6">
        <v>0.794</v>
      </c>
      <c r="K264" s="6">
        <v>0.8</v>
      </c>
      <c r="L264" s="6">
        <v>0.651</v>
      </c>
      <c r="M264" s="6">
        <v>0.704</v>
      </c>
      <c r="N264" s="6">
        <v>33847.053</v>
      </c>
    </row>
    <row r="265">
      <c r="A265" s="5">
        <v>46086.90277777778</v>
      </c>
      <c r="B265" s="6">
        <v>1.543</v>
      </c>
      <c r="C265" s="6">
        <v>2.106</v>
      </c>
      <c r="D265" s="6">
        <v>6.316</v>
      </c>
      <c r="E265" s="6">
        <v>3.322</v>
      </c>
      <c r="F265" s="6">
        <v>0.299</v>
      </c>
      <c r="G265" s="6">
        <v>0.425</v>
      </c>
      <c r="H265" s="6">
        <v>1.035</v>
      </c>
      <c r="I265" s="6">
        <v>1.759</v>
      </c>
      <c r="J265" s="6">
        <v>0.778</v>
      </c>
      <c r="K265" s="6">
        <v>0.801</v>
      </c>
      <c r="L265" s="6">
        <v>0.652</v>
      </c>
      <c r="M265" s="6">
        <v>0.703</v>
      </c>
      <c r="N265" s="6">
        <v>33847.199</v>
      </c>
    </row>
    <row r="266">
      <c r="A266" s="5">
        <v>46086.90625</v>
      </c>
      <c r="B266" s="6">
        <v>1.547</v>
      </c>
      <c r="C266" s="6">
        <v>2.099</v>
      </c>
      <c r="D266" s="6">
        <v>6.301</v>
      </c>
      <c r="E266" s="6">
        <v>3.316</v>
      </c>
      <c r="F266" s="6">
        <v>0.3</v>
      </c>
      <c r="G266" s="6">
        <v>0.424</v>
      </c>
      <c r="H266" s="6">
        <v>1.028</v>
      </c>
      <c r="I266" s="6">
        <v>1.752</v>
      </c>
      <c r="J266" s="6">
        <v>0.779</v>
      </c>
      <c r="K266" s="6">
        <v>0.804</v>
      </c>
      <c r="L266" s="6">
        <v>0.652</v>
      </c>
      <c r="M266" s="6">
        <v>0.704</v>
      </c>
      <c r="N266" s="6">
        <v>33847.345</v>
      </c>
    </row>
    <row r="267">
      <c r="A267" s="5">
        <v>46086.90972222222</v>
      </c>
      <c r="B267" s="6">
        <v>1.543</v>
      </c>
      <c r="C267" s="6">
        <v>2.074</v>
      </c>
      <c r="D267" s="6">
        <v>6.296</v>
      </c>
      <c r="E267" s="6">
        <v>3.304</v>
      </c>
      <c r="F267" s="6">
        <v>0.301</v>
      </c>
      <c r="G267" s="6">
        <v>0.421</v>
      </c>
      <c r="H267" s="6">
        <v>1.029</v>
      </c>
      <c r="I267" s="6">
        <v>1.751</v>
      </c>
      <c r="J267" s="6">
        <v>0.782</v>
      </c>
      <c r="K267" s="6">
        <v>0.808</v>
      </c>
      <c r="L267" s="6">
        <v>0.652</v>
      </c>
      <c r="M267" s="6">
        <v>0.705</v>
      </c>
      <c r="N267" s="6">
        <v>33847.491</v>
      </c>
    </row>
    <row r="268">
      <c r="A268" s="5">
        <v>46086.913194444445</v>
      </c>
      <c r="B268" s="6">
        <v>1.501</v>
      </c>
      <c r="C268" s="6">
        <v>2.09</v>
      </c>
      <c r="D268" s="6">
        <v>6.323</v>
      </c>
      <c r="E268" s="6">
        <v>3.305</v>
      </c>
      <c r="F268" s="6">
        <v>0.292</v>
      </c>
      <c r="G268" s="6">
        <v>0.422</v>
      </c>
      <c r="H268" s="6">
        <v>1.034</v>
      </c>
      <c r="I268" s="6">
        <v>1.748</v>
      </c>
      <c r="J268" s="6">
        <v>0.78</v>
      </c>
      <c r="K268" s="6">
        <v>0.801</v>
      </c>
      <c r="L268" s="6">
        <v>0.65</v>
      </c>
      <c r="M268" s="6">
        <v>0.702</v>
      </c>
      <c r="N268" s="6">
        <v>33847.637</v>
      </c>
    </row>
    <row r="269">
      <c r="A269" s="5">
        <v>46086.916666666664</v>
      </c>
      <c r="B269" s="6">
        <v>1.501</v>
      </c>
      <c r="C269" s="6">
        <v>2.043</v>
      </c>
      <c r="D269" s="6">
        <v>6.274</v>
      </c>
      <c r="E269" s="6">
        <v>3.273</v>
      </c>
      <c r="F269" s="6">
        <v>0.296</v>
      </c>
      <c r="G269" s="6">
        <v>0.418</v>
      </c>
      <c r="H269" s="6">
        <v>1.026</v>
      </c>
      <c r="I269" s="6">
        <v>1.74</v>
      </c>
      <c r="J269" s="6">
        <v>0.787</v>
      </c>
      <c r="K269" s="6">
        <v>0.811</v>
      </c>
      <c r="L269" s="6">
        <v>0.651</v>
      </c>
      <c r="M269" s="6">
        <v>0.705</v>
      </c>
      <c r="N269" s="6">
        <v>33847.782</v>
      </c>
    </row>
    <row r="270">
      <c r="A270" s="5">
        <v>46086.92013888889</v>
      </c>
      <c r="B270" s="6">
        <v>1.51</v>
      </c>
      <c r="C270" s="6">
        <v>2.122</v>
      </c>
      <c r="D270" s="6">
        <v>6.271</v>
      </c>
      <c r="E270" s="6">
        <v>3.301</v>
      </c>
      <c r="F270" s="6">
        <v>0.297</v>
      </c>
      <c r="G270" s="6">
        <v>0.417</v>
      </c>
      <c r="H270" s="6">
        <v>1.025</v>
      </c>
      <c r="I270" s="6">
        <v>1.739</v>
      </c>
      <c r="J270" s="6">
        <v>0.787</v>
      </c>
      <c r="K270" s="6">
        <v>0.782</v>
      </c>
      <c r="L270" s="6">
        <v>0.651</v>
      </c>
      <c r="M270" s="6">
        <v>0.7</v>
      </c>
      <c r="N270" s="6">
        <v>33847.927</v>
      </c>
    </row>
    <row r="271">
      <c r="A271" s="5">
        <v>46086.92361111111</v>
      </c>
      <c r="B271" s="6">
        <v>1.527</v>
      </c>
      <c r="C271" s="6">
        <v>2.107</v>
      </c>
      <c r="D271" s="6">
        <v>6.251</v>
      </c>
      <c r="E271" s="6">
        <v>3.295</v>
      </c>
      <c r="F271" s="6">
        <v>0.298</v>
      </c>
      <c r="G271" s="6">
        <v>0.416</v>
      </c>
      <c r="H271" s="6">
        <v>1.018</v>
      </c>
      <c r="I271" s="6">
        <v>1.732</v>
      </c>
      <c r="J271" s="6">
        <v>0.781</v>
      </c>
      <c r="K271" s="6">
        <v>0.786</v>
      </c>
      <c r="L271" s="6">
        <v>0.649</v>
      </c>
      <c r="M271" s="6">
        <v>0.698</v>
      </c>
      <c r="N271" s="6">
        <v>33848.073</v>
      </c>
    </row>
    <row r="272">
      <c r="A272" s="5">
        <v>46086.927083333336</v>
      </c>
      <c r="B272" s="6">
        <v>1.502</v>
      </c>
      <c r="C272" s="6">
        <v>2.105</v>
      </c>
      <c r="D272" s="6">
        <v>6.268</v>
      </c>
      <c r="E272" s="6">
        <v>3.292</v>
      </c>
      <c r="F272" s="6">
        <v>0.292</v>
      </c>
      <c r="G272" s="6">
        <v>0.417</v>
      </c>
      <c r="H272" s="6">
        <v>1.023</v>
      </c>
      <c r="I272" s="6">
        <v>1.732</v>
      </c>
      <c r="J272" s="6">
        <v>0.78</v>
      </c>
      <c r="K272" s="6">
        <v>0.787</v>
      </c>
      <c r="L272" s="6">
        <v>0.65</v>
      </c>
      <c r="M272" s="6">
        <v>0.699</v>
      </c>
      <c r="N272" s="6">
        <v>33848.218</v>
      </c>
    </row>
    <row r="273">
      <c r="A273" s="5">
        <v>46086.930555555555</v>
      </c>
      <c r="B273" s="6">
        <v>1.533</v>
      </c>
      <c r="C273" s="6">
        <v>2.171</v>
      </c>
      <c r="D273" s="6">
        <v>6.255</v>
      </c>
      <c r="E273" s="6">
        <v>3.32</v>
      </c>
      <c r="F273" s="6">
        <v>0.295</v>
      </c>
      <c r="G273" s="6">
        <v>0.423</v>
      </c>
      <c r="H273" s="6">
        <v>1.024</v>
      </c>
      <c r="I273" s="6">
        <v>1.742</v>
      </c>
      <c r="J273" s="6">
        <v>0.772</v>
      </c>
      <c r="K273" s="6">
        <v>0.775</v>
      </c>
      <c r="L273" s="6">
        <v>0.653</v>
      </c>
      <c r="M273" s="6">
        <v>0.698</v>
      </c>
      <c r="N273" s="6">
        <v>33848.362</v>
      </c>
    </row>
    <row r="274">
      <c r="A274" s="5">
        <v>46086.93402777778</v>
      </c>
      <c r="B274" s="6">
        <v>1.516</v>
      </c>
      <c r="C274" s="6">
        <v>2.136</v>
      </c>
      <c r="D274" s="6">
        <v>6.268</v>
      </c>
      <c r="E274" s="6">
        <v>3.307</v>
      </c>
      <c r="F274" s="6">
        <v>0.293</v>
      </c>
      <c r="G274" s="6">
        <v>0.423</v>
      </c>
      <c r="H274" s="6">
        <v>1.023</v>
      </c>
      <c r="I274" s="6">
        <v>1.739</v>
      </c>
      <c r="J274" s="6">
        <v>0.772</v>
      </c>
      <c r="K274" s="6">
        <v>0.786</v>
      </c>
      <c r="L274" s="6">
        <v>0.65</v>
      </c>
      <c r="M274" s="6">
        <v>0.698</v>
      </c>
      <c r="N274" s="6">
        <v>33848.507</v>
      </c>
    </row>
    <row r="275">
      <c r="A275" s="5">
        <v>46086.9375</v>
      </c>
      <c r="B275" s="6">
        <v>1.506</v>
      </c>
      <c r="C275" s="6">
        <v>2.069</v>
      </c>
      <c r="D275" s="6">
        <v>6.276</v>
      </c>
      <c r="E275" s="6">
        <v>3.284</v>
      </c>
      <c r="F275" s="6">
        <v>0.295</v>
      </c>
      <c r="G275" s="6">
        <v>0.414</v>
      </c>
      <c r="H275" s="6">
        <v>1.024</v>
      </c>
      <c r="I275" s="6">
        <v>1.733</v>
      </c>
      <c r="J275" s="6">
        <v>0.781</v>
      </c>
      <c r="K275" s="6">
        <v>0.795</v>
      </c>
      <c r="L275" s="6">
        <v>0.648</v>
      </c>
      <c r="M275" s="6">
        <v>0.699</v>
      </c>
      <c r="N275" s="6">
        <v>33848.652</v>
      </c>
    </row>
    <row r="276">
      <c r="A276" s="5">
        <v>46086.94097222222</v>
      </c>
      <c r="B276" s="6">
        <v>1.493</v>
      </c>
      <c r="C276" s="6">
        <v>2.071</v>
      </c>
      <c r="D276" s="6">
        <v>6.28</v>
      </c>
      <c r="E276" s="6">
        <v>3.281</v>
      </c>
      <c r="F276" s="6">
        <v>0.292</v>
      </c>
      <c r="G276" s="6">
        <v>0.416</v>
      </c>
      <c r="H276" s="6">
        <v>1.026</v>
      </c>
      <c r="I276" s="6">
        <v>1.734</v>
      </c>
      <c r="J276" s="6">
        <v>0.781</v>
      </c>
      <c r="K276" s="6">
        <v>0.797</v>
      </c>
      <c r="L276" s="6">
        <v>0.648</v>
      </c>
      <c r="M276" s="6">
        <v>0.7</v>
      </c>
      <c r="N276" s="6">
        <v>33848.797</v>
      </c>
    </row>
    <row r="277">
      <c r="A277" s="5">
        <v>46086.944444444445</v>
      </c>
      <c r="B277" s="6">
        <v>1.495</v>
      </c>
      <c r="C277" s="6">
        <v>2.108</v>
      </c>
      <c r="D277" s="6">
        <v>6.29</v>
      </c>
      <c r="E277" s="6">
        <v>3.298</v>
      </c>
      <c r="F277" s="6">
        <v>0.292</v>
      </c>
      <c r="G277" s="6">
        <v>0.42</v>
      </c>
      <c r="H277" s="6">
        <v>1.027</v>
      </c>
      <c r="I277" s="6">
        <v>1.739</v>
      </c>
      <c r="J277" s="6">
        <v>0.78</v>
      </c>
      <c r="K277" s="6">
        <v>0.791</v>
      </c>
      <c r="L277" s="6">
        <v>0.651</v>
      </c>
      <c r="M277" s="6">
        <v>0.7</v>
      </c>
      <c r="N277" s="6">
        <v>33848.941</v>
      </c>
    </row>
    <row r="278">
      <c r="A278" s="5">
        <v>46086.947916666664</v>
      </c>
      <c r="B278" s="6">
        <v>1.494</v>
      </c>
      <c r="C278" s="6">
        <v>2.08</v>
      </c>
      <c r="D278" s="6">
        <v>6.265</v>
      </c>
      <c r="E278" s="6">
        <v>3.28</v>
      </c>
      <c r="F278" s="6">
        <v>0.293</v>
      </c>
      <c r="G278" s="6">
        <v>0.417</v>
      </c>
      <c r="H278" s="6">
        <v>1.024</v>
      </c>
      <c r="I278" s="6">
        <v>1.734</v>
      </c>
      <c r="J278" s="6">
        <v>0.781</v>
      </c>
      <c r="K278" s="6">
        <v>0.796</v>
      </c>
      <c r="L278" s="6">
        <v>0.649</v>
      </c>
      <c r="M278" s="6">
        <v>0.7</v>
      </c>
      <c r="N278" s="6">
        <v>33849.086</v>
      </c>
    </row>
    <row r="279">
      <c r="A279" s="5">
        <v>46086.95138888889</v>
      </c>
      <c r="B279" s="6">
        <v>1.456</v>
      </c>
      <c r="C279" s="6">
        <v>2.043</v>
      </c>
      <c r="D279" s="6">
        <v>6.287</v>
      </c>
      <c r="E279" s="6">
        <v>3.262</v>
      </c>
      <c r="F279" s="6">
        <v>0.289</v>
      </c>
      <c r="G279" s="6">
        <v>0.432</v>
      </c>
      <c r="H279" s="6">
        <v>1.026</v>
      </c>
      <c r="I279" s="6">
        <v>1.747</v>
      </c>
      <c r="J279" s="6">
        <v>0.791</v>
      </c>
      <c r="K279" s="6">
        <v>0.84</v>
      </c>
      <c r="L279" s="6">
        <v>0.647</v>
      </c>
      <c r="M279" s="6">
        <v>0.709</v>
      </c>
      <c r="N279" s="6">
        <v>33849.231</v>
      </c>
    </row>
    <row r="280">
      <c r="A280" s="5">
        <v>46086.95486111111</v>
      </c>
      <c r="B280" s="6">
        <v>1.486</v>
      </c>
      <c r="C280" s="6">
        <v>2.033</v>
      </c>
      <c r="D280" s="6">
        <v>6.279</v>
      </c>
      <c r="E280" s="6">
        <v>3.266</v>
      </c>
      <c r="F280" s="6">
        <v>0.294</v>
      </c>
      <c r="G280" s="6">
        <v>0.422</v>
      </c>
      <c r="H280" s="6">
        <v>1.025</v>
      </c>
      <c r="I280" s="6">
        <v>1.741</v>
      </c>
      <c r="J280" s="6">
        <v>0.787</v>
      </c>
      <c r="K280" s="6">
        <v>0.821</v>
      </c>
      <c r="L280" s="6">
        <v>0.646</v>
      </c>
      <c r="M280" s="6">
        <v>0.704</v>
      </c>
      <c r="N280" s="6">
        <v>33849.375</v>
      </c>
    </row>
    <row r="281">
      <c r="A281" s="5">
        <v>46086.958333333336</v>
      </c>
      <c r="B281" s="6">
        <v>1.471</v>
      </c>
      <c r="C281" s="6">
        <v>1.993</v>
      </c>
      <c r="D281" s="6">
        <v>6.234</v>
      </c>
      <c r="E281" s="6">
        <v>3.233</v>
      </c>
      <c r="F281" s="6">
        <v>0.293</v>
      </c>
      <c r="G281" s="6">
        <v>0.425</v>
      </c>
      <c r="H281" s="6">
        <v>1.018</v>
      </c>
      <c r="I281" s="6">
        <v>1.736</v>
      </c>
      <c r="J281" s="6">
        <v>0.792</v>
      </c>
      <c r="K281" s="6">
        <v>0.843</v>
      </c>
      <c r="L281" s="6">
        <v>0.644</v>
      </c>
      <c r="M281" s="6">
        <v>0.707</v>
      </c>
      <c r="N281" s="6">
        <v>33849.52</v>
      </c>
    </row>
    <row r="282">
      <c r="A282" s="5">
        <v>46086.961805555555</v>
      </c>
      <c r="B282" s="6">
        <v>1.492</v>
      </c>
      <c r="C282" s="6">
        <v>1.999</v>
      </c>
      <c r="D282" s="6">
        <v>6.258</v>
      </c>
      <c r="E282" s="6">
        <v>3.249</v>
      </c>
      <c r="F282" s="6">
        <v>0.294</v>
      </c>
      <c r="G282" s="6">
        <v>0.416</v>
      </c>
      <c r="H282" s="6">
        <v>1.019</v>
      </c>
      <c r="I282" s="6">
        <v>1.729</v>
      </c>
      <c r="J282" s="6">
        <v>0.783</v>
      </c>
      <c r="K282" s="6">
        <v>0.825</v>
      </c>
      <c r="L282" s="6">
        <v>0.644</v>
      </c>
      <c r="M282" s="6">
        <v>0.702</v>
      </c>
      <c r="N282" s="6">
        <v>33849.665</v>
      </c>
    </row>
    <row r="283">
      <c r="A283" s="5">
        <v>46086.96527777778</v>
      </c>
      <c r="B283" s="6">
        <v>1.486</v>
      </c>
      <c r="C283" s="6">
        <v>2.035</v>
      </c>
      <c r="D283" s="6">
        <v>6.239</v>
      </c>
      <c r="E283" s="6">
        <v>3.254</v>
      </c>
      <c r="F283" s="6">
        <v>0.294</v>
      </c>
      <c r="G283" s="6">
        <v>0.429</v>
      </c>
      <c r="H283" s="6">
        <v>1.014</v>
      </c>
      <c r="I283" s="6">
        <v>1.737</v>
      </c>
      <c r="J283" s="6">
        <v>0.788</v>
      </c>
      <c r="K283" s="6">
        <v>0.835</v>
      </c>
      <c r="L283" s="6">
        <v>0.642</v>
      </c>
      <c r="M283" s="6">
        <v>0.704</v>
      </c>
      <c r="N283" s="6">
        <v>33849.809</v>
      </c>
    </row>
    <row r="284">
      <c r="A284" s="5">
        <v>46086.96875</v>
      </c>
      <c r="B284" s="6">
        <v>1.483</v>
      </c>
      <c r="C284" s="6">
        <v>2.024</v>
      </c>
      <c r="D284" s="6">
        <v>6.25</v>
      </c>
      <c r="E284" s="6">
        <v>3.252</v>
      </c>
      <c r="F284" s="6">
        <v>0.295</v>
      </c>
      <c r="G284" s="6">
        <v>0.424</v>
      </c>
      <c r="H284" s="6">
        <v>1.017</v>
      </c>
      <c r="I284" s="6">
        <v>1.736</v>
      </c>
      <c r="J284" s="6">
        <v>0.79</v>
      </c>
      <c r="K284" s="6">
        <v>0.827</v>
      </c>
      <c r="L284" s="6">
        <v>0.643</v>
      </c>
      <c r="M284" s="6">
        <v>0.703</v>
      </c>
      <c r="N284" s="6">
        <v>33849.953</v>
      </c>
    </row>
    <row r="285">
      <c r="A285" s="5">
        <v>46086.97222222222</v>
      </c>
      <c r="B285" s="6">
        <v>1.476</v>
      </c>
      <c r="C285" s="6">
        <v>2.002</v>
      </c>
      <c r="D285" s="6">
        <v>6.278</v>
      </c>
      <c r="E285" s="6">
        <v>3.252</v>
      </c>
      <c r="F285" s="6">
        <v>0.292</v>
      </c>
      <c r="G285" s="6">
        <v>0.424</v>
      </c>
      <c r="H285" s="6">
        <v>1.021</v>
      </c>
      <c r="I285" s="6">
        <v>1.737</v>
      </c>
      <c r="J285" s="6">
        <v>0.786</v>
      </c>
      <c r="K285" s="6">
        <v>0.837</v>
      </c>
      <c r="L285" s="6">
        <v>0.642</v>
      </c>
      <c r="M285" s="6">
        <v>0.704</v>
      </c>
      <c r="N285" s="6">
        <v>33850.099</v>
      </c>
    </row>
    <row r="286">
      <c r="A286" s="5">
        <v>46086.975694444445</v>
      </c>
      <c r="B286" s="6">
        <v>1.467</v>
      </c>
      <c r="C286" s="6">
        <v>2.001</v>
      </c>
      <c r="D286" s="6">
        <v>6.263</v>
      </c>
      <c r="E286" s="6">
        <v>3.244</v>
      </c>
      <c r="F286" s="6">
        <v>0.292</v>
      </c>
      <c r="G286" s="6">
        <v>0.429</v>
      </c>
      <c r="H286" s="6">
        <v>1.02</v>
      </c>
      <c r="I286" s="6">
        <v>1.741</v>
      </c>
      <c r="J286" s="6">
        <v>0.79</v>
      </c>
      <c r="K286" s="6">
        <v>0.848</v>
      </c>
      <c r="L286" s="6">
        <v>0.642</v>
      </c>
      <c r="M286" s="6">
        <v>0.706</v>
      </c>
      <c r="N286" s="6">
        <v>33850.243</v>
      </c>
    </row>
    <row r="287">
      <c r="A287" s="5">
        <v>46086.979166666664</v>
      </c>
      <c r="B287" s="6">
        <v>1.477</v>
      </c>
      <c r="C287" s="6">
        <v>2.024</v>
      </c>
      <c r="D287" s="6">
        <v>6.263</v>
      </c>
      <c r="E287" s="6">
        <v>3.255</v>
      </c>
      <c r="F287" s="6">
        <v>0.295</v>
      </c>
      <c r="G287" s="6">
        <v>0.425</v>
      </c>
      <c r="H287" s="6">
        <v>1.023</v>
      </c>
      <c r="I287" s="6">
        <v>1.743</v>
      </c>
      <c r="J287" s="6">
        <v>0.793</v>
      </c>
      <c r="K287" s="6">
        <v>0.832</v>
      </c>
      <c r="L287" s="6">
        <v>0.644</v>
      </c>
      <c r="M287" s="6">
        <v>0.706</v>
      </c>
      <c r="N287" s="6">
        <v>33850.388</v>
      </c>
    </row>
    <row r="288">
      <c r="A288" s="5">
        <v>46086.98263888889</v>
      </c>
      <c r="B288" s="6">
        <v>1.454</v>
      </c>
      <c r="C288" s="6">
        <v>2.01</v>
      </c>
      <c r="D288" s="6">
        <v>6.23</v>
      </c>
      <c r="E288" s="6">
        <v>3.231</v>
      </c>
      <c r="F288" s="6">
        <v>0.292</v>
      </c>
      <c r="G288" s="6">
        <v>0.425</v>
      </c>
      <c r="H288" s="6">
        <v>1.016</v>
      </c>
      <c r="I288" s="6">
        <v>1.733</v>
      </c>
      <c r="J288" s="6">
        <v>0.801</v>
      </c>
      <c r="K288" s="6">
        <v>0.837</v>
      </c>
      <c r="L288" s="6">
        <v>0.645</v>
      </c>
      <c r="M288" s="6">
        <v>0.708</v>
      </c>
      <c r="N288" s="6">
        <v>33850.533</v>
      </c>
    </row>
    <row r="289">
      <c r="A289" s="5">
        <v>46086.98611111111</v>
      </c>
      <c r="B289" s="6">
        <v>1.47</v>
      </c>
      <c r="C289" s="6">
        <v>2.023</v>
      </c>
      <c r="D289" s="6">
        <v>6.245</v>
      </c>
      <c r="E289" s="6">
        <v>3.246</v>
      </c>
      <c r="F289" s="6">
        <v>0.296</v>
      </c>
      <c r="G289" s="6">
        <v>0.423</v>
      </c>
      <c r="H289" s="6">
        <v>1.02</v>
      </c>
      <c r="I289" s="6">
        <v>1.739</v>
      </c>
      <c r="J289" s="6">
        <v>0.803</v>
      </c>
      <c r="K289" s="6">
        <v>0.827</v>
      </c>
      <c r="L289" s="6">
        <v>0.648</v>
      </c>
      <c r="M289" s="6">
        <v>0.708</v>
      </c>
      <c r="N289" s="6">
        <v>33850.678</v>
      </c>
    </row>
    <row r="290">
      <c r="A290" s="5">
        <v>46086.989583333336</v>
      </c>
      <c r="B290" s="6">
        <v>1.467</v>
      </c>
      <c r="C290" s="6">
        <v>2.019</v>
      </c>
      <c r="D290" s="6">
        <v>6.229</v>
      </c>
      <c r="E290" s="6">
        <v>3.238</v>
      </c>
      <c r="F290" s="6">
        <v>0.296</v>
      </c>
      <c r="G290" s="6">
        <v>0.421</v>
      </c>
      <c r="H290" s="6">
        <v>1.016</v>
      </c>
      <c r="I290" s="6">
        <v>1.733</v>
      </c>
      <c r="J290" s="6">
        <v>0.806</v>
      </c>
      <c r="K290" s="6">
        <v>0.828</v>
      </c>
      <c r="L290" s="6">
        <v>0.646</v>
      </c>
      <c r="M290" s="6">
        <v>0.708</v>
      </c>
      <c r="N290" s="6">
        <v>33850.822</v>
      </c>
    </row>
    <row r="291">
      <c r="A291" s="5">
        <v>46086.993055555555</v>
      </c>
      <c r="B291" s="6">
        <v>1.432</v>
      </c>
      <c r="C291" s="6">
        <v>2.007</v>
      </c>
      <c r="D291" s="6">
        <v>6.209</v>
      </c>
      <c r="E291" s="6">
        <v>3.216</v>
      </c>
      <c r="F291" s="6">
        <v>0.285</v>
      </c>
      <c r="G291" s="6">
        <v>0.422</v>
      </c>
      <c r="H291" s="6">
        <v>1.013</v>
      </c>
      <c r="I291" s="6">
        <v>1.72</v>
      </c>
      <c r="J291" s="6">
        <v>0.795</v>
      </c>
      <c r="K291" s="6">
        <v>0.836</v>
      </c>
      <c r="L291" s="6">
        <v>0.648</v>
      </c>
      <c r="M291" s="6">
        <v>0.709</v>
      </c>
      <c r="N291" s="6">
        <v>33850.966</v>
      </c>
    </row>
    <row r="292">
      <c r="A292" s="5">
        <v>46086.99652777778</v>
      </c>
      <c r="B292" s="6">
        <v>1.467</v>
      </c>
      <c r="C292" s="6">
        <v>1.997</v>
      </c>
      <c r="D292" s="6">
        <v>6.215</v>
      </c>
      <c r="E292" s="6">
        <v>3.227</v>
      </c>
      <c r="F292" s="6">
        <v>0.292</v>
      </c>
      <c r="G292" s="6">
        <v>0.425</v>
      </c>
      <c r="H292" s="6">
        <v>1.013</v>
      </c>
      <c r="I292" s="6">
        <v>1.73</v>
      </c>
      <c r="J292" s="6">
        <v>0.796</v>
      </c>
      <c r="K292" s="6">
        <v>0.847</v>
      </c>
      <c r="L292" s="6">
        <v>0.648</v>
      </c>
      <c r="M292" s="6">
        <v>0.711</v>
      </c>
      <c r="N292" s="6">
        <v>33851.111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2.63</v>
      </c>
      <c r="C2" s="4">
        <f t="shared" si="1"/>
        <v>1.808</v>
      </c>
      <c r="D2" s="4">
        <f t="shared" si="1"/>
        <v>1.278</v>
      </c>
      <c r="E2" s="4">
        <f t="shared" si="1"/>
        <v>2.293</v>
      </c>
      <c r="F2" s="4">
        <f t="shared" si="1"/>
        <v>0.236</v>
      </c>
      <c r="G2" s="4">
        <f t="shared" si="1"/>
        <v>0.2</v>
      </c>
      <c r="H2" s="4">
        <f t="shared" si="1"/>
        <v>0.09</v>
      </c>
      <c r="I2" s="4">
        <f t="shared" si="1"/>
        <v>0.615</v>
      </c>
      <c r="J2" s="4">
        <f t="shared" si="1"/>
        <v>0.285</v>
      </c>
      <c r="K2" s="4">
        <f t="shared" si="1"/>
        <v>0.398</v>
      </c>
      <c r="L2" s="4">
        <f t="shared" si="1"/>
        <v>0.147</v>
      </c>
      <c r="M2" s="4">
        <f t="shared" si="1"/>
        <v>0.318</v>
      </c>
      <c r="N2" s="4">
        <f t="shared" si="1"/>
        <v>32679.984</v>
      </c>
    </row>
    <row r="3">
      <c r="A3" s="3" t="s">
        <v>10</v>
      </c>
      <c r="B3" s="4">
        <f t="shared" ref="B3:N3" si="2">ROUND(MAX(B5:B1000), 3)</f>
        <v>66.14</v>
      </c>
      <c r="C3" s="4">
        <f t="shared" si="2"/>
        <v>64.172</v>
      </c>
      <c r="D3" s="4">
        <f t="shared" si="2"/>
        <v>65.937</v>
      </c>
      <c r="E3" s="4">
        <f t="shared" si="2"/>
        <v>63.593</v>
      </c>
      <c r="F3" s="4">
        <f t="shared" si="2"/>
        <v>13.991</v>
      </c>
      <c r="G3" s="4">
        <f t="shared" si="2"/>
        <v>15.409</v>
      </c>
      <c r="H3" s="4">
        <f t="shared" si="2"/>
        <v>14.59</v>
      </c>
      <c r="I3" s="4">
        <f t="shared" si="2"/>
        <v>42.311</v>
      </c>
      <c r="J3" s="4">
        <f t="shared" si="2"/>
        <v>0.874</v>
      </c>
      <c r="K3" s="4">
        <f t="shared" si="2"/>
        <v>1.043</v>
      </c>
      <c r="L3" s="4">
        <f t="shared" si="2"/>
        <v>0.933</v>
      </c>
      <c r="M3" s="4">
        <f t="shared" si="2"/>
        <v>0.898</v>
      </c>
      <c r="N3" s="4">
        <f t="shared" si="2"/>
        <v>32926.912</v>
      </c>
    </row>
    <row r="4">
      <c r="A4" s="3" t="s">
        <v>11</v>
      </c>
      <c r="B4" s="4">
        <f t="shared" ref="B4:N4" si="3">ROUND(AVERAGE(B5:B1000), 3)</f>
        <v>18.872</v>
      </c>
      <c r="C4" s="4">
        <f t="shared" si="3"/>
        <v>14.177</v>
      </c>
      <c r="D4" s="4">
        <f t="shared" si="3"/>
        <v>17.567</v>
      </c>
      <c r="E4" s="4">
        <f t="shared" si="3"/>
        <v>16.872</v>
      </c>
      <c r="F4" s="4">
        <f t="shared" si="3"/>
        <v>3.595</v>
      </c>
      <c r="G4" s="4">
        <f t="shared" si="3"/>
        <v>3.191</v>
      </c>
      <c r="H4" s="4">
        <f t="shared" si="3"/>
        <v>3.736</v>
      </c>
      <c r="I4" s="4">
        <f t="shared" si="3"/>
        <v>10.522</v>
      </c>
      <c r="J4" s="4">
        <f t="shared" si="3"/>
        <v>0.563</v>
      </c>
      <c r="K4" s="4">
        <f t="shared" si="3"/>
        <v>0.743</v>
      </c>
      <c r="L4" s="4">
        <f t="shared" si="3"/>
        <v>0.747</v>
      </c>
      <c r="M4" s="4">
        <f t="shared" si="3"/>
        <v>0.685</v>
      </c>
      <c r="N4" s="4">
        <f t="shared" si="3"/>
        <v>32791.158</v>
      </c>
    </row>
    <row r="5">
      <c r="A5" s="5">
        <v>46086.0</v>
      </c>
      <c r="B5" s="6">
        <v>4.164</v>
      </c>
      <c r="C5" s="6">
        <v>3.105</v>
      </c>
      <c r="D5" s="6">
        <v>2.765</v>
      </c>
      <c r="E5" s="6">
        <v>3.345</v>
      </c>
      <c r="F5" s="6">
        <v>0.478</v>
      </c>
      <c r="G5" s="6">
        <v>0.52</v>
      </c>
      <c r="H5" s="6">
        <v>0.517</v>
      </c>
      <c r="I5" s="6">
        <v>1.515</v>
      </c>
      <c r="J5" s="6">
        <v>0.453</v>
      </c>
      <c r="K5" s="6">
        <v>0.658</v>
      </c>
      <c r="L5" s="6">
        <v>0.733</v>
      </c>
      <c r="M5" s="6">
        <v>0.594</v>
      </c>
      <c r="N5" s="6">
        <v>32679.984</v>
      </c>
    </row>
    <row r="6">
      <c r="A6" s="5">
        <v>46086.0</v>
      </c>
      <c r="B6" s="6">
        <v>4.164</v>
      </c>
      <c r="C6" s="6">
        <v>3.105</v>
      </c>
      <c r="D6" s="6">
        <v>2.765</v>
      </c>
      <c r="E6" s="6">
        <v>3.345</v>
      </c>
      <c r="F6" s="6">
        <v>0.478</v>
      </c>
      <c r="G6" s="6">
        <v>0.52</v>
      </c>
      <c r="H6" s="6">
        <v>0.517</v>
      </c>
      <c r="I6" s="6">
        <v>1.515</v>
      </c>
      <c r="J6" s="6">
        <v>0.453</v>
      </c>
      <c r="K6" s="6">
        <v>0.658</v>
      </c>
      <c r="L6" s="6">
        <v>0.733</v>
      </c>
      <c r="M6" s="6">
        <v>0.594</v>
      </c>
      <c r="N6" s="6">
        <v>32679.984</v>
      </c>
    </row>
    <row r="7">
      <c r="A7" s="5">
        <v>46086.00347222222</v>
      </c>
      <c r="B7" s="6">
        <v>5.178</v>
      </c>
      <c r="C7" s="6">
        <v>3.254</v>
      </c>
      <c r="D7" s="6">
        <v>3.29</v>
      </c>
      <c r="E7" s="6">
        <v>3.907</v>
      </c>
      <c r="F7" s="6">
        <v>0.762</v>
      </c>
      <c r="G7" s="6">
        <v>0.5</v>
      </c>
      <c r="H7" s="6">
        <v>0.57</v>
      </c>
      <c r="I7" s="6">
        <v>1.832</v>
      </c>
      <c r="J7" s="6">
        <v>0.585</v>
      </c>
      <c r="K7" s="6">
        <v>0.608</v>
      </c>
      <c r="L7" s="6">
        <v>0.682</v>
      </c>
      <c r="M7" s="6">
        <v>0.619</v>
      </c>
      <c r="N7" s="6">
        <v>32680.125</v>
      </c>
    </row>
    <row r="8">
      <c r="A8" s="5">
        <v>46086.006944444445</v>
      </c>
      <c r="B8" s="6">
        <v>4.091</v>
      </c>
      <c r="C8" s="6">
        <v>3.146</v>
      </c>
      <c r="D8" s="6">
        <v>3.003</v>
      </c>
      <c r="E8" s="6">
        <v>3.413</v>
      </c>
      <c r="F8" s="6">
        <v>0.47</v>
      </c>
      <c r="G8" s="6">
        <v>0.53</v>
      </c>
      <c r="H8" s="6">
        <v>0.53</v>
      </c>
      <c r="I8" s="6">
        <v>1.53</v>
      </c>
      <c r="J8" s="6">
        <v>0.458</v>
      </c>
      <c r="K8" s="6">
        <v>0.667</v>
      </c>
      <c r="L8" s="6">
        <v>0.696</v>
      </c>
      <c r="M8" s="6">
        <v>0.592</v>
      </c>
      <c r="N8" s="6">
        <v>32680.272</v>
      </c>
    </row>
    <row r="9">
      <c r="A9" s="5">
        <v>46086.010416666664</v>
      </c>
      <c r="B9" s="6">
        <v>4.241</v>
      </c>
      <c r="C9" s="6">
        <v>3.071</v>
      </c>
      <c r="D9" s="6">
        <v>2.668</v>
      </c>
      <c r="E9" s="6">
        <v>3.327</v>
      </c>
      <c r="F9" s="6">
        <v>0.468</v>
      </c>
      <c r="G9" s="6">
        <v>0.516</v>
      </c>
      <c r="H9" s="6">
        <v>0.504</v>
      </c>
      <c r="I9" s="6">
        <v>1.488</v>
      </c>
      <c r="J9" s="6">
        <v>0.439</v>
      </c>
      <c r="K9" s="6">
        <v>0.665</v>
      </c>
      <c r="L9" s="6">
        <v>0.745</v>
      </c>
      <c r="M9" s="6">
        <v>0.591</v>
      </c>
      <c r="N9" s="6">
        <v>32680.398</v>
      </c>
    </row>
    <row r="10">
      <c r="A10" s="5">
        <v>46086.01388888889</v>
      </c>
      <c r="B10" s="6">
        <v>5.104</v>
      </c>
      <c r="C10" s="6">
        <v>3.064</v>
      </c>
      <c r="D10" s="6">
        <v>2.891</v>
      </c>
      <c r="E10" s="6">
        <v>3.686</v>
      </c>
      <c r="F10" s="6">
        <v>0.725</v>
      </c>
      <c r="G10" s="6">
        <v>0.489</v>
      </c>
      <c r="H10" s="6">
        <v>0.542</v>
      </c>
      <c r="I10" s="6">
        <v>1.756</v>
      </c>
      <c r="J10" s="6">
        <v>0.566</v>
      </c>
      <c r="K10" s="6">
        <v>0.633</v>
      </c>
      <c r="L10" s="6">
        <v>0.741</v>
      </c>
      <c r="M10" s="6">
        <v>0.631</v>
      </c>
      <c r="N10" s="6">
        <v>32680.534</v>
      </c>
    </row>
    <row r="11">
      <c r="A11" s="5">
        <v>46086.01736111111</v>
      </c>
      <c r="B11" s="6">
        <v>4.235</v>
      </c>
      <c r="C11" s="6">
        <v>3.098</v>
      </c>
      <c r="D11" s="6">
        <v>2.73</v>
      </c>
      <c r="E11" s="6">
        <v>3.354</v>
      </c>
      <c r="F11" s="6">
        <v>0.471</v>
      </c>
      <c r="G11" s="6">
        <v>0.509</v>
      </c>
      <c r="H11" s="6">
        <v>0.512</v>
      </c>
      <c r="I11" s="6">
        <v>1.492</v>
      </c>
      <c r="J11" s="6">
        <v>0.445</v>
      </c>
      <c r="K11" s="6">
        <v>0.653</v>
      </c>
      <c r="L11" s="6">
        <v>0.742</v>
      </c>
      <c r="M11" s="6">
        <v>0.59</v>
      </c>
      <c r="N11" s="6">
        <v>32680.677</v>
      </c>
    </row>
    <row r="12">
      <c r="A12" s="5">
        <v>46086.020833333336</v>
      </c>
      <c r="B12" s="6">
        <v>4.297</v>
      </c>
      <c r="C12" s="6">
        <v>3.14</v>
      </c>
      <c r="D12" s="6">
        <v>2.761</v>
      </c>
      <c r="E12" s="6">
        <v>3.399</v>
      </c>
      <c r="F12" s="6">
        <v>0.476</v>
      </c>
      <c r="G12" s="6">
        <v>0.52</v>
      </c>
      <c r="H12" s="6">
        <v>0.503</v>
      </c>
      <c r="I12" s="6">
        <v>1.499</v>
      </c>
      <c r="J12" s="6">
        <v>0.445</v>
      </c>
      <c r="K12" s="6">
        <v>0.662</v>
      </c>
      <c r="L12" s="6">
        <v>0.725</v>
      </c>
      <c r="M12" s="6">
        <v>0.588</v>
      </c>
      <c r="N12" s="6">
        <v>32680.802</v>
      </c>
    </row>
    <row r="13">
      <c r="A13" s="5">
        <v>46086.024305555555</v>
      </c>
      <c r="B13" s="6">
        <v>5.125</v>
      </c>
      <c r="C13" s="6">
        <v>3.06</v>
      </c>
      <c r="D13" s="6">
        <v>2.916</v>
      </c>
      <c r="E13" s="6">
        <v>3.701</v>
      </c>
      <c r="F13" s="6">
        <v>0.71</v>
      </c>
      <c r="G13" s="6">
        <v>0.485</v>
      </c>
      <c r="H13" s="6">
        <v>0.544</v>
      </c>
      <c r="I13" s="6">
        <v>1.739</v>
      </c>
      <c r="J13" s="6">
        <v>0.558</v>
      </c>
      <c r="K13" s="6">
        <v>0.635</v>
      </c>
      <c r="L13" s="6">
        <v>0.744</v>
      </c>
      <c r="M13" s="6">
        <v>0.629</v>
      </c>
      <c r="N13" s="6">
        <v>32680.938</v>
      </c>
    </row>
    <row r="14">
      <c r="A14" s="5">
        <v>46086.02777777778</v>
      </c>
      <c r="B14" s="6">
        <v>4.1</v>
      </c>
      <c r="C14" s="6">
        <v>2.995</v>
      </c>
      <c r="D14" s="6">
        <v>2.681</v>
      </c>
      <c r="E14" s="6">
        <v>3.259</v>
      </c>
      <c r="F14" s="6">
        <v>0.453</v>
      </c>
      <c r="G14" s="6">
        <v>0.503</v>
      </c>
      <c r="H14" s="6">
        <v>0.509</v>
      </c>
      <c r="I14" s="6">
        <v>1.465</v>
      </c>
      <c r="J14" s="6">
        <v>0.446</v>
      </c>
      <c r="K14" s="6">
        <v>0.674</v>
      </c>
      <c r="L14" s="6">
        <v>0.76</v>
      </c>
      <c r="M14" s="6">
        <v>0.602</v>
      </c>
      <c r="N14" s="6">
        <v>32681.076</v>
      </c>
    </row>
    <row r="15">
      <c r="A15" s="5">
        <v>46086.03125</v>
      </c>
      <c r="B15" s="6">
        <v>4.188</v>
      </c>
      <c r="C15" s="6">
        <v>3.108</v>
      </c>
      <c r="D15" s="6">
        <v>2.739</v>
      </c>
      <c r="E15" s="6">
        <v>3.345</v>
      </c>
      <c r="F15" s="6">
        <v>0.463</v>
      </c>
      <c r="G15" s="6">
        <v>0.515</v>
      </c>
      <c r="H15" s="6">
        <v>0.504</v>
      </c>
      <c r="I15" s="6">
        <v>1.482</v>
      </c>
      <c r="J15" s="6">
        <v>0.447</v>
      </c>
      <c r="K15" s="6">
        <v>0.665</v>
      </c>
      <c r="L15" s="6">
        <v>0.737</v>
      </c>
      <c r="M15" s="6">
        <v>0.594</v>
      </c>
      <c r="N15" s="6">
        <v>32681.2</v>
      </c>
    </row>
    <row r="16">
      <c r="A16" s="5">
        <v>46086.03472222222</v>
      </c>
      <c r="B16" s="6">
        <v>5.096</v>
      </c>
      <c r="C16" s="6">
        <v>2.994</v>
      </c>
      <c r="D16" s="6">
        <v>2.86</v>
      </c>
      <c r="E16" s="6">
        <v>3.65</v>
      </c>
      <c r="F16" s="6">
        <v>0.705</v>
      </c>
      <c r="G16" s="6">
        <v>0.467</v>
      </c>
      <c r="H16" s="6">
        <v>0.545</v>
      </c>
      <c r="I16" s="6">
        <v>1.717</v>
      </c>
      <c r="J16" s="6">
        <v>0.562</v>
      </c>
      <c r="K16" s="6">
        <v>0.631</v>
      </c>
      <c r="L16" s="6">
        <v>0.767</v>
      </c>
      <c r="M16" s="6">
        <v>0.635</v>
      </c>
      <c r="N16" s="6">
        <v>32681.336</v>
      </c>
    </row>
    <row r="17">
      <c r="A17" s="5">
        <v>46086.038194444445</v>
      </c>
      <c r="B17" s="6">
        <v>4.281</v>
      </c>
      <c r="C17" s="6">
        <v>3.1</v>
      </c>
      <c r="D17" s="6">
        <v>2.629</v>
      </c>
      <c r="E17" s="6">
        <v>3.337</v>
      </c>
      <c r="F17" s="6">
        <v>0.45</v>
      </c>
      <c r="G17" s="6">
        <v>0.508</v>
      </c>
      <c r="H17" s="6">
        <v>0.497</v>
      </c>
      <c r="I17" s="6">
        <v>1.455</v>
      </c>
      <c r="J17" s="6">
        <v>0.428</v>
      </c>
      <c r="K17" s="6">
        <v>0.664</v>
      </c>
      <c r="L17" s="6">
        <v>0.764</v>
      </c>
      <c r="M17" s="6">
        <v>0.59</v>
      </c>
      <c r="N17" s="6">
        <v>32681.47</v>
      </c>
    </row>
    <row r="18">
      <c r="A18" s="5">
        <v>46086.041666666664</v>
      </c>
      <c r="B18" s="6">
        <v>4.272</v>
      </c>
      <c r="C18" s="6">
        <v>3.014</v>
      </c>
      <c r="D18" s="6">
        <v>2.619</v>
      </c>
      <c r="E18" s="6">
        <v>3.302</v>
      </c>
      <c r="F18" s="6">
        <v>0.461</v>
      </c>
      <c r="G18" s="6">
        <v>0.489</v>
      </c>
      <c r="H18" s="6">
        <v>0.491</v>
      </c>
      <c r="I18" s="6">
        <v>1.441</v>
      </c>
      <c r="J18" s="6">
        <v>0.441</v>
      </c>
      <c r="K18" s="6">
        <v>0.66</v>
      </c>
      <c r="L18" s="6">
        <v>0.761</v>
      </c>
      <c r="M18" s="6">
        <v>0.593</v>
      </c>
      <c r="N18" s="6">
        <v>32681.59</v>
      </c>
    </row>
    <row r="19">
      <c r="A19" s="5">
        <v>46086.04513888889</v>
      </c>
      <c r="B19" s="6">
        <v>5.094</v>
      </c>
      <c r="C19" s="6">
        <v>2.961</v>
      </c>
      <c r="D19" s="6">
        <v>2.72</v>
      </c>
      <c r="E19" s="6">
        <v>3.592</v>
      </c>
      <c r="F19" s="6">
        <v>0.67</v>
      </c>
      <c r="G19" s="6">
        <v>0.44</v>
      </c>
      <c r="H19" s="6">
        <v>0.509</v>
      </c>
      <c r="I19" s="6">
        <v>1.619</v>
      </c>
      <c r="J19" s="6">
        <v>0.547</v>
      </c>
      <c r="K19" s="6">
        <v>0.614</v>
      </c>
      <c r="L19" s="6">
        <v>0.772</v>
      </c>
      <c r="M19" s="6">
        <v>0.622</v>
      </c>
      <c r="N19" s="6">
        <v>32681.725</v>
      </c>
    </row>
    <row r="20">
      <c r="A20" s="5">
        <v>46086.04861111111</v>
      </c>
      <c r="B20" s="6">
        <v>4.106</v>
      </c>
      <c r="C20" s="6">
        <v>2.678</v>
      </c>
      <c r="D20" s="6">
        <v>2.428</v>
      </c>
      <c r="E20" s="6">
        <v>3.071</v>
      </c>
      <c r="F20" s="6">
        <v>0.431</v>
      </c>
      <c r="G20" s="6">
        <v>0.449</v>
      </c>
      <c r="H20" s="6">
        <v>0.495</v>
      </c>
      <c r="I20" s="6">
        <v>1.375</v>
      </c>
      <c r="J20" s="6">
        <v>0.439</v>
      </c>
      <c r="K20" s="6">
        <v>0.696</v>
      </c>
      <c r="L20" s="6">
        <v>0.846</v>
      </c>
      <c r="M20" s="6">
        <v>0.621</v>
      </c>
      <c r="N20" s="6">
        <v>32681.848</v>
      </c>
    </row>
    <row r="21">
      <c r="A21" s="5">
        <v>46086.052083333336</v>
      </c>
      <c r="B21" s="6">
        <v>4.211</v>
      </c>
      <c r="C21" s="6">
        <v>2.901</v>
      </c>
      <c r="D21" s="6">
        <v>2.523</v>
      </c>
      <c r="E21" s="6">
        <v>3.212</v>
      </c>
      <c r="F21" s="6">
        <v>0.43</v>
      </c>
      <c r="G21" s="6">
        <v>0.474</v>
      </c>
      <c r="H21" s="6">
        <v>0.496</v>
      </c>
      <c r="I21" s="6">
        <v>1.4</v>
      </c>
      <c r="J21" s="6">
        <v>0.426</v>
      </c>
      <c r="K21" s="6">
        <v>0.679</v>
      </c>
      <c r="L21" s="6">
        <v>0.814</v>
      </c>
      <c r="M21" s="6">
        <v>0.604</v>
      </c>
      <c r="N21" s="6">
        <v>32681.963</v>
      </c>
    </row>
    <row r="22">
      <c r="A22" s="5">
        <v>46086.055555555555</v>
      </c>
      <c r="B22" s="6">
        <v>4.921</v>
      </c>
      <c r="C22" s="6">
        <v>2.792</v>
      </c>
      <c r="D22" s="6">
        <v>2.634</v>
      </c>
      <c r="E22" s="6">
        <v>3.449</v>
      </c>
      <c r="F22" s="6">
        <v>0.672</v>
      </c>
      <c r="G22" s="6">
        <v>0.439</v>
      </c>
      <c r="H22" s="6">
        <v>0.527</v>
      </c>
      <c r="I22" s="6">
        <v>1.638</v>
      </c>
      <c r="J22" s="6">
        <v>0.57</v>
      </c>
      <c r="K22" s="6">
        <v>0.654</v>
      </c>
      <c r="L22" s="6">
        <v>0.829</v>
      </c>
      <c r="M22" s="6">
        <v>0.659</v>
      </c>
      <c r="N22" s="6">
        <v>32682.097</v>
      </c>
    </row>
    <row r="23">
      <c r="A23" s="5">
        <v>46086.05902777778</v>
      </c>
      <c r="B23" s="6">
        <v>4.164</v>
      </c>
      <c r="C23" s="6">
        <v>2.778</v>
      </c>
      <c r="D23" s="6">
        <v>2.463</v>
      </c>
      <c r="E23" s="6">
        <v>3.135</v>
      </c>
      <c r="F23" s="6">
        <v>0.43</v>
      </c>
      <c r="G23" s="6">
        <v>0.459</v>
      </c>
      <c r="H23" s="6">
        <v>0.493</v>
      </c>
      <c r="I23" s="6">
        <v>1.382</v>
      </c>
      <c r="J23" s="6">
        <v>0.432</v>
      </c>
      <c r="K23" s="6">
        <v>0.688</v>
      </c>
      <c r="L23" s="6">
        <v>0.831</v>
      </c>
      <c r="M23" s="6">
        <v>0.613</v>
      </c>
      <c r="N23" s="6">
        <v>32682.22</v>
      </c>
    </row>
    <row r="24">
      <c r="A24" s="5">
        <v>46086.0625</v>
      </c>
      <c r="B24" s="6">
        <v>4.923</v>
      </c>
      <c r="C24" s="6">
        <v>2.729</v>
      </c>
      <c r="D24" s="6">
        <v>2.595</v>
      </c>
      <c r="E24" s="6">
        <v>3.416</v>
      </c>
      <c r="F24" s="6">
        <v>0.658</v>
      </c>
      <c r="G24" s="6">
        <v>0.432</v>
      </c>
      <c r="H24" s="6">
        <v>0.518</v>
      </c>
      <c r="I24" s="6">
        <v>1.608</v>
      </c>
      <c r="J24" s="6">
        <v>0.56</v>
      </c>
      <c r="K24" s="6">
        <v>0.661</v>
      </c>
      <c r="L24" s="6">
        <v>0.831</v>
      </c>
      <c r="M24" s="6">
        <v>0.656</v>
      </c>
      <c r="N24" s="6">
        <v>32682.336</v>
      </c>
    </row>
    <row r="25">
      <c r="A25" s="5">
        <v>46086.06597222222</v>
      </c>
      <c r="B25" s="6">
        <v>4.959</v>
      </c>
      <c r="C25" s="6">
        <v>2.814</v>
      </c>
      <c r="D25" s="6">
        <v>2.651</v>
      </c>
      <c r="E25" s="6">
        <v>3.475</v>
      </c>
      <c r="F25" s="6">
        <v>0.657</v>
      </c>
      <c r="G25" s="6">
        <v>0.434</v>
      </c>
      <c r="H25" s="6">
        <v>0.518</v>
      </c>
      <c r="I25" s="6">
        <v>1.609</v>
      </c>
      <c r="J25" s="6">
        <v>0.555</v>
      </c>
      <c r="K25" s="6">
        <v>0.644</v>
      </c>
      <c r="L25" s="6">
        <v>0.813</v>
      </c>
      <c r="M25" s="6">
        <v>0.645</v>
      </c>
      <c r="N25" s="6">
        <v>32682.471</v>
      </c>
    </row>
    <row r="26">
      <c r="A26" s="5">
        <v>46086.069444444445</v>
      </c>
      <c r="B26" s="6">
        <v>4.077</v>
      </c>
      <c r="C26" s="6">
        <v>2.835</v>
      </c>
      <c r="D26" s="6">
        <v>2.484</v>
      </c>
      <c r="E26" s="6">
        <v>3.132</v>
      </c>
      <c r="F26" s="6">
        <v>0.424</v>
      </c>
      <c r="G26" s="6">
        <v>0.489</v>
      </c>
      <c r="H26" s="6">
        <v>0.509</v>
      </c>
      <c r="I26" s="6">
        <v>1.422</v>
      </c>
      <c r="J26" s="6">
        <v>0.435</v>
      </c>
      <c r="K26" s="6">
        <v>0.719</v>
      </c>
      <c r="L26" s="6">
        <v>0.852</v>
      </c>
      <c r="M26" s="6">
        <v>0.632</v>
      </c>
      <c r="N26" s="6">
        <v>32682.591</v>
      </c>
    </row>
    <row r="27">
      <c r="A27" s="5">
        <v>46086.072916666664</v>
      </c>
      <c r="B27" s="6">
        <v>4.887</v>
      </c>
      <c r="C27" s="6">
        <v>2.669</v>
      </c>
      <c r="D27" s="6">
        <v>2.629</v>
      </c>
      <c r="E27" s="6">
        <v>3.395</v>
      </c>
      <c r="F27" s="6">
        <v>0.658</v>
      </c>
      <c r="G27" s="6">
        <v>0.43</v>
      </c>
      <c r="H27" s="6">
        <v>0.539</v>
      </c>
      <c r="I27" s="6">
        <v>1.627</v>
      </c>
      <c r="J27" s="6">
        <v>0.564</v>
      </c>
      <c r="K27" s="6">
        <v>0.673</v>
      </c>
      <c r="L27" s="6">
        <v>0.852</v>
      </c>
      <c r="M27" s="6">
        <v>0.667</v>
      </c>
      <c r="N27" s="6">
        <v>32682.712</v>
      </c>
    </row>
    <row r="28">
      <c r="A28" s="5">
        <v>46086.07638888889</v>
      </c>
      <c r="B28" s="6">
        <v>4.1</v>
      </c>
      <c r="C28" s="6">
        <v>2.731</v>
      </c>
      <c r="D28" s="6">
        <v>2.461</v>
      </c>
      <c r="E28" s="6">
        <v>3.097</v>
      </c>
      <c r="F28" s="6">
        <v>0.428</v>
      </c>
      <c r="G28" s="6">
        <v>0.472</v>
      </c>
      <c r="H28" s="6">
        <v>0.508</v>
      </c>
      <c r="I28" s="6">
        <v>1.408</v>
      </c>
      <c r="J28" s="6">
        <v>0.437</v>
      </c>
      <c r="K28" s="6">
        <v>0.72</v>
      </c>
      <c r="L28" s="6">
        <v>0.857</v>
      </c>
      <c r="M28" s="6">
        <v>0.632</v>
      </c>
      <c r="N28" s="6">
        <v>32682.847</v>
      </c>
    </row>
    <row r="29">
      <c r="A29" s="5">
        <v>46086.07986111111</v>
      </c>
      <c r="B29" s="6">
        <v>4.139</v>
      </c>
      <c r="C29" s="6">
        <v>2.74</v>
      </c>
      <c r="D29" s="6">
        <v>2.496</v>
      </c>
      <c r="E29" s="6">
        <v>3.125</v>
      </c>
      <c r="F29" s="6">
        <v>0.427</v>
      </c>
      <c r="G29" s="6">
        <v>0.46</v>
      </c>
      <c r="H29" s="6">
        <v>0.507</v>
      </c>
      <c r="I29" s="6">
        <v>1.394</v>
      </c>
      <c r="J29" s="6">
        <v>0.432</v>
      </c>
      <c r="K29" s="6">
        <v>0.699</v>
      </c>
      <c r="L29" s="6">
        <v>0.844</v>
      </c>
      <c r="M29" s="6">
        <v>0.62</v>
      </c>
      <c r="N29" s="6">
        <v>32682.964</v>
      </c>
    </row>
    <row r="30">
      <c r="A30" s="5">
        <v>46086.083333333336</v>
      </c>
      <c r="B30" s="6">
        <v>4.946</v>
      </c>
      <c r="C30" s="6">
        <v>2.775</v>
      </c>
      <c r="D30" s="6">
        <v>2.657</v>
      </c>
      <c r="E30" s="6">
        <v>3.46</v>
      </c>
      <c r="F30" s="6">
        <v>0.659</v>
      </c>
      <c r="G30" s="6">
        <v>0.441</v>
      </c>
      <c r="H30" s="6">
        <v>0.535</v>
      </c>
      <c r="I30" s="6">
        <v>1.635</v>
      </c>
      <c r="J30" s="6">
        <v>0.558</v>
      </c>
      <c r="K30" s="6">
        <v>0.662</v>
      </c>
      <c r="L30" s="6">
        <v>0.837</v>
      </c>
      <c r="M30" s="6">
        <v>0.658</v>
      </c>
      <c r="N30" s="6">
        <v>32683.087</v>
      </c>
    </row>
    <row r="31">
      <c r="A31" s="5">
        <v>46086.086805555555</v>
      </c>
      <c r="B31" s="6">
        <v>4.239</v>
      </c>
      <c r="C31" s="6">
        <v>2.981</v>
      </c>
      <c r="D31" s="6">
        <v>2.59</v>
      </c>
      <c r="E31" s="6">
        <v>3.27</v>
      </c>
      <c r="F31" s="6">
        <v>0.453</v>
      </c>
      <c r="G31" s="6">
        <v>0.502</v>
      </c>
      <c r="H31" s="6">
        <v>0.507</v>
      </c>
      <c r="I31" s="6">
        <v>1.462</v>
      </c>
      <c r="J31" s="6">
        <v>0.443</v>
      </c>
      <c r="K31" s="6">
        <v>0.696</v>
      </c>
      <c r="L31" s="6">
        <v>0.805</v>
      </c>
      <c r="M31" s="6">
        <v>0.616</v>
      </c>
      <c r="N31" s="6">
        <v>32683.22</v>
      </c>
    </row>
    <row r="32">
      <c r="A32" s="5">
        <v>46086.09027777778</v>
      </c>
      <c r="B32" s="6">
        <v>4.243</v>
      </c>
      <c r="C32" s="6">
        <v>2.919</v>
      </c>
      <c r="D32" s="6">
        <v>2.5</v>
      </c>
      <c r="E32" s="6">
        <v>3.221</v>
      </c>
      <c r="F32" s="6">
        <v>0.434</v>
      </c>
      <c r="G32" s="6">
        <v>0.483</v>
      </c>
      <c r="H32" s="6">
        <v>0.493</v>
      </c>
      <c r="I32" s="6">
        <v>1.41</v>
      </c>
      <c r="J32" s="6">
        <v>0.426</v>
      </c>
      <c r="K32" s="6">
        <v>0.687</v>
      </c>
      <c r="L32" s="6">
        <v>0.815</v>
      </c>
      <c r="M32" s="6">
        <v>0.606</v>
      </c>
      <c r="N32" s="6">
        <v>32683.339</v>
      </c>
    </row>
    <row r="33">
      <c r="A33" s="5">
        <v>46086.09375</v>
      </c>
      <c r="B33" s="6">
        <v>4.937</v>
      </c>
      <c r="C33" s="6">
        <v>2.777</v>
      </c>
      <c r="D33" s="6">
        <v>2.595</v>
      </c>
      <c r="E33" s="6">
        <v>3.436</v>
      </c>
      <c r="F33" s="6">
        <v>0.668</v>
      </c>
      <c r="G33" s="6">
        <v>0.447</v>
      </c>
      <c r="H33" s="6">
        <v>0.532</v>
      </c>
      <c r="I33" s="6">
        <v>1.647</v>
      </c>
      <c r="J33" s="6">
        <v>0.563</v>
      </c>
      <c r="K33" s="6">
        <v>0.668</v>
      </c>
      <c r="L33" s="6">
        <v>0.849</v>
      </c>
      <c r="M33" s="6">
        <v>0.663</v>
      </c>
      <c r="N33" s="6">
        <v>32683.468</v>
      </c>
    </row>
    <row r="34">
      <c r="A34" s="5">
        <v>46086.09722222222</v>
      </c>
      <c r="B34" s="6">
        <v>4.174</v>
      </c>
      <c r="C34" s="6">
        <v>2.808</v>
      </c>
      <c r="D34" s="6">
        <v>2.454</v>
      </c>
      <c r="E34" s="6">
        <v>3.146</v>
      </c>
      <c r="F34" s="6">
        <v>0.438</v>
      </c>
      <c r="G34" s="6">
        <v>0.474</v>
      </c>
      <c r="H34" s="6">
        <v>0.492</v>
      </c>
      <c r="I34" s="6">
        <v>1.404</v>
      </c>
      <c r="J34" s="6">
        <v>0.437</v>
      </c>
      <c r="K34" s="6">
        <v>0.702</v>
      </c>
      <c r="L34" s="6">
        <v>0.831</v>
      </c>
      <c r="M34" s="6">
        <v>0.619</v>
      </c>
      <c r="N34" s="6">
        <v>32683.597</v>
      </c>
    </row>
    <row r="35">
      <c r="A35" s="5">
        <v>46086.100694444445</v>
      </c>
      <c r="B35" s="6">
        <v>4.187</v>
      </c>
      <c r="C35" s="6">
        <v>2.817</v>
      </c>
      <c r="D35" s="6">
        <v>2.439</v>
      </c>
      <c r="E35" s="6">
        <v>3.148</v>
      </c>
      <c r="F35" s="6">
        <v>0.439</v>
      </c>
      <c r="G35" s="6">
        <v>0.478</v>
      </c>
      <c r="H35" s="6">
        <v>0.489</v>
      </c>
      <c r="I35" s="6">
        <v>1.406</v>
      </c>
      <c r="J35" s="6">
        <v>0.437</v>
      </c>
      <c r="K35" s="6">
        <v>0.705</v>
      </c>
      <c r="L35" s="6">
        <v>0.832</v>
      </c>
      <c r="M35" s="6">
        <v>0.619</v>
      </c>
      <c r="N35" s="6">
        <v>32683.714</v>
      </c>
    </row>
    <row r="36">
      <c r="A36" s="5">
        <v>46086.104166666664</v>
      </c>
      <c r="B36" s="6">
        <v>5.016</v>
      </c>
      <c r="C36" s="6">
        <v>2.855</v>
      </c>
      <c r="D36" s="6">
        <v>2.62</v>
      </c>
      <c r="E36" s="6">
        <v>3.497</v>
      </c>
      <c r="F36" s="6">
        <v>0.669</v>
      </c>
      <c r="G36" s="6">
        <v>0.443</v>
      </c>
      <c r="H36" s="6">
        <v>0.514</v>
      </c>
      <c r="I36" s="6">
        <v>1.626</v>
      </c>
      <c r="J36" s="6">
        <v>0.557</v>
      </c>
      <c r="K36" s="6">
        <v>0.646</v>
      </c>
      <c r="L36" s="6">
        <v>0.816</v>
      </c>
      <c r="M36" s="6">
        <v>0.646</v>
      </c>
      <c r="N36" s="6">
        <v>32683.845</v>
      </c>
    </row>
    <row r="37">
      <c r="A37" s="5">
        <v>46086.10763888889</v>
      </c>
      <c r="B37" s="6">
        <v>4.121</v>
      </c>
      <c r="C37" s="6">
        <v>2.711</v>
      </c>
      <c r="D37" s="6">
        <v>2.383</v>
      </c>
      <c r="E37" s="6">
        <v>3.072</v>
      </c>
      <c r="F37" s="6">
        <v>0.434</v>
      </c>
      <c r="G37" s="6">
        <v>0.472</v>
      </c>
      <c r="H37" s="6">
        <v>0.492</v>
      </c>
      <c r="I37" s="6">
        <v>1.398</v>
      </c>
      <c r="J37" s="6">
        <v>0.439</v>
      </c>
      <c r="K37" s="6">
        <v>0.725</v>
      </c>
      <c r="L37" s="6">
        <v>0.858</v>
      </c>
      <c r="M37" s="6">
        <v>0.632</v>
      </c>
      <c r="N37" s="6">
        <v>32683.969</v>
      </c>
    </row>
    <row r="38">
      <c r="A38" s="5">
        <v>46086.11111111111</v>
      </c>
      <c r="B38" s="6">
        <v>4.36</v>
      </c>
      <c r="C38" s="6">
        <v>3.2</v>
      </c>
      <c r="D38" s="6">
        <v>2.722</v>
      </c>
      <c r="E38" s="6">
        <v>3.427</v>
      </c>
      <c r="F38" s="6">
        <v>0.479</v>
      </c>
      <c r="G38" s="6">
        <v>0.523</v>
      </c>
      <c r="H38" s="6">
        <v>0.512</v>
      </c>
      <c r="I38" s="6">
        <v>1.514</v>
      </c>
      <c r="J38" s="6">
        <v>0.45</v>
      </c>
      <c r="K38" s="6">
        <v>0.669</v>
      </c>
      <c r="L38" s="6">
        <v>0.767</v>
      </c>
      <c r="M38" s="6">
        <v>0.602</v>
      </c>
      <c r="N38" s="6">
        <v>32684.092</v>
      </c>
    </row>
    <row r="39">
      <c r="A39" s="5">
        <v>46086.114583333336</v>
      </c>
      <c r="B39" s="6">
        <v>5.145</v>
      </c>
      <c r="C39" s="6">
        <v>3.099</v>
      </c>
      <c r="D39" s="6">
        <v>2.732</v>
      </c>
      <c r="E39" s="6">
        <v>3.659</v>
      </c>
      <c r="F39" s="6">
        <v>0.689</v>
      </c>
      <c r="G39" s="6">
        <v>0.478</v>
      </c>
      <c r="H39" s="6">
        <v>0.52</v>
      </c>
      <c r="I39" s="6">
        <v>1.687</v>
      </c>
      <c r="J39" s="6">
        <v>0.55</v>
      </c>
      <c r="K39" s="6">
        <v>0.632</v>
      </c>
      <c r="L39" s="6">
        <v>0.779</v>
      </c>
      <c r="M39" s="6">
        <v>0.63</v>
      </c>
      <c r="N39" s="6">
        <v>32684.234</v>
      </c>
    </row>
    <row r="40">
      <c r="A40" s="5">
        <v>46086.118055555555</v>
      </c>
      <c r="B40" s="6">
        <v>4.284</v>
      </c>
      <c r="C40" s="6">
        <v>3.031</v>
      </c>
      <c r="D40" s="6">
        <v>2.569</v>
      </c>
      <c r="E40" s="6">
        <v>3.295</v>
      </c>
      <c r="F40" s="6">
        <v>0.465</v>
      </c>
      <c r="G40" s="6">
        <v>0.502</v>
      </c>
      <c r="H40" s="6">
        <v>0.493</v>
      </c>
      <c r="I40" s="6">
        <v>1.46</v>
      </c>
      <c r="J40" s="6">
        <v>0.446</v>
      </c>
      <c r="K40" s="6">
        <v>0.679</v>
      </c>
      <c r="L40" s="6">
        <v>0.785</v>
      </c>
      <c r="M40" s="6">
        <v>0.606</v>
      </c>
      <c r="N40" s="6">
        <v>32684.358</v>
      </c>
    </row>
    <row r="41">
      <c r="A41" s="5">
        <v>46086.12152777778</v>
      </c>
      <c r="B41" s="6">
        <v>5.046</v>
      </c>
      <c r="C41" s="6">
        <v>2.92</v>
      </c>
      <c r="D41" s="6">
        <v>2.73</v>
      </c>
      <c r="E41" s="6">
        <v>3.565</v>
      </c>
      <c r="F41" s="6">
        <v>0.691</v>
      </c>
      <c r="G41" s="6">
        <v>0.46</v>
      </c>
      <c r="H41" s="6">
        <v>0.542</v>
      </c>
      <c r="I41" s="6">
        <v>1.693</v>
      </c>
      <c r="J41" s="6">
        <v>0.563</v>
      </c>
      <c r="K41" s="6">
        <v>0.647</v>
      </c>
      <c r="L41" s="6">
        <v>0.811</v>
      </c>
      <c r="M41" s="6">
        <v>0.649</v>
      </c>
      <c r="N41" s="6">
        <v>32684.481</v>
      </c>
    </row>
    <row r="42">
      <c r="A42" s="5">
        <v>46086.125</v>
      </c>
      <c r="B42" s="6">
        <v>4.348</v>
      </c>
      <c r="C42" s="6">
        <v>2.94</v>
      </c>
      <c r="D42" s="6">
        <v>2.542</v>
      </c>
      <c r="E42" s="6">
        <v>3.277</v>
      </c>
      <c r="F42" s="6">
        <v>0.487</v>
      </c>
      <c r="G42" s="6">
        <v>0.498</v>
      </c>
      <c r="H42" s="6">
        <v>0.502</v>
      </c>
      <c r="I42" s="6">
        <v>1.487</v>
      </c>
      <c r="J42" s="6">
        <v>0.461</v>
      </c>
      <c r="K42" s="6">
        <v>0.695</v>
      </c>
      <c r="L42" s="6">
        <v>0.808</v>
      </c>
      <c r="M42" s="6">
        <v>0.621</v>
      </c>
      <c r="N42" s="6">
        <v>32684.619</v>
      </c>
    </row>
    <row r="43">
      <c r="A43" s="5">
        <v>46086.12847222222</v>
      </c>
      <c r="B43" s="6">
        <v>4.236</v>
      </c>
      <c r="C43" s="6">
        <v>2.982</v>
      </c>
      <c r="D43" s="6">
        <v>2.483</v>
      </c>
      <c r="E43" s="6">
        <v>3.234</v>
      </c>
      <c r="F43" s="6">
        <v>0.442</v>
      </c>
      <c r="G43" s="6">
        <v>0.502</v>
      </c>
      <c r="H43" s="6">
        <v>0.49</v>
      </c>
      <c r="I43" s="6">
        <v>1.434</v>
      </c>
      <c r="J43" s="6">
        <v>0.43</v>
      </c>
      <c r="K43" s="6">
        <v>0.692</v>
      </c>
      <c r="L43" s="6">
        <v>0.808</v>
      </c>
      <c r="M43" s="6">
        <v>0.608</v>
      </c>
      <c r="N43" s="6">
        <v>32684.739</v>
      </c>
    </row>
    <row r="44">
      <c r="A44" s="5">
        <v>46086.131944444445</v>
      </c>
      <c r="B44" s="6">
        <v>5.044</v>
      </c>
      <c r="C44" s="6">
        <v>2.958</v>
      </c>
      <c r="D44" s="6">
        <v>2.737</v>
      </c>
      <c r="E44" s="6">
        <v>3.58</v>
      </c>
      <c r="F44" s="6">
        <v>0.693</v>
      </c>
      <c r="G44" s="6">
        <v>0.465</v>
      </c>
      <c r="H44" s="6">
        <v>0.528</v>
      </c>
      <c r="I44" s="6">
        <v>1.686</v>
      </c>
      <c r="J44" s="6">
        <v>0.565</v>
      </c>
      <c r="K44" s="6">
        <v>0.644</v>
      </c>
      <c r="L44" s="6">
        <v>0.789</v>
      </c>
      <c r="M44" s="6">
        <v>0.644</v>
      </c>
      <c r="N44" s="6">
        <v>32684.865</v>
      </c>
    </row>
    <row r="45">
      <c r="A45" s="5">
        <v>46086.135416666664</v>
      </c>
      <c r="B45" s="6">
        <v>4.332</v>
      </c>
      <c r="C45" s="6">
        <v>3.156</v>
      </c>
      <c r="D45" s="6">
        <v>2.624</v>
      </c>
      <c r="E45" s="6">
        <v>3.371</v>
      </c>
      <c r="F45" s="6">
        <v>0.45</v>
      </c>
      <c r="G45" s="6">
        <v>0.508</v>
      </c>
      <c r="H45" s="6">
        <v>0.493</v>
      </c>
      <c r="I45" s="6">
        <v>1.451</v>
      </c>
      <c r="J45" s="6">
        <v>0.427</v>
      </c>
      <c r="K45" s="6">
        <v>0.66</v>
      </c>
      <c r="L45" s="6">
        <v>0.767</v>
      </c>
      <c r="M45" s="6">
        <v>0.588</v>
      </c>
      <c r="N45" s="6">
        <v>32685.001</v>
      </c>
    </row>
    <row r="46">
      <c r="A46" s="5">
        <v>46086.13888888889</v>
      </c>
      <c r="B46" s="6">
        <v>4.264</v>
      </c>
      <c r="C46" s="6">
        <v>3.074</v>
      </c>
      <c r="D46" s="6">
        <v>2.484</v>
      </c>
      <c r="E46" s="6">
        <v>3.274</v>
      </c>
      <c r="F46" s="6">
        <v>0.444</v>
      </c>
      <c r="G46" s="6">
        <v>0.521</v>
      </c>
      <c r="H46" s="6">
        <v>0.478</v>
      </c>
      <c r="I46" s="6">
        <v>1.443</v>
      </c>
      <c r="J46" s="6">
        <v>0.427</v>
      </c>
      <c r="K46" s="6">
        <v>0.693</v>
      </c>
      <c r="L46" s="6">
        <v>0.785</v>
      </c>
      <c r="M46" s="6">
        <v>0.601</v>
      </c>
      <c r="N46" s="6">
        <v>32685.121</v>
      </c>
    </row>
    <row r="47">
      <c r="A47" s="5">
        <v>46086.14236111111</v>
      </c>
      <c r="B47" s="6">
        <v>5.119</v>
      </c>
      <c r="C47" s="6">
        <v>3.068</v>
      </c>
      <c r="D47" s="6">
        <v>2.732</v>
      </c>
      <c r="E47" s="6">
        <v>3.64</v>
      </c>
      <c r="F47" s="6">
        <v>0.697</v>
      </c>
      <c r="G47" s="6">
        <v>0.48</v>
      </c>
      <c r="H47" s="6">
        <v>0.517</v>
      </c>
      <c r="I47" s="6">
        <v>1.694</v>
      </c>
      <c r="J47" s="6">
        <v>0.558</v>
      </c>
      <c r="K47" s="6">
        <v>0.64</v>
      </c>
      <c r="L47" s="6">
        <v>0.773</v>
      </c>
      <c r="M47" s="6">
        <v>0.635</v>
      </c>
      <c r="N47" s="6">
        <v>32685.252</v>
      </c>
    </row>
    <row r="48">
      <c r="A48" s="5">
        <v>46086.145833333336</v>
      </c>
      <c r="B48" s="6">
        <v>4.262</v>
      </c>
      <c r="C48" s="6">
        <v>2.999</v>
      </c>
      <c r="D48" s="6">
        <v>2.472</v>
      </c>
      <c r="E48" s="6">
        <v>3.244</v>
      </c>
      <c r="F48" s="6">
        <v>0.443</v>
      </c>
      <c r="G48" s="6">
        <v>0.5</v>
      </c>
      <c r="H48" s="6">
        <v>0.491</v>
      </c>
      <c r="I48" s="6">
        <v>1.434</v>
      </c>
      <c r="J48" s="6">
        <v>0.426</v>
      </c>
      <c r="K48" s="6">
        <v>0.683</v>
      </c>
      <c r="L48" s="6">
        <v>0.81</v>
      </c>
      <c r="M48" s="6">
        <v>0.603</v>
      </c>
      <c r="N48" s="6">
        <v>32685.385</v>
      </c>
    </row>
    <row r="49">
      <c r="A49" s="5">
        <v>46086.149305555555</v>
      </c>
      <c r="B49" s="6">
        <v>4.229</v>
      </c>
      <c r="C49" s="6">
        <v>3.045</v>
      </c>
      <c r="D49" s="6">
        <v>2.551</v>
      </c>
      <c r="E49" s="6">
        <v>3.275</v>
      </c>
      <c r="F49" s="6">
        <v>0.445</v>
      </c>
      <c r="G49" s="6">
        <v>0.5</v>
      </c>
      <c r="H49" s="6">
        <v>0.485</v>
      </c>
      <c r="I49" s="6">
        <v>1.43</v>
      </c>
      <c r="J49" s="6">
        <v>0.433</v>
      </c>
      <c r="K49" s="6">
        <v>0.674</v>
      </c>
      <c r="L49" s="6">
        <v>0.778</v>
      </c>
      <c r="M49" s="6">
        <v>0.598</v>
      </c>
      <c r="N49" s="6">
        <v>32685.504</v>
      </c>
    </row>
    <row r="50">
      <c r="A50" s="5">
        <v>46086.15277777778</v>
      </c>
      <c r="B50" s="6">
        <v>4.961</v>
      </c>
      <c r="C50" s="6">
        <v>2.854</v>
      </c>
      <c r="D50" s="6">
        <v>2.678</v>
      </c>
      <c r="E50" s="6">
        <v>3.498</v>
      </c>
      <c r="F50" s="6">
        <v>0.672</v>
      </c>
      <c r="G50" s="6">
        <v>0.451</v>
      </c>
      <c r="H50" s="6">
        <v>0.539</v>
      </c>
      <c r="I50" s="6">
        <v>1.662</v>
      </c>
      <c r="J50" s="6">
        <v>0.558</v>
      </c>
      <c r="K50" s="6">
        <v>0.649</v>
      </c>
      <c r="L50" s="6">
        <v>0.824</v>
      </c>
      <c r="M50" s="6">
        <v>0.651</v>
      </c>
      <c r="N50" s="6">
        <v>32685.638</v>
      </c>
    </row>
    <row r="51">
      <c r="A51" s="5">
        <v>46086.15625</v>
      </c>
      <c r="B51" s="6">
        <v>4.382</v>
      </c>
      <c r="C51" s="6">
        <v>3.238</v>
      </c>
      <c r="D51" s="6">
        <v>2.842</v>
      </c>
      <c r="E51" s="6">
        <v>3.487</v>
      </c>
      <c r="F51" s="6">
        <v>0.487</v>
      </c>
      <c r="G51" s="6">
        <v>0.519</v>
      </c>
      <c r="H51" s="6">
        <v>0.525</v>
      </c>
      <c r="I51" s="6">
        <v>1.531</v>
      </c>
      <c r="J51" s="6">
        <v>0.45</v>
      </c>
      <c r="K51" s="6">
        <v>0.648</v>
      </c>
      <c r="L51" s="6">
        <v>0.743</v>
      </c>
      <c r="M51" s="6">
        <v>0.591</v>
      </c>
      <c r="N51" s="6">
        <v>32685.767</v>
      </c>
    </row>
    <row r="52">
      <c r="A52" s="5">
        <v>46086.15972222222</v>
      </c>
      <c r="B52" s="6">
        <v>4.722</v>
      </c>
      <c r="C52" s="6">
        <v>3.758</v>
      </c>
      <c r="D52" s="6">
        <v>3.223</v>
      </c>
      <c r="E52" s="6">
        <v>3.901</v>
      </c>
      <c r="F52" s="6">
        <v>0.526</v>
      </c>
      <c r="G52" s="6">
        <v>0.555</v>
      </c>
      <c r="H52" s="6">
        <v>0.534</v>
      </c>
      <c r="I52" s="6">
        <v>1.615</v>
      </c>
      <c r="J52" s="6">
        <v>0.442</v>
      </c>
      <c r="K52" s="6">
        <v>0.584</v>
      </c>
      <c r="L52" s="6">
        <v>0.654</v>
      </c>
      <c r="M52" s="6">
        <v>0.546</v>
      </c>
      <c r="N52" s="6">
        <v>32685.903</v>
      </c>
    </row>
    <row r="53">
      <c r="A53" s="5">
        <v>46086.163194444445</v>
      </c>
      <c r="B53" s="6">
        <v>5.405</v>
      </c>
      <c r="C53" s="6">
        <v>3.363</v>
      </c>
      <c r="D53" s="6">
        <v>3.125</v>
      </c>
      <c r="E53" s="6">
        <v>3.964</v>
      </c>
      <c r="F53" s="6">
        <v>0.752</v>
      </c>
      <c r="G53" s="6">
        <v>0.508</v>
      </c>
      <c r="H53" s="6">
        <v>0.567</v>
      </c>
      <c r="I53" s="6">
        <v>1.827</v>
      </c>
      <c r="J53" s="6">
        <v>0.553</v>
      </c>
      <c r="K53" s="6">
        <v>0.599</v>
      </c>
      <c r="L53" s="6">
        <v>0.716</v>
      </c>
      <c r="M53" s="6">
        <v>0.609</v>
      </c>
      <c r="N53" s="6">
        <v>32686.056</v>
      </c>
    </row>
    <row r="54">
      <c r="A54" s="5">
        <v>46086.166666666664</v>
      </c>
      <c r="B54" s="6">
        <v>4.484</v>
      </c>
      <c r="C54" s="6">
        <v>3.473</v>
      </c>
      <c r="D54" s="6">
        <v>3.023</v>
      </c>
      <c r="E54" s="6">
        <v>3.66</v>
      </c>
      <c r="F54" s="6">
        <v>0.508</v>
      </c>
      <c r="G54" s="6">
        <v>0.547</v>
      </c>
      <c r="H54" s="6">
        <v>0.529</v>
      </c>
      <c r="I54" s="6">
        <v>1.584</v>
      </c>
      <c r="J54" s="6">
        <v>0.45</v>
      </c>
      <c r="K54" s="6">
        <v>0.624</v>
      </c>
      <c r="L54" s="6">
        <v>0.691</v>
      </c>
      <c r="M54" s="6">
        <v>0.572</v>
      </c>
      <c r="N54" s="6">
        <v>32686.19</v>
      </c>
    </row>
    <row r="55">
      <c r="A55" s="5">
        <v>46086.17013888889</v>
      </c>
      <c r="B55" s="6">
        <v>5.454</v>
      </c>
      <c r="C55" s="6">
        <v>3.411</v>
      </c>
      <c r="D55" s="6">
        <v>3.268</v>
      </c>
      <c r="E55" s="6">
        <v>4.044</v>
      </c>
      <c r="F55" s="6">
        <v>0.76</v>
      </c>
      <c r="G55" s="6">
        <v>0.493</v>
      </c>
      <c r="H55" s="6">
        <v>0.574</v>
      </c>
      <c r="I55" s="6">
        <v>1.827</v>
      </c>
      <c r="J55" s="6">
        <v>0.555</v>
      </c>
      <c r="K55" s="6">
        <v>0.575</v>
      </c>
      <c r="L55" s="6">
        <v>0.696</v>
      </c>
      <c r="M55" s="6">
        <v>0.599</v>
      </c>
      <c r="N55" s="6">
        <v>32686.326</v>
      </c>
    </row>
    <row r="56">
      <c r="A56" s="5">
        <v>46086.17361111111</v>
      </c>
      <c r="B56" s="6">
        <v>4.294</v>
      </c>
      <c r="C56" s="6">
        <v>3.317</v>
      </c>
      <c r="D56" s="6">
        <v>2.687</v>
      </c>
      <c r="E56" s="6">
        <v>3.433</v>
      </c>
      <c r="F56" s="6">
        <v>0.495</v>
      </c>
      <c r="G56" s="6">
        <v>0.537</v>
      </c>
      <c r="H56" s="6">
        <v>0.46</v>
      </c>
      <c r="I56" s="6">
        <v>1.492</v>
      </c>
      <c r="J56" s="6">
        <v>0.46</v>
      </c>
      <c r="K56" s="6">
        <v>0.645</v>
      </c>
      <c r="L56" s="6">
        <v>0.679</v>
      </c>
      <c r="M56" s="6">
        <v>0.577</v>
      </c>
      <c r="N56" s="6">
        <v>32686.474</v>
      </c>
    </row>
    <row r="57">
      <c r="A57" s="5">
        <v>46086.177083333336</v>
      </c>
      <c r="B57" s="6">
        <v>4.342</v>
      </c>
      <c r="C57" s="6">
        <v>3.374</v>
      </c>
      <c r="D57" s="6">
        <v>2.646</v>
      </c>
      <c r="E57" s="6">
        <v>3.454</v>
      </c>
      <c r="F57" s="6">
        <v>0.488</v>
      </c>
      <c r="G57" s="6">
        <v>0.545</v>
      </c>
      <c r="H57" s="6">
        <v>0.434</v>
      </c>
      <c r="I57" s="6">
        <v>1.467</v>
      </c>
      <c r="J57" s="6">
        <v>0.449</v>
      </c>
      <c r="K57" s="6">
        <v>0.644</v>
      </c>
      <c r="L57" s="6">
        <v>0.654</v>
      </c>
      <c r="M57" s="6">
        <v>0.565</v>
      </c>
      <c r="N57" s="6">
        <v>32686.597</v>
      </c>
    </row>
    <row r="58">
      <c r="A58" s="5">
        <v>46086.180555555555</v>
      </c>
      <c r="B58" s="6">
        <v>5.415</v>
      </c>
      <c r="C58" s="6">
        <v>3.418</v>
      </c>
      <c r="D58" s="6">
        <v>2.913</v>
      </c>
      <c r="E58" s="6">
        <v>3.915</v>
      </c>
      <c r="F58" s="6">
        <v>0.725</v>
      </c>
      <c r="G58" s="6">
        <v>0.487</v>
      </c>
      <c r="H58" s="6">
        <v>0.486</v>
      </c>
      <c r="I58" s="6">
        <v>1.698</v>
      </c>
      <c r="J58" s="6">
        <v>0.535</v>
      </c>
      <c r="K58" s="6">
        <v>0.567</v>
      </c>
      <c r="L58" s="6">
        <v>0.662</v>
      </c>
      <c r="M58" s="6">
        <v>0.576</v>
      </c>
      <c r="N58" s="6">
        <v>32686.729</v>
      </c>
    </row>
    <row r="59">
      <c r="A59" s="5">
        <v>46086.18402777778</v>
      </c>
      <c r="B59" s="6">
        <v>4.288</v>
      </c>
      <c r="C59" s="6">
        <v>3.162</v>
      </c>
      <c r="D59" s="6">
        <v>2.664</v>
      </c>
      <c r="E59" s="6">
        <v>3.372</v>
      </c>
      <c r="F59" s="6">
        <v>0.498</v>
      </c>
      <c r="G59" s="6">
        <v>0.508</v>
      </c>
      <c r="H59" s="6">
        <v>0.468</v>
      </c>
      <c r="I59" s="6">
        <v>1.474</v>
      </c>
      <c r="J59" s="6">
        <v>0.463</v>
      </c>
      <c r="K59" s="6">
        <v>0.64</v>
      </c>
      <c r="L59" s="6">
        <v>0.697</v>
      </c>
      <c r="M59" s="6">
        <v>0.58</v>
      </c>
      <c r="N59" s="6">
        <v>32686.864</v>
      </c>
    </row>
    <row r="60">
      <c r="A60" s="5">
        <v>46086.1875</v>
      </c>
      <c r="B60" s="6">
        <v>13.028</v>
      </c>
      <c r="C60" s="6">
        <v>12.928</v>
      </c>
      <c r="D60" s="6">
        <v>12.929</v>
      </c>
      <c r="E60" s="6">
        <v>12.962</v>
      </c>
      <c r="F60" s="6">
        <v>2.208</v>
      </c>
      <c r="G60" s="6">
        <v>2.411</v>
      </c>
      <c r="H60" s="6">
        <v>2.383</v>
      </c>
      <c r="I60" s="6">
        <v>7.002</v>
      </c>
      <c r="J60" s="6">
        <v>0.678</v>
      </c>
      <c r="K60" s="6">
        <v>0.746</v>
      </c>
      <c r="L60" s="6">
        <v>0.732</v>
      </c>
      <c r="M60" s="6">
        <v>0.718</v>
      </c>
      <c r="N60" s="6">
        <v>32687.367</v>
      </c>
    </row>
    <row r="61">
      <c r="A61" s="5">
        <v>46086.19097222222</v>
      </c>
      <c r="B61" s="6">
        <v>5.236</v>
      </c>
      <c r="C61" s="6">
        <v>3.206</v>
      </c>
      <c r="D61" s="6">
        <v>2.888</v>
      </c>
      <c r="E61" s="6">
        <v>3.777</v>
      </c>
      <c r="F61" s="6">
        <v>0.735</v>
      </c>
      <c r="G61" s="6">
        <v>0.483</v>
      </c>
      <c r="H61" s="6">
        <v>0.514</v>
      </c>
      <c r="I61" s="6">
        <v>1.732</v>
      </c>
      <c r="J61" s="6">
        <v>0.561</v>
      </c>
      <c r="K61" s="6">
        <v>0.601</v>
      </c>
      <c r="L61" s="6">
        <v>0.706</v>
      </c>
      <c r="M61" s="6">
        <v>0.61</v>
      </c>
      <c r="N61" s="6">
        <v>32687.921</v>
      </c>
    </row>
    <row r="62">
      <c r="A62" s="5">
        <v>46086.194444444445</v>
      </c>
      <c r="B62" s="6">
        <v>4.233</v>
      </c>
      <c r="C62" s="6">
        <v>3.107</v>
      </c>
      <c r="D62" s="6">
        <v>2.492</v>
      </c>
      <c r="E62" s="6">
        <v>3.277</v>
      </c>
      <c r="F62" s="6">
        <v>0.479</v>
      </c>
      <c r="G62" s="6">
        <v>0.493</v>
      </c>
      <c r="H62" s="6">
        <v>0.444</v>
      </c>
      <c r="I62" s="6">
        <v>1.416</v>
      </c>
      <c r="J62" s="6">
        <v>0.453</v>
      </c>
      <c r="K62" s="6">
        <v>0.632</v>
      </c>
      <c r="L62" s="6">
        <v>0.709</v>
      </c>
      <c r="M62" s="6">
        <v>0.574</v>
      </c>
      <c r="N62" s="6">
        <v>32688.05</v>
      </c>
    </row>
    <row r="63">
      <c r="A63" s="5">
        <v>46086.197916666664</v>
      </c>
      <c r="B63" s="6">
        <v>4.326</v>
      </c>
      <c r="C63" s="6">
        <v>3.237</v>
      </c>
      <c r="D63" s="6">
        <v>2.6</v>
      </c>
      <c r="E63" s="6">
        <v>3.388</v>
      </c>
      <c r="F63" s="6">
        <v>0.487</v>
      </c>
      <c r="G63" s="6">
        <v>0.492</v>
      </c>
      <c r="H63" s="6">
        <v>0.426</v>
      </c>
      <c r="I63" s="6">
        <v>1.405</v>
      </c>
      <c r="J63" s="6">
        <v>0.451</v>
      </c>
      <c r="K63" s="6">
        <v>0.608</v>
      </c>
      <c r="L63" s="6">
        <v>0.653</v>
      </c>
      <c r="M63" s="6">
        <v>0.553</v>
      </c>
      <c r="N63" s="6">
        <v>32688.166</v>
      </c>
    </row>
    <row r="64">
      <c r="A64" s="5">
        <v>46086.20138888889</v>
      </c>
      <c r="B64" s="6">
        <v>5.141</v>
      </c>
      <c r="C64" s="6">
        <v>3.069</v>
      </c>
      <c r="D64" s="6">
        <v>2.653</v>
      </c>
      <c r="E64" s="6">
        <v>3.621</v>
      </c>
      <c r="F64" s="6">
        <v>0.709</v>
      </c>
      <c r="G64" s="6">
        <v>0.44</v>
      </c>
      <c r="H64" s="6">
        <v>0.473</v>
      </c>
      <c r="I64" s="6">
        <v>1.622</v>
      </c>
      <c r="J64" s="6">
        <v>0.553</v>
      </c>
      <c r="K64" s="6">
        <v>0.573</v>
      </c>
      <c r="L64" s="6">
        <v>0.711</v>
      </c>
      <c r="M64" s="6">
        <v>0.597</v>
      </c>
      <c r="N64" s="6">
        <v>32688.3</v>
      </c>
    </row>
    <row r="65">
      <c r="A65" s="5">
        <v>46086.20486111111</v>
      </c>
      <c r="B65" s="6">
        <v>4.269</v>
      </c>
      <c r="C65" s="6">
        <v>3.164</v>
      </c>
      <c r="D65" s="6">
        <v>2.537</v>
      </c>
      <c r="E65" s="6">
        <v>3.323</v>
      </c>
      <c r="F65" s="6">
        <v>0.479</v>
      </c>
      <c r="G65" s="6">
        <v>0.48</v>
      </c>
      <c r="H65" s="6">
        <v>0.434</v>
      </c>
      <c r="I65" s="6">
        <v>1.393</v>
      </c>
      <c r="J65" s="6">
        <v>0.45</v>
      </c>
      <c r="K65" s="6">
        <v>0.607</v>
      </c>
      <c r="L65" s="6">
        <v>0.682</v>
      </c>
      <c r="M65" s="6">
        <v>0.559</v>
      </c>
      <c r="N65" s="6">
        <v>32688.42</v>
      </c>
    </row>
    <row r="66">
      <c r="A66" s="5">
        <v>46086.208333333336</v>
      </c>
      <c r="B66" s="6">
        <v>5.049</v>
      </c>
      <c r="C66" s="6">
        <v>2.889</v>
      </c>
      <c r="D66" s="6">
        <v>2.586</v>
      </c>
      <c r="E66" s="6">
        <v>3.508</v>
      </c>
      <c r="F66" s="6">
        <v>0.707</v>
      </c>
      <c r="G66" s="6">
        <v>0.424</v>
      </c>
      <c r="H66" s="6">
        <v>0.49</v>
      </c>
      <c r="I66" s="6">
        <v>1.621</v>
      </c>
      <c r="J66" s="6">
        <v>0.561</v>
      </c>
      <c r="K66" s="6">
        <v>0.587</v>
      </c>
      <c r="L66" s="6">
        <v>0.754</v>
      </c>
      <c r="M66" s="6">
        <v>0.616</v>
      </c>
      <c r="N66" s="6">
        <v>32688.537</v>
      </c>
    </row>
    <row r="67">
      <c r="A67" s="5">
        <v>46086.211805555555</v>
      </c>
      <c r="B67" s="6">
        <v>4.353</v>
      </c>
      <c r="C67" s="6">
        <v>3.394</v>
      </c>
      <c r="D67" s="6">
        <v>2.754</v>
      </c>
      <c r="E67" s="6">
        <v>3.5</v>
      </c>
      <c r="F67" s="6">
        <v>0.464</v>
      </c>
      <c r="G67" s="6">
        <v>0.486</v>
      </c>
      <c r="H67" s="6">
        <v>0.447</v>
      </c>
      <c r="I67" s="6">
        <v>1.397</v>
      </c>
      <c r="J67" s="6">
        <v>0.428</v>
      </c>
      <c r="K67" s="6">
        <v>0.575</v>
      </c>
      <c r="L67" s="6">
        <v>0.649</v>
      </c>
      <c r="M67" s="6">
        <v>0.534</v>
      </c>
      <c r="N67" s="6">
        <v>32688.672</v>
      </c>
    </row>
    <row r="68">
      <c r="A68" s="5">
        <v>46086.21527777778</v>
      </c>
      <c r="B68" s="6">
        <v>4.207</v>
      </c>
      <c r="C68" s="6">
        <v>3.092</v>
      </c>
      <c r="D68" s="6">
        <v>2.547</v>
      </c>
      <c r="E68" s="6">
        <v>3.282</v>
      </c>
      <c r="F68" s="6">
        <v>0.477</v>
      </c>
      <c r="G68" s="6">
        <v>0.482</v>
      </c>
      <c r="H68" s="6">
        <v>0.453</v>
      </c>
      <c r="I68" s="6">
        <v>1.412</v>
      </c>
      <c r="J68" s="6">
        <v>0.455</v>
      </c>
      <c r="K68" s="6">
        <v>0.623</v>
      </c>
      <c r="L68" s="6">
        <v>0.708</v>
      </c>
      <c r="M68" s="6">
        <v>0.573</v>
      </c>
      <c r="N68" s="6">
        <v>32688.789</v>
      </c>
    </row>
    <row r="69">
      <c r="A69" s="5">
        <v>46086.21875</v>
      </c>
      <c r="B69" s="6">
        <v>5.216</v>
      </c>
      <c r="C69" s="6">
        <v>3.131</v>
      </c>
      <c r="D69" s="6">
        <v>2.7</v>
      </c>
      <c r="E69" s="6">
        <v>3.682</v>
      </c>
      <c r="F69" s="6">
        <v>0.713</v>
      </c>
      <c r="G69" s="6">
        <v>0.434</v>
      </c>
      <c r="H69" s="6">
        <v>0.471</v>
      </c>
      <c r="I69" s="6">
        <v>1.618</v>
      </c>
      <c r="J69" s="6">
        <v>0.548</v>
      </c>
      <c r="K69" s="6">
        <v>0.555</v>
      </c>
      <c r="L69" s="6">
        <v>0.697</v>
      </c>
      <c r="M69" s="6">
        <v>0.587</v>
      </c>
      <c r="N69" s="6">
        <v>32688.912</v>
      </c>
    </row>
    <row r="70">
      <c r="A70" s="5">
        <v>46086.22222222222</v>
      </c>
      <c r="B70" s="6">
        <v>4.333</v>
      </c>
      <c r="C70" s="6">
        <v>3.313</v>
      </c>
      <c r="D70" s="6">
        <v>2.684</v>
      </c>
      <c r="E70" s="6">
        <v>3.444</v>
      </c>
      <c r="F70" s="6">
        <v>0.48</v>
      </c>
      <c r="G70" s="6">
        <v>0.494</v>
      </c>
      <c r="H70" s="6">
        <v>0.435</v>
      </c>
      <c r="I70" s="6">
        <v>1.409</v>
      </c>
      <c r="J70" s="6">
        <v>0.444</v>
      </c>
      <c r="K70" s="6">
        <v>0.597</v>
      </c>
      <c r="L70" s="6">
        <v>0.647</v>
      </c>
      <c r="M70" s="6">
        <v>0.546</v>
      </c>
      <c r="N70" s="6">
        <v>32689.043</v>
      </c>
    </row>
    <row r="71">
      <c r="A71" s="5">
        <v>46086.225694444445</v>
      </c>
      <c r="B71" s="6">
        <v>4.333</v>
      </c>
      <c r="C71" s="6">
        <v>3.252</v>
      </c>
      <c r="D71" s="6">
        <v>2.777</v>
      </c>
      <c r="E71" s="6">
        <v>3.454</v>
      </c>
      <c r="F71" s="6">
        <v>0.493</v>
      </c>
      <c r="G71" s="6">
        <v>0.48</v>
      </c>
      <c r="H71" s="6">
        <v>0.451</v>
      </c>
      <c r="I71" s="6">
        <v>1.424</v>
      </c>
      <c r="J71" s="6">
        <v>0.455</v>
      </c>
      <c r="K71" s="6">
        <v>0.59</v>
      </c>
      <c r="L71" s="6">
        <v>0.646</v>
      </c>
      <c r="M71" s="6">
        <v>0.548</v>
      </c>
      <c r="N71" s="6">
        <v>32689.162</v>
      </c>
    </row>
    <row r="72">
      <c r="A72" s="5">
        <v>46086.229166666664</v>
      </c>
      <c r="B72" s="6">
        <v>6.135</v>
      </c>
      <c r="C72" s="6">
        <v>3.677</v>
      </c>
      <c r="D72" s="6">
        <v>4.877</v>
      </c>
      <c r="E72" s="6">
        <v>4.896</v>
      </c>
      <c r="F72" s="6">
        <v>0.963</v>
      </c>
      <c r="G72" s="6">
        <v>0.558</v>
      </c>
      <c r="H72" s="6">
        <v>1.044</v>
      </c>
      <c r="I72" s="6">
        <v>2.565</v>
      </c>
      <c r="J72" s="6">
        <v>0.626</v>
      </c>
      <c r="K72" s="6">
        <v>0.605</v>
      </c>
      <c r="L72" s="6">
        <v>0.854</v>
      </c>
      <c r="M72" s="6">
        <v>0.697</v>
      </c>
      <c r="N72" s="6">
        <v>32689.355</v>
      </c>
    </row>
    <row r="73">
      <c r="A73" s="5">
        <v>46086.23263888889</v>
      </c>
      <c r="B73" s="6">
        <v>4.978</v>
      </c>
      <c r="C73" s="6">
        <v>3.726</v>
      </c>
      <c r="D73" s="6">
        <v>4.807</v>
      </c>
      <c r="E73" s="6">
        <v>4.504</v>
      </c>
      <c r="F73" s="6">
        <v>0.711</v>
      </c>
      <c r="G73" s="6">
        <v>0.59</v>
      </c>
      <c r="H73" s="6">
        <v>1.013</v>
      </c>
      <c r="I73" s="6">
        <v>2.314</v>
      </c>
      <c r="J73" s="6">
        <v>0.571</v>
      </c>
      <c r="K73" s="6">
        <v>0.631</v>
      </c>
      <c r="L73" s="6">
        <v>0.841</v>
      </c>
      <c r="M73" s="6">
        <v>0.684</v>
      </c>
      <c r="N73" s="6">
        <v>32689.556</v>
      </c>
    </row>
    <row r="74">
      <c r="A74" s="5">
        <v>46086.23611111111</v>
      </c>
      <c r="B74" s="6">
        <v>4.861</v>
      </c>
      <c r="C74" s="6">
        <v>3.695</v>
      </c>
      <c r="D74" s="6">
        <v>4.897</v>
      </c>
      <c r="E74" s="6">
        <v>4.484</v>
      </c>
      <c r="F74" s="6">
        <v>0.719</v>
      </c>
      <c r="G74" s="6">
        <v>0.591</v>
      </c>
      <c r="H74" s="6">
        <v>1.022</v>
      </c>
      <c r="I74" s="6">
        <v>2.332</v>
      </c>
      <c r="J74" s="6">
        <v>0.593</v>
      </c>
      <c r="K74" s="6">
        <v>0.639</v>
      </c>
      <c r="L74" s="6">
        <v>0.834</v>
      </c>
      <c r="M74" s="6">
        <v>0.694</v>
      </c>
      <c r="N74" s="6">
        <v>32689.752</v>
      </c>
    </row>
    <row r="75">
      <c r="A75" s="5">
        <v>46086.239583333336</v>
      </c>
      <c r="B75" s="6">
        <v>6.009</v>
      </c>
      <c r="C75" s="6">
        <v>3.583</v>
      </c>
      <c r="D75" s="6">
        <v>4.947</v>
      </c>
      <c r="E75" s="6">
        <v>4.846</v>
      </c>
      <c r="F75" s="6">
        <v>0.961</v>
      </c>
      <c r="G75" s="6">
        <v>0.543</v>
      </c>
      <c r="H75" s="6">
        <v>1.049</v>
      </c>
      <c r="I75" s="6">
        <v>2.553</v>
      </c>
      <c r="J75" s="6">
        <v>0.642</v>
      </c>
      <c r="K75" s="6">
        <v>0.608</v>
      </c>
      <c r="L75" s="6">
        <v>0.849</v>
      </c>
      <c r="M75" s="6">
        <v>0.704</v>
      </c>
      <c r="N75" s="6">
        <v>32689.964</v>
      </c>
    </row>
    <row r="76">
      <c r="A76" s="5">
        <v>46086.243055555555</v>
      </c>
      <c r="B76" s="6">
        <v>4.948</v>
      </c>
      <c r="C76" s="6">
        <v>3.543</v>
      </c>
      <c r="D76" s="6">
        <v>4.874</v>
      </c>
      <c r="E76" s="6">
        <v>4.455</v>
      </c>
      <c r="F76" s="6">
        <v>0.729</v>
      </c>
      <c r="G76" s="6">
        <v>0.554</v>
      </c>
      <c r="H76" s="6">
        <v>1.036</v>
      </c>
      <c r="I76" s="6">
        <v>2.319</v>
      </c>
      <c r="J76" s="6">
        <v>0.592</v>
      </c>
      <c r="K76" s="6">
        <v>0.628</v>
      </c>
      <c r="L76" s="6">
        <v>0.851</v>
      </c>
      <c r="M76" s="6">
        <v>0.696</v>
      </c>
      <c r="N76" s="6">
        <v>32690.161</v>
      </c>
    </row>
    <row r="77">
      <c r="A77" s="5">
        <v>46086.24652777778</v>
      </c>
      <c r="B77" s="6">
        <v>4.437</v>
      </c>
      <c r="C77" s="6">
        <v>2.358</v>
      </c>
      <c r="D77" s="6">
        <v>2.178</v>
      </c>
      <c r="E77" s="6">
        <v>2.991</v>
      </c>
      <c r="F77" s="6">
        <v>0.551</v>
      </c>
      <c r="G77" s="6">
        <v>0.258</v>
      </c>
      <c r="H77" s="6">
        <v>0.339</v>
      </c>
      <c r="I77" s="6">
        <v>1.148</v>
      </c>
      <c r="J77" s="6">
        <v>0.5</v>
      </c>
      <c r="K77" s="6">
        <v>0.44</v>
      </c>
      <c r="L77" s="6">
        <v>0.624</v>
      </c>
      <c r="M77" s="6">
        <v>0.514</v>
      </c>
      <c r="N77" s="6">
        <v>32690.32</v>
      </c>
    </row>
    <row r="78">
      <c r="A78" s="5">
        <v>46086.25</v>
      </c>
      <c r="B78" s="6">
        <v>3.676</v>
      </c>
      <c r="C78" s="6">
        <v>2.197</v>
      </c>
      <c r="D78" s="6">
        <v>1.665</v>
      </c>
      <c r="E78" s="6">
        <v>2.513</v>
      </c>
      <c r="F78" s="6">
        <v>0.293</v>
      </c>
      <c r="G78" s="6">
        <v>0.237</v>
      </c>
      <c r="H78" s="6">
        <v>0.199</v>
      </c>
      <c r="I78" s="6">
        <v>0.729</v>
      </c>
      <c r="J78" s="6">
        <v>0.32</v>
      </c>
      <c r="K78" s="6">
        <v>0.433</v>
      </c>
      <c r="L78" s="6">
        <v>0.479</v>
      </c>
      <c r="M78" s="6">
        <v>0.388</v>
      </c>
      <c r="N78" s="6">
        <v>32690.409</v>
      </c>
    </row>
    <row r="79">
      <c r="A79" s="5">
        <v>46086.25347222222</v>
      </c>
      <c r="B79" s="6">
        <v>3.634</v>
      </c>
      <c r="C79" s="6">
        <v>2.291</v>
      </c>
      <c r="D79" s="6">
        <v>1.795</v>
      </c>
      <c r="E79" s="6">
        <v>2.573</v>
      </c>
      <c r="F79" s="6">
        <v>0.298</v>
      </c>
      <c r="G79" s="6">
        <v>0.243</v>
      </c>
      <c r="H79" s="6">
        <v>0.199</v>
      </c>
      <c r="I79" s="6">
        <v>0.74</v>
      </c>
      <c r="J79" s="6">
        <v>0.33</v>
      </c>
      <c r="K79" s="6">
        <v>0.427</v>
      </c>
      <c r="L79" s="6">
        <v>0.445</v>
      </c>
      <c r="M79" s="6">
        <v>0.386</v>
      </c>
      <c r="N79" s="6">
        <v>32690.47</v>
      </c>
    </row>
    <row r="80">
      <c r="A80" s="5">
        <v>46086.256944444445</v>
      </c>
      <c r="B80" s="6">
        <v>4.415</v>
      </c>
      <c r="C80" s="6">
        <v>2.315</v>
      </c>
      <c r="D80" s="6">
        <v>1.898</v>
      </c>
      <c r="E80" s="6">
        <v>2.876</v>
      </c>
      <c r="F80" s="6">
        <v>0.549</v>
      </c>
      <c r="G80" s="6">
        <v>0.239</v>
      </c>
      <c r="H80" s="6">
        <v>0.209</v>
      </c>
      <c r="I80" s="6">
        <v>0.997</v>
      </c>
      <c r="J80" s="6">
        <v>0.504</v>
      </c>
      <c r="K80" s="6">
        <v>0.418</v>
      </c>
      <c r="L80" s="6">
        <v>0.443</v>
      </c>
      <c r="M80" s="6">
        <v>0.467</v>
      </c>
      <c r="N80" s="6">
        <v>32690.54</v>
      </c>
    </row>
    <row r="81">
      <c r="A81" s="5">
        <v>46086.260416666664</v>
      </c>
      <c r="B81" s="6">
        <v>3.672</v>
      </c>
      <c r="C81" s="6">
        <v>2.19</v>
      </c>
      <c r="D81" s="6">
        <v>1.611</v>
      </c>
      <c r="E81" s="6">
        <v>2.491</v>
      </c>
      <c r="F81" s="6">
        <v>0.289</v>
      </c>
      <c r="G81" s="6">
        <v>0.234</v>
      </c>
      <c r="H81" s="6">
        <v>0.189</v>
      </c>
      <c r="I81" s="6">
        <v>0.712</v>
      </c>
      <c r="J81" s="6">
        <v>0.32</v>
      </c>
      <c r="K81" s="6">
        <v>0.434</v>
      </c>
      <c r="L81" s="6">
        <v>0.473</v>
      </c>
      <c r="M81" s="6">
        <v>0.387</v>
      </c>
      <c r="N81" s="6">
        <v>32690.615</v>
      </c>
    </row>
    <row r="82">
      <c r="A82" s="5">
        <v>46086.26388888889</v>
      </c>
      <c r="B82" s="6">
        <v>3.637</v>
      </c>
      <c r="C82" s="6">
        <v>2.149</v>
      </c>
      <c r="D82" s="6">
        <v>1.587</v>
      </c>
      <c r="E82" s="6">
        <v>2.458</v>
      </c>
      <c r="F82" s="6">
        <v>0.284</v>
      </c>
      <c r="G82" s="6">
        <v>0.229</v>
      </c>
      <c r="H82" s="6">
        <v>0.183</v>
      </c>
      <c r="I82" s="6">
        <v>0.696</v>
      </c>
      <c r="J82" s="6">
        <v>0.32</v>
      </c>
      <c r="K82" s="6">
        <v>0.435</v>
      </c>
      <c r="L82" s="6">
        <v>0.469</v>
      </c>
      <c r="M82" s="6">
        <v>0.386</v>
      </c>
      <c r="N82" s="6">
        <v>32690.673</v>
      </c>
    </row>
    <row r="83">
      <c r="A83" s="5">
        <v>46086.26736111111</v>
      </c>
      <c r="B83" s="6">
        <v>4.393</v>
      </c>
      <c r="C83" s="6">
        <v>2.167</v>
      </c>
      <c r="D83" s="6">
        <v>1.531</v>
      </c>
      <c r="E83" s="6">
        <v>2.697</v>
      </c>
      <c r="F83" s="6">
        <v>0.528</v>
      </c>
      <c r="G83" s="6">
        <v>0.219</v>
      </c>
      <c r="H83" s="6">
        <v>0.172</v>
      </c>
      <c r="I83" s="6">
        <v>0.919</v>
      </c>
      <c r="J83" s="6">
        <v>0.495</v>
      </c>
      <c r="K83" s="6">
        <v>0.415</v>
      </c>
      <c r="L83" s="6">
        <v>0.459</v>
      </c>
      <c r="M83" s="6">
        <v>0.466</v>
      </c>
      <c r="N83" s="6">
        <v>32690.742</v>
      </c>
    </row>
    <row r="84">
      <c r="A84" s="5">
        <v>46086.270833333336</v>
      </c>
      <c r="B84" s="6">
        <v>3.709</v>
      </c>
      <c r="C84" s="6">
        <v>2.205</v>
      </c>
      <c r="D84" s="6">
        <v>1.456</v>
      </c>
      <c r="E84" s="6">
        <v>2.457</v>
      </c>
      <c r="F84" s="6">
        <v>0.289</v>
      </c>
      <c r="G84" s="6">
        <v>0.228</v>
      </c>
      <c r="H84" s="6">
        <v>0.161</v>
      </c>
      <c r="I84" s="6">
        <v>0.678</v>
      </c>
      <c r="J84" s="6">
        <v>0.314</v>
      </c>
      <c r="K84" s="6">
        <v>0.414</v>
      </c>
      <c r="L84" s="6">
        <v>0.443</v>
      </c>
      <c r="M84" s="6">
        <v>0.369</v>
      </c>
      <c r="N84" s="6">
        <v>32690.808</v>
      </c>
    </row>
    <row r="85">
      <c r="A85" s="5">
        <v>46086.274305555555</v>
      </c>
      <c r="B85" s="6">
        <v>3.687</v>
      </c>
      <c r="C85" s="6">
        <v>2.235</v>
      </c>
      <c r="D85" s="6">
        <v>1.562</v>
      </c>
      <c r="E85" s="6">
        <v>2.495</v>
      </c>
      <c r="F85" s="6">
        <v>0.29</v>
      </c>
      <c r="G85" s="6">
        <v>0.232</v>
      </c>
      <c r="H85" s="6">
        <v>0.166</v>
      </c>
      <c r="I85" s="6">
        <v>0.688</v>
      </c>
      <c r="J85" s="6">
        <v>0.319</v>
      </c>
      <c r="K85" s="6">
        <v>0.419</v>
      </c>
      <c r="L85" s="6">
        <v>0.427</v>
      </c>
      <c r="M85" s="6">
        <v>0.371</v>
      </c>
      <c r="N85" s="6">
        <v>32690.865</v>
      </c>
    </row>
    <row r="86">
      <c r="A86" s="5">
        <v>46086.27777777778</v>
      </c>
      <c r="B86" s="6">
        <v>4.45</v>
      </c>
      <c r="C86" s="6">
        <v>2.235</v>
      </c>
      <c r="D86" s="6">
        <v>1.638</v>
      </c>
      <c r="E86" s="6">
        <v>2.774</v>
      </c>
      <c r="F86" s="6">
        <v>0.535</v>
      </c>
      <c r="G86" s="6">
        <v>0.226</v>
      </c>
      <c r="H86" s="6">
        <v>0.177</v>
      </c>
      <c r="I86" s="6">
        <v>0.938</v>
      </c>
      <c r="J86" s="6">
        <v>0.488</v>
      </c>
      <c r="K86" s="6">
        <v>0.409</v>
      </c>
      <c r="L86" s="6">
        <v>0.434</v>
      </c>
      <c r="M86" s="6">
        <v>0.456</v>
      </c>
      <c r="N86" s="6">
        <v>32690.94</v>
      </c>
    </row>
    <row r="87">
      <c r="A87" s="5">
        <v>46086.28125</v>
      </c>
      <c r="B87" s="6">
        <v>3.714</v>
      </c>
      <c r="C87" s="6">
        <v>2.126</v>
      </c>
      <c r="D87" s="6">
        <v>1.417</v>
      </c>
      <c r="E87" s="6">
        <v>2.419</v>
      </c>
      <c r="F87" s="6">
        <v>0.289</v>
      </c>
      <c r="G87" s="6">
        <v>0.219</v>
      </c>
      <c r="H87" s="6">
        <v>0.16</v>
      </c>
      <c r="I87" s="6">
        <v>0.668</v>
      </c>
      <c r="J87" s="6">
        <v>0.316</v>
      </c>
      <c r="K87" s="6">
        <v>0.417</v>
      </c>
      <c r="L87" s="6">
        <v>0.454</v>
      </c>
      <c r="M87" s="6">
        <v>0.373</v>
      </c>
      <c r="N87" s="6">
        <v>32690.999</v>
      </c>
    </row>
    <row r="88">
      <c r="A88" s="5">
        <v>46086.28472222222</v>
      </c>
      <c r="B88" s="6">
        <v>4.433</v>
      </c>
      <c r="C88" s="6">
        <v>2.124</v>
      </c>
      <c r="D88" s="6">
        <v>1.37</v>
      </c>
      <c r="E88" s="6">
        <v>2.642</v>
      </c>
      <c r="F88" s="6">
        <v>0.531</v>
      </c>
      <c r="G88" s="6">
        <v>0.215</v>
      </c>
      <c r="H88" s="6">
        <v>0.166</v>
      </c>
      <c r="I88" s="6">
        <v>0.912</v>
      </c>
      <c r="J88" s="6">
        <v>0.488</v>
      </c>
      <c r="K88" s="6">
        <v>0.411</v>
      </c>
      <c r="L88" s="6">
        <v>0.491</v>
      </c>
      <c r="M88" s="6">
        <v>0.468</v>
      </c>
      <c r="N88" s="6">
        <v>32691.057</v>
      </c>
    </row>
    <row r="89">
      <c r="A89" s="5">
        <v>46086.288194444445</v>
      </c>
      <c r="B89" s="6">
        <v>3.689</v>
      </c>
      <c r="C89" s="6">
        <v>2.139</v>
      </c>
      <c r="D89" s="6">
        <v>1.456</v>
      </c>
      <c r="E89" s="6">
        <v>2.428</v>
      </c>
      <c r="F89" s="6">
        <v>0.285</v>
      </c>
      <c r="G89" s="6">
        <v>0.222</v>
      </c>
      <c r="H89" s="6">
        <v>0.162</v>
      </c>
      <c r="I89" s="6">
        <v>0.669</v>
      </c>
      <c r="J89" s="6">
        <v>0.316</v>
      </c>
      <c r="K89" s="6">
        <v>0.424</v>
      </c>
      <c r="L89" s="6">
        <v>0.45</v>
      </c>
      <c r="M89" s="6">
        <v>0.375</v>
      </c>
      <c r="N89" s="6">
        <v>32691.131</v>
      </c>
    </row>
    <row r="90">
      <c r="A90" s="5">
        <v>46086.291666666664</v>
      </c>
      <c r="B90" s="6">
        <v>3.716</v>
      </c>
      <c r="C90" s="6">
        <v>1.966</v>
      </c>
      <c r="D90" s="6">
        <v>1.278</v>
      </c>
      <c r="E90" s="6">
        <v>2.32</v>
      </c>
      <c r="F90" s="6">
        <v>0.283</v>
      </c>
      <c r="G90" s="6">
        <v>0.211</v>
      </c>
      <c r="H90" s="6">
        <v>0.16</v>
      </c>
      <c r="I90" s="6">
        <v>0.654</v>
      </c>
      <c r="J90" s="6">
        <v>0.312</v>
      </c>
      <c r="K90" s="6">
        <v>0.438</v>
      </c>
      <c r="L90" s="6">
        <v>0.51</v>
      </c>
      <c r="M90" s="6">
        <v>0.384</v>
      </c>
      <c r="N90" s="6">
        <v>32691.185</v>
      </c>
    </row>
    <row r="91">
      <c r="A91" s="5">
        <v>46086.29513888889</v>
      </c>
      <c r="B91" s="6">
        <v>4.401</v>
      </c>
      <c r="C91" s="6">
        <v>2.04</v>
      </c>
      <c r="D91" s="6">
        <v>1.39</v>
      </c>
      <c r="E91" s="6">
        <v>2.61</v>
      </c>
      <c r="F91" s="6">
        <v>0.525</v>
      </c>
      <c r="G91" s="6">
        <v>0.209</v>
      </c>
      <c r="H91" s="6">
        <v>0.17</v>
      </c>
      <c r="I91" s="6">
        <v>0.904</v>
      </c>
      <c r="J91" s="6">
        <v>0.491</v>
      </c>
      <c r="K91" s="6">
        <v>0.419</v>
      </c>
      <c r="L91" s="6">
        <v>0.499</v>
      </c>
      <c r="M91" s="6">
        <v>0.474</v>
      </c>
      <c r="N91" s="6">
        <v>32691.25</v>
      </c>
    </row>
    <row r="92">
      <c r="A92" s="5">
        <v>46086.29861111111</v>
      </c>
      <c r="B92" s="6">
        <v>3.659</v>
      </c>
      <c r="C92" s="6">
        <v>2.26</v>
      </c>
      <c r="D92" s="6">
        <v>1.61</v>
      </c>
      <c r="E92" s="6">
        <v>2.51</v>
      </c>
      <c r="F92" s="6">
        <v>0.293</v>
      </c>
      <c r="G92" s="6">
        <v>0.237</v>
      </c>
      <c r="H92" s="6">
        <v>0.165</v>
      </c>
      <c r="I92" s="6">
        <v>0.695</v>
      </c>
      <c r="J92" s="6">
        <v>0.323</v>
      </c>
      <c r="K92" s="6">
        <v>0.42</v>
      </c>
      <c r="L92" s="6">
        <v>0.41</v>
      </c>
      <c r="M92" s="6">
        <v>0.371</v>
      </c>
      <c r="N92" s="6">
        <v>32691.316</v>
      </c>
    </row>
    <row r="93">
      <c r="A93" s="5">
        <v>46086.302083333336</v>
      </c>
      <c r="B93" s="6">
        <v>3.65</v>
      </c>
      <c r="C93" s="6">
        <v>2.065</v>
      </c>
      <c r="D93" s="6">
        <v>1.323</v>
      </c>
      <c r="E93" s="6">
        <v>2.346</v>
      </c>
      <c r="F93" s="6">
        <v>0.281</v>
      </c>
      <c r="G93" s="6">
        <v>0.219</v>
      </c>
      <c r="H93" s="6">
        <v>0.162</v>
      </c>
      <c r="I93" s="6">
        <v>0.662</v>
      </c>
      <c r="J93" s="6">
        <v>0.316</v>
      </c>
      <c r="K93" s="6">
        <v>0.433</v>
      </c>
      <c r="L93" s="6">
        <v>0.499</v>
      </c>
      <c r="M93" s="6">
        <v>0.385</v>
      </c>
      <c r="N93" s="6">
        <v>32691.373</v>
      </c>
    </row>
    <row r="94">
      <c r="A94" s="5">
        <v>46086.305555555555</v>
      </c>
      <c r="B94" s="6">
        <v>4.352</v>
      </c>
      <c r="C94" s="6">
        <v>1.901</v>
      </c>
      <c r="D94" s="6">
        <v>1.446</v>
      </c>
      <c r="E94" s="6">
        <v>2.566</v>
      </c>
      <c r="F94" s="6">
        <v>0.518</v>
      </c>
      <c r="G94" s="6">
        <v>0.202</v>
      </c>
      <c r="H94" s="6">
        <v>0.156</v>
      </c>
      <c r="I94" s="6">
        <v>0.876</v>
      </c>
      <c r="J94" s="6">
        <v>0.492</v>
      </c>
      <c r="K94" s="6">
        <v>0.436</v>
      </c>
      <c r="L94" s="6">
        <v>0.441</v>
      </c>
      <c r="M94" s="6">
        <v>0.469</v>
      </c>
      <c r="N94" s="6">
        <v>32691.443</v>
      </c>
    </row>
    <row r="95">
      <c r="A95" s="5">
        <v>46086.30902777778</v>
      </c>
      <c r="B95" s="6">
        <v>3.679</v>
      </c>
      <c r="C95" s="6">
        <v>1.808</v>
      </c>
      <c r="D95" s="6">
        <v>1.393</v>
      </c>
      <c r="E95" s="6">
        <v>2.293</v>
      </c>
      <c r="F95" s="6">
        <v>0.28</v>
      </c>
      <c r="G95" s="6">
        <v>0.2</v>
      </c>
      <c r="H95" s="6">
        <v>0.148</v>
      </c>
      <c r="I95" s="6">
        <v>0.628</v>
      </c>
      <c r="J95" s="6">
        <v>0.313</v>
      </c>
      <c r="K95" s="6">
        <v>0.456</v>
      </c>
      <c r="L95" s="6">
        <v>0.435</v>
      </c>
      <c r="M95" s="6">
        <v>0.376</v>
      </c>
      <c r="N95" s="6">
        <v>32691.5</v>
      </c>
    </row>
    <row r="96">
      <c r="A96" s="5">
        <v>46086.3125</v>
      </c>
      <c r="B96" s="6">
        <v>4.407</v>
      </c>
      <c r="C96" s="6">
        <v>1.893</v>
      </c>
      <c r="D96" s="6">
        <v>1.411</v>
      </c>
      <c r="E96" s="6">
        <v>2.57</v>
      </c>
      <c r="F96" s="6">
        <v>0.526</v>
      </c>
      <c r="G96" s="6">
        <v>0.2</v>
      </c>
      <c r="H96" s="6">
        <v>0.144</v>
      </c>
      <c r="I96" s="6">
        <v>0.87</v>
      </c>
      <c r="J96" s="6">
        <v>0.489</v>
      </c>
      <c r="K96" s="6">
        <v>0.433</v>
      </c>
      <c r="L96" s="6">
        <v>0.414</v>
      </c>
      <c r="M96" s="6">
        <v>0.461</v>
      </c>
      <c r="N96" s="6">
        <v>32691.556</v>
      </c>
    </row>
    <row r="97">
      <c r="A97" s="5">
        <v>46086.31597222222</v>
      </c>
      <c r="B97" s="6">
        <v>3.672</v>
      </c>
      <c r="C97" s="6">
        <v>1.921</v>
      </c>
      <c r="D97" s="6">
        <v>1.542</v>
      </c>
      <c r="E97" s="6">
        <v>2.378</v>
      </c>
      <c r="F97" s="6">
        <v>0.277</v>
      </c>
      <c r="G97" s="6">
        <v>0.209</v>
      </c>
      <c r="H97" s="6">
        <v>0.148</v>
      </c>
      <c r="I97" s="6">
        <v>0.634</v>
      </c>
      <c r="J97" s="6">
        <v>0.31</v>
      </c>
      <c r="K97" s="6">
        <v>0.447</v>
      </c>
      <c r="L97" s="6">
        <v>0.391</v>
      </c>
      <c r="M97" s="6">
        <v>0.364</v>
      </c>
      <c r="N97" s="6">
        <v>32691.626</v>
      </c>
    </row>
    <row r="98">
      <c r="A98" s="5">
        <v>46086.319444444445</v>
      </c>
      <c r="B98" s="6">
        <v>3.675</v>
      </c>
      <c r="C98" s="6">
        <v>1.846</v>
      </c>
      <c r="D98" s="6">
        <v>1.408</v>
      </c>
      <c r="E98" s="6">
        <v>2.31</v>
      </c>
      <c r="F98" s="6">
        <v>0.279</v>
      </c>
      <c r="G98" s="6">
        <v>0.205</v>
      </c>
      <c r="H98" s="6">
        <v>0.142</v>
      </c>
      <c r="I98" s="6">
        <v>0.626</v>
      </c>
      <c r="J98" s="6">
        <v>0.31</v>
      </c>
      <c r="K98" s="6">
        <v>0.455</v>
      </c>
      <c r="L98" s="6">
        <v>0.411</v>
      </c>
      <c r="M98" s="6">
        <v>0.369</v>
      </c>
      <c r="N98" s="6">
        <v>32691.679</v>
      </c>
    </row>
    <row r="99">
      <c r="A99" s="5">
        <v>46086.322916666664</v>
      </c>
      <c r="B99" s="6">
        <v>4.443</v>
      </c>
      <c r="C99" s="6">
        <v>2.182</v>
      </c>
      <c r="D99" s="6">
        <v>1.747</v>
      </c>
      <c r="E99" s="6">
        <v>2.791</v>
      </c>
      <c r="F99" s="6">
        <v>0.539</v>
      </c>
      <c r="G99" s="6">
        <v>0.222</v>
      </c>
      <c r="H99" s="6">
        <v>0.149</v>
      </c>
      <c r="I99" s="6">
        <v>0.91</v>
      </c>
      <c r="J99" s="6">
        <v>0.488</v>
      </c>
      <c r="K99" s="6">
        <v>0.408</v>
      </c>
      <c r="L99" s="6">
        <v>0.342</v>
      </c>
      <c r="M99" s="6">
        <v>0.437</v>
      </c>
      <c r="N99" s="6">
        <v>32691.742</v>
      </c>
    </row>
    <row r="100">
      <c r="A100" s="5">
        <v>46086.32638888889</v>
      </c>
      <c r="B100" s="6">
        <v>3.647</v>
      </c>
      <c r="C100" s="6">
        <v>2.139</v>
      </c>
      <c r="D100" s="6">
        <v>1.629</v>
      </c>
      <c r="E100" s="6">
        <v>2.472</v>
      </c>
      <c r="F100" s="6">
        <v>0.282</v>
      </c>
      <c r="G100" s="6">
        <v>0.224</v>
      </c>
      <c r="H100" s="6">
        <v>0.137</v>
      </c>
      <c r="I100" s="6">
        <v>0.643</v>
      </c>
      <c r="J100" s="6">
        <v>0.312</v>
      </c>
      <c r="K100" s="6">
        <v>0.423</v>
      </c>
      <c r="L100" s="6">
        <v>0.34</v>
      </c>
      <c r="M100" s="6">
        <v>0.35</v>
      </c>
      <c r="N100" s="6">
        <v>32691.807</v>
      </c>
    </row>
    <row r="101">
      <c r="A101" s="5">
        <v>46086.32986111111</v>
      </c>
      <c r="B101" s="6">
        <v>3.675</v>
      </c>
      <c r="C101" s="6">
        <v>2.071</v>
      </c>
      <c r="D101" s="6">
        <v>1.664</v>
      </c>
      <c r="E101" s="6">
        <v>2.47</v>
      </c>
      <c r="F101" s="6">
        <v>0.282</v>
      </c>
      <c r="G101" s="6">
        <v>0.217</v>
      </c>
      <c r="H101" s="6">
        <v>0.132</v>
      </c>
      <c r="I101" s="6">
        <v>0.631</v>
      </c>
      <c r="J101" s="6">
        <v>0.309</v>
      </c>
      <c r="K101" s="6">
        <v>0.421</v>
      </c>
      <c r="L101" s="6">
        <v>0.319</v>
      </c>
      <c r="M101" s="6">
        <v>0.343</v>
      </c>
      <c r="N101" s="6">
        <v>32691.861</v>
      </c>
    </row>
    <row r="102">
      <c r="A102" s="5">
        <v>46086.333333333336</v>
      </c>
      <c r="B102" s="6">
        <v>4.441</v>
      </c>
      <c r="C102" s="6">
        <v>2.185</v>
      </c>
      <c r="D102" s="6">
        <v>1.916</v>
      </c>
      <c r="E102" s="6">
        <v>2.848</v>
      </c>
      <c r="F102" s="6">
        <v>0.536</v>
      </c>
      <c r="G102" s="6">
        <v>0.222</v>
      </c>
      <c r="H102" s="6">
        <v>0.119</v>
      </c>
      <c r="I102" s="6">
        <v>0.877</v>
      </c>
      <c r="J102" s="6">
        <v>0.485</v>
      </c>
      <c r="K102" s="6">
        <v>0.409</v>
      </c>
      <c r="L102" s="6">
        <v>0.248</v>
      </c>
      <c r="M102" s="6">
        <v>0.412</v>
      </c>
      <c r="N102" s="6">
        <v>32691.931</v>
      </c>
    </row>
    <row r="103">
      <c r="A103" s="5">
        <v>46086.336805555555</v>
      </c>
      <c r="B103" s="6">
        <v>3.61</v>
      </c>
      <c r="C103" s="6">
        <v>2.283</v>
      </c>
      <c r="D103" s="6">
        <v>1.869</v>
      </c>
      <c r="E103" s="6">
        <v>2.587</v>
      </c>
      <c r="F103" s="6">
        <v>0.291</v>
      </c>
      <c r="G103" s="6">
        <v>0.233</v>
      </c>
      <c r="H103" s="6">
        <v>0.091</v>
      </c>
      <c r="I103" s="6">
        <v>0.615</v>
      </c>
      <c r="J103" s="6">
        <v>0.324</v>
      </c>
      <c r="K103" s="6">
        <v>0.41</v>
      </c>
      <c r="L103" s="6">
        <v>0.194</v>
      </c>
      <c r="M103" s="6">
        <v>0.318</v>
      </c>
      <c r="N103" s="6">
        <v>32691.987</v>
      </c>
    </row>
    <row r="104">
      <c r="A104" s="5">
        <v>46086.34027777778</v>
      </c>
      <c r="B104" s="6">
        <v>4.424</v>
      </c>
      <c r="C104" s="6">
        <v>2.301</v>
      </c>
      <c r="D104" s="6">
        <v>1.936</v>
      </c>
      <c r="E104" s="6">
        <v>2.887</v>
      </c>
      <c r="F104" s="6">
        <v>0.546</v>
      </c>
      <c r="G104" s="6">
        <v>0.228</v>
      </c>
      <c r="H104" s="6">
        <v>0.096</v>
      </c>
      <c r="I104" s="6">
        <v>0.87</v>
      </c>
      <c r="J104" s="6">
        <v>0.497</v>
      </c>
      <c r="K104" s="6">
        <v>0.398</v>
      </c>
      <c r="L104" s="6">
        <v>0.198</v>
      </c>
      <c r="M104" s="6">
        <v>0.404</v>
      </c>
      <c r="N104" s="6">
        <v>32692.042</v>
      </c>
    </row>
    <row r="105">
      <c r="A105" s="5">
        <v>46086.34375</v>
      </c>
      <c r="B105" s="6">
        <v>3.519</v>
      </c>
      <c r="C105" s="6">
        <v>2.524</v>
      </c>
      <c r="D105" s="6">
        <v>2.292</v>
      </c>
      <c r="E105" s="6">
        <v>2.778</v>
      </c>
      <c r="F105" s="6">
        <v>0.319</v>
      </c>
      <c r="G105" s="6">
        <v>0.293</v>
      </c>
      <c r="H105" s="6">
        <v>0.09</v>
      </c>
      <c r="I105" s="6">
        <v>0.702</v>
      </c>
      <c r="J105" s="6">
        <v>0.359</v>
      </c>
      <c r="K105" s="6">
        <v>0.458</v>
      </c>
      <c r="L105" s="6">
        <v>0.154</v>
      </c>
      <c r="M105" s="6">
        <v>0.333</v>
      </c>
      <c r="N105" s="6">
        <v>32692.113</v>
      </c>
    </row>
    <row r="106">
      <c r="A106" s="5">
        <v>46086.34722222222</v>
      </c>
      <c r="B106" s="6">
        <v>3.428</v>
      </c>
      <c r="C106" s="6">
        <v>2.583</v>
      </c>
      <c r="D106" s="6">
        <v>2.481</v>
      </c>
      <c r="E106" s="6">
        <v>2.831</v>
      </c>
      <c r="F106" s="6">
        <v>0.324</v>
      </c>
      <c r="G106" s="6">
        <v>0.313</v>
      </c>
      <c r="H106" s="6">
        <v>0.092</v>
      </c>
      <c r="I106" s="6">
        <v>0.729</v>
      </c>
      <c r="J106" s="6">
        <v>0.376</v>
      </c>
      <c r="K106" s="6">
        <v>0.48</v>
      </c>
      <c r="L106" s="6">
        <v>0.147</v>
      </c>
      <c r="M106" s="6">
        <v>0.341</v>
      </c>
      <c r="N106" s="6">
        <v>32692.175</v>
      </c>
    </row>
    <row r="107">
      <c r="A107" s="5">
        <v>46086.350694444445</v>
      </c>
      <c r="B107" s="6">
        <v>4.447</v>
      </c>
      <c r="C107" s="6">
        <v>2.58</v>
      </c>
      <c r="D107" s="6">
        <v>8.304</v>
      </c>
      <c r="E107" s="6">
        <v>5.11</v>
      </c>
      <c r="F107" s="6">
        <v>0.538</v>
      </c>
      <c r="G107" s="6">
        <v>0.367</v>
      </c>
      <c r="H107" s="6">
        <v>0.761</v>
      </c>
      <c r="I107" s="6">
        <v>1.666</v>
      </c>
      <c r="J107" s="6">
        <v>0.482</v>
      </c>
      <c r="K107" s="6">
        <v>0.565</v>
      </c>
      <c r="L107" s="6">
        <v>0.364</v>
      </c>
      <c r="M107" s="6">
        <v>0.432</v>
      </c>
      <c r="N107" s="6">
        <v>32692.276</v>
      </c>
    </row>
    <row r="108">
      <c r="A108" s="5">
        <v>46086.354166666664</v>
      </c>
      <c r="B108" s="6">
        <v>3.602</v>
      </c>
      <c r="C108" s="6">
        <v>2.625</v>
      </c>
      <c r="D108" s="6">
        <v>8.244</v>
      </c>
      <c r="E108" s="6">
        <v>4.824</v>
      </c>
      <c r="F108" s="6">
        <v>0.288</v>
      </c>
      <c r="G108" s="6">
        <v>0.375</v>
      </c>
      <c r="H108" s="6">
        <v>0.771</v>
      </c>
      <c r="I108" s="6">
        <v>1.434</v>
      </c>
      <c r="J108" s="6">
        <v>0.318</v>
      </c>
      <c r="K108" s="6">
        <v>0.566</v>
      </c>
      <c r="L108" s="6">
        <v>0.371</v>
      </c>
      <c r="M108" s="6">
        <v>0.393</v>
      </c>
      <c r="N108" s="6">
        <v>32692.404</v>
      </c>
    </row>
    <row r="109">
      <c r="A109" s="5">
        <v>46086.35763888889</v>
      </c>
      <c r="B109" s="6">
        <v>3.541</v>
      </c>
      <c r="C109" s="6">
        <v>2.684</v>
      </c>
      <c r="D109" s="6">
        <v>8.357</v>
      </c>
      <c r="E109" s="6">
        <v>4.861</v>
      </c>
      <c r="F109" s="6">
        <v>0.29</v>
      </c>
      <c r="G109" s="6">
        <v>0.381</v>
      </c>
      <c r="H109" s="6">
        <v>0.765</v>
      </c>
      <c r="I109" s="6">
        <v>1.436</v>
      </c>
      <c r="J109" s="6">
        <v>0.328</v>
      </c>
      <c r="K109" s="6">
        <v>0.565</v>
      </c>
      <c r="L109" s="6">
        <v>0.365</v>
      </c>
      <c r="M109" s="6">
        <v>0.393</v>
      </c>
      <c r="N109" s="6">
        <v>32692.524</v>
      </c>
    </row>
    <row r="110">
      <c r="A110" s="5">
        <v>46086.36111111111</v>
      </c>
      <c r="B110" s="6">
        <v>4.442</v>
      </c>
      <c r="C110" s="6">
        <v>2.58</v>
      </c>
      <c r="D110" s="6">
        <v>7.979</v>
      </c>
      <c r="E110" s="6">
        <v>5.0</v>
      </c>
      <c r="F110" s="6">
        <v>0.531</v>
      </c>
      <c r="G110" s="6">
        <v>0.367</v>
      </c>
      <c r="H110" s="6">
        <v>0.741</v>
      </c>
      <c r="I110" s="6">
        <v>1.639</v>
      </c>
      <c r="J110" s="6">
        <v>0.477</v>
      </c>
      <c r="K110" s="6">
        <v>0.565</v>
      </c>
      <c r="L110" s="6">
        <v>0.37</v>
      </c>
      <c r="M110" s="6">
        <v>0.435</v>
      </c>
      <c r="N110" s="6">
        <v>32692.66</v>
      </c>
    </row>
    <row r="111">
      <c r="A111" s="5">
        <v>46086.364583333336</v>
      </c>
      <c r="B111" s="6">
        <v>3.615</v>
      </c>
      <c r="C111" s="6">
        <v>2.631</v>
      </c>
      <c r="D111" s="6">
        <v>8.623</v>
      </c>
      <c r="E111" s="6">
        <v>4.956</v>
      </c>
      <c r="F111" s="6">
        <v>0.282</v>
      </c>
      <c r="G111" s="6">
        <v>0.383</v>
      </c>
      <c r="H111" s="6">
        <v>1.16</v>
      </c>
      <c r="I111" s="6">
        <v>1.825</v>
      </c>
      <c r="J111" s="6">
        <v>0.311</v>
      </c>
      <c r="K111" s="6">
        <v>0.576</v>
      </c>
      <c r="L111" s="6">
        <v>0.532</v>
      </c>
      <c r="M111" s="6">
        <v>0.486</v>
      </c>
      <c r="N111" s="6">
        <v>32692.788</v>
      </c>
    </row>
    <row r="112">
      <c r="A112" s="5">
        <v>46086.368055555555</v>
      </c>
      <c r="B112" s="6">
        <v>4.462</v>
      </c>
      <c r="C112" s="6">
        <v>2.88</v>
      </c>
      <c r="D112" s="6">
        <v>8.232</v>
      </c>
      <c r="E112" s="6">
        <v>5.191</v>
      </c>
      <c r="F112" s="6">
        <v>0.542</v>
      </c>
      <c r="G112" s="6">
        <v>0.492</v>
      </c>
      <c r="H112" s="6">
        <v>1.055</v>
      </c>
      <c r="I112" s="6">
        <v>2.089</v>
      </c>
      <c r="J112" s="6">
        <v>0.483</v>
      </c>
      <c r="K112" s="6">
        <v>0.676</v>
      </c>
      <c r="L112" s="6">
        <v>0.507</v>
      </c>
      <c r="M112" s="6">
        <v>0.531</v>
      </c>
      <c r="N112" s="6">
        <v>32692.949</v>
      </c>
    </row>
    <row r="113">
      <c r="A113" s="5">
        <v>46086.37152777778</v>
      </c>
      <c r="B113" s="6">
        <v>3.656</v>
      </c>
      <c r="C113" s="6">
        <v>2.825</v>
      </c>
      <c r="D113" s="6">
        <v>7.744</v>
      </c>
      <c r="E113" s="6">
        <v>4.742</v>
      </c>
      <c r="F113" s="6">
        <v>0.282</v>
      </c>
      <c r="G113" s="6">
        <v>0.485</v>
      </c>
      <c r="H113" s="6">
        <v>0.985</v>
      </c>
      <c r="I113" s="6">
        <v>1.752</v>
      </c>
      <c r="J113" s="6">
        <v>0.307</v>
      </c>
      <c r="K113" s="6">
        <v>0.679</v>
      </c>
      <c r="L113" s="6">
        <v>0.503</v>
      </c>
      <c r="M113" s="6">
        <v>0.488</v>
      </c>
      <c r="N113" s="6">
        <v>32693.116</v>
      </c>
    </row>
    <row r="114">
      <c r="A114" s="5">
        <v>46086.375</v>
      </c>
      <c r="B114" s="6">
        <v>3.664</v>
      </c>
      <c r="C114" s="6">
        <v>2.804</v>
      </c>
      <c r="D114" s="6">
        <v>11.077</v>
      </c>
      <c r="E114" s="6">
        <v>5.849</v>
      </c>
      <c r="F114" s="6">
        <v>0.264</v>
      </c>
      <c r="G114" s="6">
        <v>0.493</v>
      </c>
      <c r="H114" s="6">
        <v>1.965</v>
      </c>
      <c r="I114" s="6">
        <v>2.722</v>
      </c>
      <c r="J114" s="6">
        <v>0.285</v>
      </c>
      <c r="K114" s="6">
        <v>0.691</v>
      </c>
      <c r="L114" s="6">
        <v>0.696</v>
      </c>
      <c r="M114" s="6">
        <v>0.61</v>
      </c>
      <c r="N114" s="6">
        <v>32693.291</v>
      </c>
    </row>
    <row r="115">
      <c r="A115" s="5">
        <v>46086.37847222222</v>
      </c>
      <c r="B115" s="6">
        <v>16.097</v>
      </c>
      <c r="C115" s="6">
        <v>11.05</v>
      </c>
      <c r="D115" s="6">
        <v>11.222</v>
      </c>
      <c r="E115" s="6">
        <v>12.79</v>
      </c>
      <c r="F115" s="6">
        <v>2.048</v>
      </c>
      <c r="G115" s="6">
        <v>2.439</v>
      </c>
      <c r="H115" s="6">
        <v>1.999</v>
      </c>
      <c r="I115" s="6">
        <v>6.486</v>
      </c>
      <c r="J115" s="6">
        <v>0.507</v>
      </c>
      <c r="K115" s="6">
        <v>0.874</v>
      </c>
      <c r="L115" s="6">
        <v>0.702</v>
      </c>
      <c r="M115" s="6">
        <v>0.67</v>
      </c>
      <c r="N115" s="6">
        <v>32693.777</v>
      </c>
    </row>
    <row r="116">
      <c r="A116" s="5">
        <v>46086.381944444445</v>
      </c>
      <c r="B116" s="6">
        <v>15.449</v>
      </c>
      <c r="C116" s="6">
        <v>11.244</v>
      </c>
      <c r="D116" s="6">
        <v>11.474</v>
      </c>
      <c r="E116" s="6">
        <v>12.722</v>
      </c>
      <c r="F116" s="6">
        <v>2.0</v>
      </c>
      <c r="G116" s="6">
        <v>2.5</v>
      </c>
      <c r="H116" s="6">
        <v>2.15</v>
      </c>
      <c r="I116" s="6">
        <v>6.65</v>
      </c>
      <c r="J116" s="6">
        <v>0.515</v>
      </c>
      <c r="K116" s="6">
        <v>0.878</v>
      </c>
      <c r="L116" s="6">
        <v>0.739</v>
      </c>
      <c r="M116" s="6">
        <v>0.69</v>
      </c>
      <c r="N116" s="6">
        <v>32694.324</v>
      </c>
    </row>
    <row r="117">
      <c r="A117" s="5">
        <v>46086.385416666664</v>
      </c>
      <c r="B117" s="6">
        <v>15.637</v>
      </c>
      <c r="C117" s="6">
        <v>4.282</v>
      </c>
      <c r="D117" s="6">
        <v>11.072</v>
      </c>
      <c r="E117" s="6">
        <v>10.33</v>
      </c>
      <c r="F117" s="6">
        <v>2.134</v>
      </c>
      <c r="G117" s="6">
        <v>0.939</v>
      </c>
      <c r="H117" s="6">
        <v>2.127</v>
      </c>
      <c r="I117" s="6">
        <v>5.2</v>
      </c>
      <c r="J117" s="6">
        <v>0.544</v>
      </c>
      <c r="K117" s="6">
        <v>0.869</v>
      </c>
      <c r="L117" s="6">
        <v>0.761</v>
      </c>
      <c r="M117" s="6">
        <v>0.667</v>
      </c>
      <c r="N117" s="6">
        <v>32694.787</v>
      </c>
    </row>
    <row r="118">
      <c r="A118" s="5">
        <v>46086.38888888889</v>
      </c>
      <c r="B118" s="6">
        <v>21.705</v>
      </c>
      <c r="C118" s="6">
        <v>5.406</v>
      </c>
      <c r="D118" s="6">
        <v>11.4</v>
      </c>
      <c r="E118" s="6">
        <v>12.837</v>
      </c>
      <c r="F118" s="6">
        <v>3.059</v>
      </c>
      <c r="G118" s="6">
        <v>1.256</v>
      </c>
      <c r="H118" s="6">
        <v>2.317</v>
      </c>
      <c r="I118" s="6">
        <v>6.632</v>
      </c>
      <c r="J118" s="6">
        <v>0.559</v>
      </c>
      <c r="K118" s="6">
        <v>0.918</v>
      </c>
      <c r="L118" s="6">
        <v>0.801</v>
      </c>
      <c r="M118" s="6">
        <v>0.681</v>
      </c>
      <c r="N118" s="6">
        <v>32695.309</v>
      </c>
    </row>
    <row r="119">
      <c r="A119" s="5">
        <v>46086.39236111111</v>
      </c>
      <c r="B119" s="6">
        <v>21.022</v>
      </c>
      <c r="C119" s="6">
        <v>11.895</v>
      </c>
      <c r="D119" s="6">
        <v>18.216</v>
      </c>
      <c r="E119" s="6">
        <v>17.045</v>
      </c>
      <c r="F119" s="6">
        <v>3.121</v>
      </c>
      <c r="G119" s="6">
        <v>2.949</v>
      </c>
      <c r="H119" s="6">
        <v>4.226</v>
      </c>
      <c r="I119" s="6">
        <v>10.296</v>
      </c>
      <c r="J119" s="6">
        <v>0.593</v>
      </c>
      <c r="K119" s="6">
        <v>1.014</v>
      </c>
      <c r="L119" s="6">
        <v>0.918</v>
      </c>
      <c r="M119" s="6">
        <v>0.801</v>
      </c>
      <c r="N119" s="6">
        <v>32696.045</v>
      </c>
    </row>
    <row r="120">
      <c r="A120" s="5">
        <v>46086.395833333336</v>
      </c>
      <c r="B120" s="6">
        <v>22.24</v>
      </c>
      <c r="C120" s="6">
        <v>13.452</v>
      </c>
      <c r="D120" s="6">
        <v>19.972</v>
      </c>
      <c r="E120" s="6">
        <v>18.555</v>
      </c>
      <c r="F120" s="6">
        <v>3.455</v>
      </c>
      <c r="G120" s="6">
        <v>3.338</v>
      </c>
      <c r="H120" s="6">
        <v>4.703</v>
      </c>
      <c r="I120" s="6">
        <v>11.496</v>
      </c>
      <c r="J120" s="6">
        <v>0.62</v>
      </c>
      <c r="K120" s="6">
        <v>0.983</v>
      </c>
      <c r="L120" s="6">
        <v>0.933</v>
      </c>
      <c r="M120" s="6">
        <v>0.821</v>
      </c>
      <c r="N120" s="6">
        <v>32696.982</v>
      </c>
    </row>
    <row r="121">
      <c r="A121" s="5">
        <v>46086.399305555555</v>
      </c>
      <c r="B121" s="6">
        <v>37.84</v>
      </c>
      <c r="C121" s="6">
        <v>19.176</v>
      </c>
      <c r="D121" s="6">
        <v>33.414</v>
      </c>
      <c r="E121" s="6">
        <v>30.143</v>
      </c>
      <c r="F121" s="6">
        <v>6.161</v>
      </c>
      <c r="G121" s="6">
        <v>4.324</v>
      </c>
      <c r="H121" s="6">
        <v>7.166</v>
      </c>
      <c r="I121" s="6">
        <v>17.651</v>
      </c>
      <c r="J121" s="6">
        <v>0.649</v>
      </c>
      <c r="K121" s="6">
        <v>0.892</v>
      </c>
      <c r="L121" s="6">
        <v>0.847</v>
      </c>
      <c r="M121" s="6">
        <v>0.774</v>
      </c>
      <c r="N121" s="6">
        <v>32698.131</v>
      </c>
    </row>
    <row r="122">
      <c r="A122" s="5">
        <v>46086.40277777778</v>
      </c>
      <c r="B122" s="6">
        <v>44.585</v>
      </c>
      <c r="C122" s="6">
        <v>24.766</v>
      </c>
      <c r="D122" s="6">
        <v>33.186</v>
      </c>
      <c r="E122" s="6">
        <v>34.179</v>
      </c>
      <c r="F122" s="6">
        <v>7.266</v>
      </c>
      <c r="G122" s="6">
        <v>5.136</v>
      </c>
      <c r="H122" s="6">
        <v>7.576</v>
      </c>
      <c r="I122" s="6">
        <v>19.978</v>
      </c>
      <c r="J122" s="6">
        <v>0.647</v>
      </c>
      <c r="K122" s="6">
        <v>0.817</v>
      </c>
      <c r="L122" s="6">
        <v>0.895</v>
      </c>
      <c r="M122" s="6">
        <v>0.769</v>
      </c>
      <c r="N122" s="6">
        <v>32699.799</v>
      </c>
    </row>
    <row r="123">
      <c r="A123" s="5">
        <v>46086.40625</v>
      </c>
      <c r="B123" s="6">
        <v>51.21</v>
      </c>
      <c r="C123" s="6">
        <v>33.57</v>
      </c>
      <c r="D123" s="6">
        <v>33.224</v>
      </c>
      <c r="E123" s="6">
        <v>39.335</v>
      </c>
      <c r="F123" s="6">
        <v>9.562</v>
      </c>
      <c r="G123" s="6">
        <v>7.338</v>
      </c>
      <c r="H123" s="6">
        <v>7.6</v>
      </c>
      <c r="I123" s="6">
        <v>24.5</v>
      </c>
      <c r="J123" s="6">
        <v>0.743</v>
      </c>
      <c r="K123" s="6">
        <v>0.862</v>
      </c>
      <c r="L123" s="6">
        <v>0.902</v>
      </c>
      <c r="M123" s="6">
        <v>0.822</v>
      </c>
      <c r="N123" s="6">
        <v>32701.755</v>
      </c>
    </row>
    <row r="124">
      <c r="A124" s="5">
        <v>46086.40972222222</v>
      </c>
      <c r="B124" s="6">
        <v>55.084</v>
      </c>
      <c r="C124" s="6">
        <v>33.512</v>
      </c>
      <c r="D124" s="6">
        <v>35.972</v>
      </c>
      <c r="E124" s="6">
        <v>41.523</v>
      </c>
      <c r="F124" s="6">
        <v>10.634</v>
      </c>
      <c r="G124" s="6">
        <v>7.415</v>
      </c>
      <c r="H124" s="6">
        <v>8.113</v>
      </c>
      <c r="I124" s="6">
        <v>26.162</v>
      </c>
      <c r="J124" s="6">
        <v>0.771</v>
      </c>
      <c r="K124" s="6">
        <v>0.877</v>
      </c>
      <c r="L124" s="6">
        <v>0.89</v>
      </c>
      <c r="M124" s="6">
        <v>0.834</v>
      </c>
      <c r="N124" s="6">
        <v>32703.905</v>
      </c>
    </row>
    <row r="125">
      <c r="A125" s="5">
        <v>46086.413194444445</v>
      </c>
      <c r="B125" s="6">
        <v>55.224</v>
      </c>
      <c r="C125" s="6">
        <v>34.256</v>
      </c>
      <c r="D125" s="6">
        <v>39.373</v>
      </c>
      <c r="E125" s="6">
        <v>42.951</v>
      </c>
      <c r="F125" s="6">
        <v>10.751</v>
      </c>
      <c r="G125" s="6">
        <v>7.576</v>
      </c>
      <c r="H125" s="6">
        <v>8.911</v>
      </c>
      <c r="I125" s="6">
        <v>27.238</v>
      </c>
      <c r="J125" s="6">
        <v>0.777</v>
      </c>
      <c r="K125" s="6">
        <v>0.873</v>
      </c>
      <c r="L125" s="6">
        <v>0.894</v>
      </c>
      <c r="M125" s="6">
        <v>0.839</v>
      </c>
      <c r="N125" s="6">
        <v>32706.15</v>
      </c>
    </row>
    <row r="126">
      <c r="A126" s="5">
        <v>46086.416666666664</v>
      </c>
      <c r="B126" s="6">
        <v>55.565</v>
      </c>
      <c r="C126" s="6">
        <v>34.329</v>
      </c>
      <c r="D126" s="6">
        <v>39.503</v>
      </c>
      <c r="E126" s="6">
        <v>43.133</v>
      </c>
      <c r="F126" s="6">
        <v>10.979</v>
      </c>
      <c r="G126" s="6">
        <v>7.672</v>
      </c>
      <c r="H126" s="6">
        <v>9.051</v>
      </c>
      <c r="I126" s="6">
        <v>27.702</v>
      </c>
      <c r="J126" s="6">
        <v>0.772</v>
      </c>
      <c r="K126" s="6">
        <v>0.865</v>
      </c>
      <c r="L126" s="6">
        <v>0.89</v>
      </c>
      <c r="M126" s="6">
        <v>0.833</v>
      </c>
      <c r="N126" s="6">
        <v>32708.45</v>
      </c>
    </row>
    <row r="127">
      <c r="A127" s="5">
        <v>46086.42013888889</v>
      </c>
      <c r="B127" s="6">
        <v>53.626</v>
      </c>
      <c r="C127" s="6">
        <v>34.897</v>
      </c>
      <c r="D127" s="6">
        <v>40.499</v>
      </c>
      <c r="E127" s="6">
        <v>43.007</v>
      </c>
      <c r="F127" s="6">
        <v>10.545</v>
      </c>
      <c r="G127" s="6">
        <v>7.805</v>
      </c>
      <c r="H127" s="6">
        <v>9.384</v>
      </c>
      <c r="I127" s="6">
        <v>27.734</v>
      </c>
      <c r="J127" s="6">
        <v>0.769</v>
      </c>
      <c r="K127" s="6">
        <v>0.868</v>
      </c>
      <c r="L127" s="6">
        <v>0.902</v>
      </c>
      <c r="M127" s="6">
        <v>0.838</v>
      </c>
      <c r="N127" s="6">
        <v>32710.784</v>
      </c>
    </row>
    <row r="128">
      <c r="A128" s="5">
        <v>46086.42361111111</v>
      </c>
      <c r="B128" s="6">
        <v>57.343</v>
      </c>
      <c r="C128" s="6">
        <v>34.999</v>
      </c>
      <c r="D128" s="6">
        <v>40.983</v>
      </c>
      <c r="E128" s="6">
        <v>44.442</v>
      </c>
      <c r="F128" s="6">
        <v>11.665</v>
      </c>
      <c r="G128" s="6">
        <v>7.731</v>
      </c>
      <c r="H128" s="6">
        <v>9.339</v>
      </c>
      <c r="I128" s="6">
        <v>28.735</v>
      </c>
      <c r="J128" s="6">
        <v>0.811</v>
      </c>
      <c r="K128" s="6">
        <v>0.871</v>
      </c>
      <c r="L128" s="6">
        <v>0.901</v>
      </c>
      <c r="M128" s="6">
        <v>0.855</v>
      </c>
      <c r="N128" s="6">
        <v>32713.121</v>
      </c>
    </row>
    <row r="129">
      <c r="A129" s="5">
        <v>46086.427083333336</v>
      </c>
      <c r="B129" s="6">
        <v>56.842</v>
      </c>
      <c r="C129" s="6">
        <v>34.34</v>
      </c>
      <c r="D129" s="6">
        <v>42.565</v>
      </c>
      <c r="E129" s="6">
        <v>44.582</v>
      </c>
      <c r="F129" s="6">
        <v>11.474</v>
      </c>
      <c r="G129" s="6">
        <v>7.596</v>
      </c>
      <c r="H129" s="6">
        <v>9.488</v>
      </c>
      <c r="I129" s="6">
        <v>28.558</v>
      </c>
      <c r="J129" s="6">
        <v>0.801</v>
      </c>
      <c r="K129" s="6">
        <v>0.868</v>
      </c>
      <c r="L129" s="6">
        <v>0.878</v>
      </c>
      <c r="M129" s="6">
        <v>0.843</v>
      </c>
      <c r="N129" s="6">
        <v>32715.549</v>
      </c>
    </row>
    <row r="130">
      <c r="A130" s="5">
        <v>46086.430555555555</v>
      </c>
      <c r="B130" s="6">
        <v>58.501</v>
      </c>
      <c r="C130" s="6">
        <v>34.85</v>
      </c>
      <c r="D130" s="6">
        <v>41.872</v>
      </c>
      <c r="E130" s="6">
        <v>45.074</v>
      </c>
      <c r="F130" s="6">
        <v>12.006</v>
      </c>
      <c r="G130" s="6">
        <v>7.731</v>
      </c>
      <c r="H130" s="6">
        <v>9.38</v>
      </c>
      <c r="I130" s="6">
        <v>29.117</v>
      </c>
      <c r="J130" s="6">
        <v>0.812</v>
      </c>
      <c r="K130" s="6">
        <v>0.867</v>
      </c>
      <c r="L130" s="6">
        <v>0.879</v>
      </c>
      <c r="M130" s="6">
        <v>0.847</v>
      </c>
      <c r="N130" s="6">
        <v>32717.976</v>
      </c>
    </row>
    <row r="131">
      <c r="A131" s="5">
        <v>46086.43402777778</v>
      </c>
      <c r="B131" s="6">
        <v>59.736</v>
      </c>
      <c r="C131" s="6">
        <v>41.554</v>
      </c>
      <c r="D131" s="6">
        <v>42.938</v>
      </c>
      <c r="E131" s="6">
        <v>48.076</v>
      </c>
      <c r="F131" s="6">
        <v>12.267</v>
      </c>
      <c r="G131" s="6">
        <v>9.479</v>
      </c>
      <c r="H131" s="6">
        <v>9.492</v>
      </c>
      <c r="I131" s="6">
        <v>31.238</v>
      </c>
      <c r="J131" s="6">
        <v>0.814</v>
      </c>
      <c r="K131" s="6">
        <v>0.893</v>
      </c>
      <c r="L131" s="6">
        <v>0.867</v>
      </c>
      <c r="M131" s="6">
        <v>0.853</v>
      </c>
      <c r="N131" s="6">
        <v>32720.485</v>
      </c>
    </row>
    <row r="132">
      <c r="A132" s="5">
        <v>46086.4375</v>
      </c>
      <c r="B132" s="6">
        <v>64.529</v>
      </c>
      <c r="C132" s="6">
        <v>42.849</v>
      </c>
      <c r="D132" s="6">
        <v>43.475</v>
      </c>
      <c r="E132" s="6">
        <v>50.284</v>
      </c>
      <c r="F132" s="6">
        <v>12.995</v>
      </c>
      <c r="G132" s="6">
        <v>9.845</v>
      </c>
      <c r="H132" s="6">
        <v>9.653</v>
      </c>
      <c r="I132" s="6">
        <v>32.493</v>
      </c>
      <c r="J132" s="6">
        <v>0.8</v>
      </c>
      <c r="K132" s="6">
        <v>0.902</v>
      </c>
      <c r="L132" s="6">
        <v>0.874</v>
      </c>
      <c r="M132" s="6">
        <v>0.85</v>
      </c>
      <c r="N132" s="6">
        <v>32723.134</v>
      </c>
    </row>
    <row r="133">
      <c r="A133" s="5">
        <v>46086.44097222222</v>
      </c>
      <c r="B133" s="6">
        <v>59.601</v>
      </c>
      <c r="C133" s="6">
        <v>51.567</v>
      </c>
      <c r="D133" s="6">
        <v>44.432</v>
      </c>
      <c r="E133" s="6">
        <v>51.867</v>
      </c>
      <c r="F133" s="6">
        <v>12.219</v>
      </c>
      <c r="G133" s="6">
        <v>12.135</v>
      </c>
      <c r="H133" s="6">
        <v>9.763</v>
      </c>
      <c r="I133" s="6">
        <v>34.117</v>
      </c>
      <c r="J133" s="6">
        <v>0.811</v>
      </c>
      <c r="K133" s="6">
        <v>0.925</v>
      </c>
      <c r="L133" s="6">
        <v>0.865</v>
      </c>
      <c r="M133" s="6">
        <v>0.864</v>
      </c>
      <c r="N133" s="6">
        <v>32725.812</v>
      </c>
    </row>
    <row r="134">
      <c r="A134" s="5">
        <v>46086.444444444445</v>
      </c>
      <c r="B134" s="6">
        <v>59.547</v>
      </c>
      <c r="C134" s="6">
        <v>44.164</v>
      </c>
      <c r="D134" s="6">
        <v>43.337</v>
      </c>
      <c r="E134" s="6">
        <v>49.016</v>
      </c>
      <c r="F134" s="6">
        <v>12.281</v>
      </c>
      <c r="G134" s="6">
        <v>10.256</v>
      </c>
      <c r="H134" s="6">
        <v>9.588</v>
      </c>
      <c r="I134" s="6">
        <v>32.125</v>
      </c>
      <c r="J134" s="6">
        <v>0.814</v>
      </c>
      <c r="K134" s="6">
        <v>0.908</v>
      </c>
      <c r="L134" s="6">
        <v>0.867</v>
      </c>
      <c r="M134" s="6">
        <v>0.858</v>
      </c>
      <c r="N134" s="6">
        <v>32728.516</v>
      </c>
    </row>
    <row r="135">
      <c r="A135" s="5">
        <v>46086.447916666664</v>
      </c>
      <c r="B135" s="6">
        <v>63.782</v>
      </c>
      <c r="C135" s="6">
        <v>44.166</v>
      </c>
      <c r="D135" s="6">
        <v>41.594</v>
      </c>
      <c r="E135" s="6">
        <v>49.847</v>
      </c>
      <c r="F135" s="6">
        <v>13.025</v>
      </c>
      <c r="G135" s="6">
        <v>10.275</v>
      </c>
      <c r="H135" s="6">
        <v>9.219</v>
      </c>
      <c r="I135" s="6">
        <v>32.519</v>
      </c>
      <c r="J135" s="6">
        <v>0.808</v>
      </c>
      <c r="K135" s="6">
        <v>0.911</v>
      </c>
      <c r="L135" s="6">
        <v>0.87</v>
      </c>
      <c r="M135" s="6">
        <v>0.856</v>
      </c>
      <c r="N135" s="6">
        <v>32731.122</v>
      </c>
    </row>
    <row r="136">
      <c r="A136" s="5">
        <v>46086.45138888889</v>
      </c>
      <c r="B136" s="6">
        <v>59.605</v>
      </c>
      <c r="C136" s="6">
        <v>44.813</v>
      </c>
      <c r="D136" s="6">
        <v>35.476</v>
      </c>
      <c r="E136" s="6">
        <v>46.632</v>
      </c>
      <c r="F136" s="6">
        <v>12.519</v>
      </c>
      <c r="G136" s="6">
        <v>10.386</v>
      </c>
      <c r="H136" s="6">
        <v>7.492</v>
      </c>
      <c r="I136" s="6">
        <v>30.397</v>
      </c>
      <c r="J136" s="6">
        <v>0.83</v>
      </c>
      <c r="K136" s="6">
        <v>0.905</v>
      </c>
      <c r="L136" s="6">
        <v>0.825</v>
      </c>
      <c r="M136" s="6">
        <v>0.853</v>
      </c>
      <c r="N136" s="6">
        <v>32733.712</v>
      </c>
    </row>
    <row r="137">
      <c r="A137" s="5">
        <v>46086.45486111111</v>
      </c>
      <c r="B137" s="6">
        <v>58.314</v>
      </c>
      <c r="C137" s="6">
        <v>44.578</v>
      </c>
      <c r="D137" s="6">
        <v>39.098</v>
      </c>
      <c r="E137" s="6">
        <v>47.33</v>
      </c>
      <c r="F137" s="6">
        <v>12.111</v>
      </c>
      <c r="G137" s="6">
        <v>10.34</v>
      </c>
      <c r="H137" s="6">
        <v>8.554</v>
      </c>
      <c r="I137" s="6">
        <v>31.005</v>
      </c>
      <c r="J137" s="6">
        <v>0.824</v>
      </c>
      <c r="K137" s="6">
        <v>0.908</v>
      </c>
      <c r="L137" s="6">
        <v>0.857</v>
      </c>
      <c r="M137" s="6">
        <v>0.86</v>
      </c>
      <c r="N137" s="6">
        <v>32736.289</v>
      </c>
    </row>
    <row r="138">
      <c r="A138" s="5">
        <v>46086.458333333336</v>
      </c>
      <c r="B138" s="6">
        <v>60.623</v>
      </c>
      <c r="C138" s="6">
        <v>44.116</v>
      </c>
      <c r="D138" s="6">
        <v>40.975</v>
      </c>
      <c r="E138" s="6">
        <v>48.571</v>
      </c>
      <c r="F138" s="6">
        <v>12.599</v>
      </c>
      <c r="G138" s="6">
        <v>10.264</v>
      </c>
      <c r="H138" s="6">
        <v>8.797</v>
      </c>
      <c r="I138" s="6">
        <v>31.66</v>
      </c>
      <c r="J138" s="6">
        <v>0.825</v>
      </c>
      <c r="K138" s="6">
        <v>0.91</v>
      </c>
      <c r="L138" s="6">
        <v>0.841</v>
      </c>
      <c r="M138" s="6">
        <v>0.856</v>
      </c>
      <c r="N138" s="6">
        <v>32738.926</v>
      </c>
    </row>
    <row r="139">
      <c r="A139" s="5">
        <v>46086.461805555555</v>
      </c>
      <c r="B139" s="6">
        <v>61.847</v>
      </c>
      <c r="C139" s="6">
        <v>38.905</v>
      </c>
      <c r="D139" s="6">
        <v>38.57</v>
      </c>
      <c r="E139" s="6">
        <v>46.441</v>
      </c>
      <c r="F139" s="6">
        <v>12.957</v>
      </c>
      <c r="G139" s="6">
        <v>9.059</v>
      </c>
      <c r="H139" s="6">
        <v>8.462</v>
      </c>
      <c r="I139" s="6">
        <v>30.478</v>
      </c>
      <c r="J139" s="6">
        <v>0.828</v>
      </c>
      <c r="K139" s="6">
        <v>0.911</v>
      </c>
      <c r="L139" s="6">
        <v>0.857</v>
      </c>
      <c r="M139" s="6">
        <v>0.859</v>
      </c>
      <c r="N139" s="6">
        <v>32741.563</v>
      </c>
    </row>
    <row r="140">
      <c r="A140" s="5">
        <v>46086.46527777778</v>
      </c>
      <c r="B140" s="6">
        <v>61.868</v>
      </c>
      <c r="C140" s="6">
        <v>38.442</v>
      </c>
      <c r="D140" s="6">
        <v>39.107</v>
      </c>
      <c r="E140" s="6">
        <v>46.472</v>
      </c>
      <c r="F140" s="6">
        <v>13.239</v>
      </c>
      <c r="G140" s="6">
        <v>9.005</v>
      </c>
      <c r="H140" s="6">
        <v>8.614</v>
      </c>
      <c r="I140" s="6">
        <v>30.858</v>
      </c>
      <c r="J140" s="6">
        <v>0.845</v>
      </c>
      <c r="K140" s="6">
        <v>0.914</v>
      </c>
      <c r="L140" s="6">
        <v>0.86</v>
      </c>
      <c r="M140" s="6">
        <v>0.869</v>
      </c>
      <c r="N140" s="6">
        <v>32744.157</v>
      </c>
    </row>
    <row r="141">
      <c r="A141" s="5">
        <v>46086.46875</v>
      </c>
      <c r="B141" s="6">
        <v>62.572</v>
      </c>
      <c r="C141" s="6">
        <v>39.657</v>
      </c>
      <c r="D141" s="6">
        <v>39.186</v>
      </c>
      <c r="E141" s="6">
        <v>47.138</v>
      </c>
      <c r="F141" s="6">
        <v>13.125</v>
      </c>
      <c r="G141" s="6">
        <v>9.088</v>
      </c>
      <c r="H141" s="6">
        <v>8.488</v>
      </c>
      <c r="I141" s="6">
        <v>30.701</v>
      </c>
      <c r="J141" s="6">
        <v>0.849</v>
      </c>
      <c r="K141" s="6">
        <v>0.916</v>
      </c>
      <c r="L141" s="6">
        <v>0.863</v>
      </c>
      <c r="M141" s="6">
        <v>0.872</v>
      </c>
      <c r="N141" s="6">
        <v>32746.747</v>
      </c>
    </row>
    <row r="142">
      <c r="A142" s="5">
        <v>46086.47222222222</v>
      </c>
      <c r="B142" s="6">
        <v>60.873</v>
      </c>
      <c r="C142" s="6">
        <v>38.487</v>
      </c>
      <c r="D142" s="6">
        <v>40.613</v>
      </c>
      <c r="E142" s="6">
        <v>46.657</v>
      </c>
      <c r="F142" s="6">
        <v>12.634</v>
      </c>
      <c r="G142" s="6">
        <v>8.94</v>
      </c>
      <c r="H142" s="6">
        <v>8.888</v>
      </c>
      <c r="I142" s="6">
        <v>30.462</v>
      </c>
      <c r="J142" s="6">
        <v>0.835</v>
      </c>
      <c r="K142" s="6">
        <v>0.926</v>
      </c>
      <c r="L142" s="6">
        <v>0.872</v>
      </c>
      <c r="M142" s="6">
        <v>0.871</v>
      </c>
      <c r="N142" s="6">
        <v>32749.31</v>
      </c>
    </row>
    <row r="143">
      <c r="A143" s="5">
        <v>46086.475694444445</v>
      </c>
      <c r="B143" s="6">
        <v>59.621</v>
      </c>
      <c r="C143" s="6">
        <v>40.533</v>
      </c>
      <c r="D143" s="6">
        <v>41.273</v>
      </c>
      <c r="E143" s="6">
        <v>47.142</v>
      </c>
      <c r="F143" s="6">
        <v>12.463</v>
      </c>
      <c r="G143" s="6">
        <v>9.472</v>
      </c>
      <c r="H143" s="6">
        <v>9.017</v>
      </c>
      <c r="I143" s="6">
        <v>30.952</v>
      </c>
      <c r="J143" s="6">
        <v>0.848</v>
      </c>
      <c r="K143" s="6">
        <v>0.935</v>
      </c>
      <c r="L143" s="6">
        <v>0.873</v>
      </c>
      <c r="M143" s="6">
        <v>0.88</v>
      </c>
      <c r="N143" s="6">
        <v>32751.884</v>
      </c>
    </row>
    <row r="144">
      <c r="A144" s="5">
        <v>46086.479166666664</v>
      </c>
      <c r="B144" s="6">
        <v>60.314</v>
      </c>
      <c r="C144" s="6">
        <v>33.57</v>
      </c>
      <c r="D144" s="6">
        <v>41.342</v>
      </c>
      <c r="E144" s="6">
        <v>45.076</v>
      </c>
      <c r="F144" s="6">
        <v>12.526</v>
      </c>
      <c r="G144" s="6">
        <v>7.643</v>
      </c>
      <c r="H144" s="6">
        <v>9.069</v>
      </c>
      <c r="I144" s="6">
        <v>29.238</v>
      </c>
      <c r="J144" s="6">
        <v>0.844</v>
      </c>
      <c r="K144" s="6">
        <v>0.913</v>
      </c>
      <c r="L144" s="6">
        <v>0.879</v>
      </c>
      <c r="M144" s="6">
        <v>0.872</v>
      </c>
      <c r="N144" s="6">
        <v>32754.377</v>
      </c>
    </row>
    <row r="145">
      <c r="A145" s="5">
        <v>46086.48263888889</v>
      </c>
      <c r="B145" s="6">
        <v>59.858</v>
      </c>
      <c r="C145" s="6">
        <v>34.977</v>
      </c>
      <c r="D145" s="6">
        <v>41.625</v>
      </c>
      <c r="E145" s="6">
        <v>45.487</v>
      </c>
      <c r="F145" s="6">
        <v>12.449</v>
      </c>
      <c r="G145" s="6">
        <v>7.894</v>
      </c>
      <c r="H145" s="6">
        <v>9.164</v>
      </c>
      <c r="I145" s="6">
        <v>29.507</v>
      </c>
      <c r="J145" s="6">
        <v>0.842</v>
      </c>
      <c r="K145" s="6">
        <v>0.904</v>
      </c>
      <c r="L145" s="6">
        <v>0.882</v>
      </c>
      <c r="M145" s="6">
        <v>0.87</v>
      </c>
      <c r="N145" s="6">
        <v>32756.847</v>
      </c>
    </row>
    <row r="146">
      <c r="A146" s="5">
        <v>46086.48611111111</v>
      </c>
      <c r="B146" s="6">
        <v>63.965</v>
      </c>
      <c r="C146" s="6">
        <v>35.478</v>
      </c>
      <c r="D146" s="6">
        <v>43.832</v>
      </c>
      <c r="E146" s="6">
        <v>47.759</v>
      </c>
      <c r="F146" s="6">
        <v>13.102</v>
      </c>
      <c r="G146" s="6">
        <v>7.996</v>
      </c>
      <c r="H146" s="6">
        <v>9.702</v>
      </c>
      <c r="I146" s="6">
        <v>30.8</v>
      </c>
      <c r="J146" s="6">
        <v>0.833</v>
      </c>
      <c r="K146" s="6">
        <v>0.905</v>
      </c>
      <c r="L146" s="6">
        <v>0.891</v>
      </c>
      <c r="M146" s="6">
        <v>0.869</v>
      </c>
      <c r="N146" s="6">
        <v>32759.33</v>
      </c>
    </row>
    <row r="147">
      <c r="A147" s="5">
        <v>46086.489583333336</v>
      </c>
      <c r="B147" s="6">
        <v>63.766</v>
      </c>
      <c r="C147" s="6">
        <v>40.152</v>
      </c>
      <c r="D147" s="6">
        <v>44.788</v>
      </c>
      <c r="E147" s="6">
        <v>49.568</v>
      </c>
      <c r="F147" s="6">
        <v>13.323</v>
      </c>
      <c r="G147" s="6">
        <v>9.213</v>
      </c>
      <c r="H147" s="6">
        <v>9.944</v>
      </c>
      <c r="I147" s="6">
        <v>32.48</v>
      </c>
      <c r="J147" s="6">
        <v>0.85</v>
      </c>
      <c r="K147" s="6">
        <v>0.924</v>
      </c>
      <c r="L147" s="6">
        <v>0.894</v>
      </c>
      <c r="M147" s="6">
        <v>0.883</v>
      </c>
      <c r="N147" s="6">
        <v>32761.989</v>
      </c>
    </row>
    <row r="148">
      <c r="A148" s="5">
        <v>46086.493055555555</v>
      </c>
      <c r="B148" s="6">
        <v>60.305</v>
      </c>
      <c r="C148" s="6">
        <v>39.792</v>
      </c>
      <c r="D148" s="6">
        <v>44.421</v>
      </c>
      <c r="E148" s="6">
        <v>48.172</v>
      </c>
      <c r="F148" s="6">
        <v>12.739</v>
      </c>
      <c r="G148" s="6">
        <v>9.132</v>
      </c>
      <c r="H148" s="6">
        <v>9.904</v>
      </c>
      <c r="I148" s="6">
        <v>31.775</v>
      </c>
      <c r="J148" s="6">
        <v>0.856</v>
      </c>
      <c r="K148" s="6">
        <v>0.919</v>
      </c>
      <c r="L148" s="6">
        <v>0.895</v>
      </c>
      <c r="M148" s="6">
        <v>0.885</v>
      </c>
      <c r="N148" s="6">
        <v>32764.652</v>
      </c>
    </row>
    <row r="149">
      <c r="A149" s="5">
        <v>46086.49652777778</v>
      </c>
      <c r="B149" s="6">
        <v>61.717</v>
      </c>
      <c r="C149" s="6">
        <v>39.279</v>
      </c>
      <c r="D149" s="6">
        <v>44.792</v>
      </c>
      <c r="E149" s="6">
        <v>48.596</v>
      </c>
      <c r="F149" s="6">
        <v>13.064</v>
      </c>
      <c r="G149" s="6">
        <v>9.084</v>
      </c>
      <c r="H149" s="6">
        <v>10.0</v>
      </c>
      <c r="I149" s="6">
        <v>32.148</v>
      </c>
      <c r="J149" s="6">
        <v>0.856</v>
      </c>
      <c r="K149" s="6">
        <v>0.924</v>
      </c>
      <c r="L149" s="6">
        <v>0.894</v>
      </c>
      <c r="M149" s="6">
        <v>0.886</v>
      </c>
      <c r="N149" s="6">
        <v>32767.331</v>
      </c>
    </row>
    <row r="150">
      <c r="A150" s="5">
        <v>46086.5</v>
      </c>
      <c r="B150" s="6">
        <v>60.85</v>
      </c>
      <c r="C150" s="6">
        <v>39.444</v>
      </c>
      <c r="D150" s="6">
        <v>43.975</v>
      </c>
      <c r="E150" s="6">
        <v>48.089</v>
      </c>
      <c r="F150" s="6">
        <v>12.916</v>
      </c>
      <c r="G150" s="6">
        <v>9.178</v>
      </c>
      <c r="H150" s="6">
        <v>9.884</v>
      </c>
      <c r="I150" s="6">
        <v>31.978</v>
      </c>
      <c r="J150" s="6">
        <v>0.858</v>
      </c>
      <c r="K150" s="6">
        <v>0.927</v>
      </c>
      <c r="L150" s="6">
        <v>0.901</v>
      </c>
      <c r="M150" s="6">
        <v>0.89</v>
      </c>
      <c r="N150" s="6">
        <v>32770.015</v>
      </c>
    </row>
    <row r="151">
      <c r="A151" s="5">
        <v>46086.50347222222</v>
      </c>
      <c r="B151" s="6">
        <v>60.806</v>
      </c>
      <c r="C151" s="6">
        <v>40.138</v>
      </c>
      <c r="D151" s="6">
        <v>44.803</v>
      </c>
      <c r="E151" s="6">
        <v>48.583</v>
      </c>
      <c r="F151" s="6">
        <v>12.796</v>
      </c>
      <c r="G151" s="6">
        <v>9.28</v>
      </c>
      <c r="H151" s="6">
        <v>10.055</v>
      </c>
      <c r="I151" s="6">
        <v>32.131</v>
      </c>
      <c r="J151" s="6">
        <v>0.855</v>
      </c>
      <c r="K151" s="6">
        <v>0.927</v>
      </c>
      <c r="L151" s="6">
        <v>0.901</v>
      </c>
      <c r="M151" s="6">
        <v>0.889</v>
      </c>
      <c r="N151" s="6">
        <v>32772.685</v>
      </c>
    </row>
    <row r="152">
      <c r="A152" s="5">
        <v>46086.506944444445</v>
      </c>
      <c r="B152" s="6">
        <v>60.846</v>
      </c>
      <c r="C152" s="6">
        <v>35.273</v>
      </c>
      <c r="D152" s="6">
        <v>46.288</v>
      </c>
      <c r="E152" s="6">
        <v>47.469</v>
      </c>
      <c r="F152" s="6">
        <v>12.417</v>
      </c>
      <c r="G152" s="6">
        <v>8.082</v>
      </c>
      <c r="H152" s="6">
        <v>10.235</v>
      </c>
      <c r="I152" s="6">
        <v>30.734</v>
      </c>
      <c r="J152" s="6">
        <v>0.827</v>
      </c>
      <c r="K152" s="6">
        <v>0.916</v>
      </c>
      <c r="L152" s="6">
        <v>0.89</v>
      </c>
      <c r="M152" s="6">
        <v>0.87</v>
      </c>
      <c r="N152" s="6">
        <v>32775.323</v>
      </c>
    </row>
    <row r="153">
      <c r="A153" s="5">
        <v>46086.510416666664</v>
      </c>
      <c r="B153" s="6">
        <v>57.877</v>
      </c>
      <c r="C153" s="6">
        <v>34.775</v>
      </c>
      <c r="D153" s="6">
        <v>52.115</v>
      </c>
      <c r="E153" s="6">
        <v>48.256</v>
      </c>
      <c r="F153" s="6">
        <v>12.028</v>
      </c>
      <c r="G153" s="6">
        <v>8.088</v>
      </c>
      <c r="H153" s="6">
        <v>11.694</v>
      </c>
      <c r="I153" s="6">
        <v>31.81</v>
      </c>
      <c r="J153" s="6">
        <v>0.837</v>
      </c>
      <c r="K153" s="6">
        <v>0.927</v>
      </c>
      <c r="L153" s="6">
        <v>0.897</v>
      </c>
      <c r="M153" s="6">
        <v>0.88</v>
      </c>
      <c r="N153" s="6">
        <v>32777.98</v>
      </c>
    </row>
    <row r="154">
      <c r="A154" s="5">
        <v>46086.51388888889</v>
      </c>
      <c r="B154" s="6">
        <v>55.858</v>
      </c>
      <c r="C154" s="6">
        <v>35.609</v>
      </c>
      <c r="D154" s="6">
        <v>56.419</v>
      </c>
      <c r="E154" s="6">
        <v>49.295</v>
      </c>
      <c r="F154" s="6">
        <v>11.876</v>
      </c>
      <c r="G154" s="6">
        <v>8.334</v>
      </c>
      <c r="H154" s="6">
        <v>12.819</v>
      </c>
      <c r="I154" s="6">
        <v>33.029</v>
      </c>
      <c r="J154" s="6">
        <v>0.854</v>
      </c>
      <c r="K154" s="6">
        <v>0.929</v>
      </c>
      <c r="L154" s="6">
        <v>0.906</v>
      </c>
      <c r="M154" s="6">
        <v>0.892</v>
      </c>
      <c r="N154" s="6">
        <v>32780.723</v>
      </c>
    </row>
    <row r="155">
      <c r="A155" s="5">
        <v>46086.51736111111</v>
      </c>
      <c r="B155" s="6">
        <v>56.997</v>
      </c>
      <c r="C155" s="6">
        <v>35.75</v>
      </c>
      <c r="D155" s="6">
        <v>56.461</v>
      </c>
      <c r="E155" s="6">
        <v>49.736</v>
      </c>
      <c r="F155" s="6">
        <v>12.139</v>
      </c>
      <c r="G155" s="6">
        <v>8.376</v>
      </c>
      <c r="H155" s="6">
        <v>12.699</v>
      </c>
      <c r="I155" s="6">
        <v>33.214</v>
      </c>
      <c r="J155" s="6">
        <v>0.861</v>
      </c>
      <c r="K155" s="6">
        <v>0.934</v>
      </c>
      <c r="L155" s="6">
        <v>0.901</v>
      </c>
      <c r="M155" s="6">
        <v>0.893</v>
      </c>
      <c r="N155" s="6">
        <v>32783.504</v>
      </c>
    </row>
    <row r="156">
      <c r="A156" s="5">
        <v>46086.51736111111</v>
      </c>
      <c r="B156" s="6">
        <v>56.997</v>
      </c>
      <c r="C156" s="6">
        <v>35.75</v>
      </c>
      <c r="D156" s="6">
        <v>56.461</v>
      </c>
      <c r="E156" s="6">
        <v>49.736</v>
      </c>
      <c r="F156" s="6">
        <v>12.139</v>
      </c>
      <c r="G156" s="6">
        <v>8.376</v>
      </c>
      <c r="H156" s="6">
        <v>12.699</v>
      </c>
      <c r="I156" s="6">
        <v>33.214</v>
      </c>
      <c r="J156" s="6">
        <v>0.861</v>
      </c>
      <c r="K156" s="6">
        <v>0.934</v>
      </c>
      <c r="L156" s="6">
        <v>0.901</v>
      </c>
      <c r="M156" s="6">
        <v>0.893</v>
      </c>
      <c r="N156" s="6">
        <v>32783.504</v>
      </c>
    </row>
    <row r="157">
      <c r="A157" s="5">
        <v>46086.51736111111</v>
      </c>
      <c r="B157" s="6">
        <v>56.997</v>
      </c>
      <c r="C157" s="6">
        <v>35.75</v>
      </c>
      <c r="D157" s="6">
        <v>56.461</v>
      </c>
      <c r="E157" s="6">
        <v>49.736</v>
      </c>
      <c r="F157" s="6">
        <v>12.139</v>
      </c>
      <c r="G157" s="6">
        <v>8.376</v>
      </c>
      <c r="H157" s="6">
        <v>12.699</v>
      </c>
      <c r="I157" s="6">
        <v>33.214</v>
      </c>
      <c r="J157" s="6">
        <v>0.861</v>
      </c>
      <c r="K157" s="6">
        <v>0.934</v>
      </c>
      <c r="L157" s="6">
        <v>0.901</v>
      </c>
      <c r="M157" s="6">
        <v>0.893</v>
      </c>
      <c r="N157" s="6">
        <v>32783.504</v>
      </c>
    </row>
    <row r="158">
      <c r="A158" s="5">
        <v>46086.520833333336</v>
      </c>
      <c r="B158" s="6">
        <v>46.835</v>
      </c>
      <c r="C158" s="6">
        <v>35.612</v>
      </c>
      <c r="D158" s="6">
        <v>54.889</v>
      </c>
      <c r="E158" s="6">
        <v>45.779</v>
      </c>
      <c r="F158" s="6">
        <v>9.447</v>
      </c>
      <c r="G158" s="6">
        <v>8.398</v>
      </c>
      <c r="H158" s="6">
        <v>12.3</v>
      </c>
      <c r="I158" s="6">
        <v>30.145</v>
      </c>
      <c r="J158" s="6">
        <v>0.813</v>
      </c>
      <c r="K158" s="6">
        <v>0.937</v>
      </c>
      <c r="L158" s="6">
        <v>0.898</v>
      </c>
      <c r="M158" s="6">
        <v>0.879</v>
      </c>
      <c r="N158" s="6">
        <v>32786.1</v>
      </c>
    </row>
    <row r="159">
      <c r="A159" s="5">
        <v>46086.524305555555</v>
      </c>
      <c r="B159" s="6">
        <v>49.167</v>
      </c>
      <c r="C159" s="6">
        <v>38.988</v>
      </c>
      <c r="D159" s="6">
        <v>54.35</v>
      </c>
      <c r="E159" s="6">
        <v>47.502</v>
      </c>
      <c r="F159" s="6">
        <v>10.152</v>
      </c>
      <c r="G159" s="6">
        <v>9.283</v>
      </c>
      <c r="H159" s="6">
        <v>12.205</v>
      </c>
      <c r="I159" s="6">
        <v>31.64</v>
      </c>
      <c r="J159" s="6">
        <v>0.832</v>
      </c>
      <c r="K159" s="6">
        <v>0.946</v>
      </c>
      <c r="L159" s="6">
        <v>0.896</v>
      </c>
      <c r="M159" s="6">
        <v>0.888</v>
      </c>
      <c r="N159" s="6">
        <v>32788.662</v>
      </c>
    </row>
    <row r="160">
      <c r="A160" s="5">
        <v>46086.52777777778</v>
      </c>
      <c r="B160" s="6">
        <v>48.106</v>
      </c>
      <c r="C160" s="6">
        <v>39.766</v>
      </c>
      <c r="D160" s="6">
        <v>54.346</v>
      </c>
      <c r="E160" s="6">
        <v>47.406</v>
      </c>
      <c r="F160" s="6">
        <v>9.872</v>
      </c>
      <c r="G160" s="6">
        <v>9.474</v>
      </c>
      <c r="H160" s="6">
        <v>12.202</v>
      </c>
      <c r="I160" s="6">
        <v>31.548</v>
      </c>
      <c r="J160" s="6">
        <v>0.827</v>
      </c>
      <c r="K160" s="6">
        <v>0.948</v>
      </c>
      <c r="L160" s="6">
        <v>0.896</v>
      </c>
      <c r="M160" s="6">
        <v>0.887</v>
      </c>
      <c r="N160" s="6">
        <v>32791.306</v>
      </c>
    </row>
    <row r="161">
      <c r="A161" s="5">
        <v>46086.53125</v>
      </c>
      <c r="B161" s="6">
        <v>48.319</v>
      </c>
      <c r="C161" s="6">
        <v>40.016</v>
      </c>
      <c r="D161" s="6">
        <v>53.532</v>
      </c>
      <c r="E161" s="6">
        <v>47.289</v>
      </c>
      <c r="F161" s="6">
        <v>9.922</v>
      </c>
      <c r="G161" s="6">
        <v>9.524</v>
      </c>
      <c r="H161" s="6">
        <v>11.971</v>
      </c>
      <c r="I161" s="6">
        <v>31.417</v>
      </c>
      <c r="J161" s="6">
        <v>0.826</v>
      </c>
      <c r="K161" s="6">
        <v>0.945</v>
      </c>
      <c r="L161" s="6">
        <v>0.895</v>
      </c>
      <c r="M161" s="6">
        <v>0.886</v>
      </c>
      <c r="N161" s="6">
        <v>32793.937</v>
      </c>
    </row>
    <row r="162">
      <c r="A162" s="5">
        <v>46086.53472222222</v>
      </c>
      <c r="B162" s="6">
        <v>47.767</v>
      </c>
      <c r="C162" s="6">
        <v>40.088</v>
      </c>
      <c r="D162" s="6">
        <v>52.347</v>
      </c>
      <c r="E162" s="6">
        <v>46.734</v>
      </c>
      <c r="F162" s="6">
        <v>9.799</v>
      </c>
      <c r="G162" s="6">
        <v>9.571</v>
      </c>
      <c r="H162" s="6">
        <v>11.793</v>
      </c>
      <c r="I162" s="6">
        <v>31.163</v>
      </c>
      <c r="J162" s="6">
        <v>0.824</v>
      </c>
      <c r="K162" s="6">
        <v>0.949</v>
      </c>
      <c r="L162" s="6">
        <v>0.898</v>
      </c>
      <c r="M162" s="6">
        <v>0.888</v>
      </c>
      <c r="N162" s="6">
        <v>32796.559</v>
      </c>
    </row>
    <row r="163">
      <c r="A163" s="5">
        <v>46086.538194444445</v>
      </c>
      <c r="B163" s="6">
        <v>48.326</v>
      </c>
      <c r="C163" s="6">
        <v>40.463</v>
      </c>
      <c r="D163" s="6">
        <v>51.782</v>
      </c>
      <c r="E163" s="6">
        <v>46.857</v>
      </c>
      <c r="F163" s="6">
        <v>9.884</v>
      </c>
      <c r="G163" s="6">
        <v>9.658</v>
      </c>
      <c r="H163" s="6">
        <v>11.596</v>
      </c>
      <c r="I163" s="6">
        <v>31.138</v>
      </c>
      <c r="J163" s="6">
        <v>0.823</v>
      </c>
      <c r="K163" s="6">
        <v>0.95</v>
      </c>
      <c r="L163" s="6">
        <v>0.895</v>
      </c>
      <c r="M163" s="6">
        <v>0.886</v>
      </c>
      <c r="N163" s="6">
        <v>32799.165</v>
      </c>
    </row>
    <row r="164">
      <c r="A164" s="5">
        <v>46086.541666666664</v>
      </c>
      <c r="B164" s="6">
        <v>43.906</v>
      </c>
      <c r="C164" s="6">
        <v>38.617</v>
      </c>
      <c r="D164" s="6">
        <v>48.397</v>
      </c>
      <c r="E164" s="6">
        <v>43.64</v>
      </c>
      <c r="F164" s="6">
        <v>9.138</v>
      </c>
      <c r="G164" s="6">
        <v>9.286</v>
      </c>
      <c r="H164" s="6">
        <v>11.018</v>
      </c>
      <c r="I164" s="6">
        <v>29.442</v>
      </c>
      <c r="J164" s="6">
        <v>0.834</v>
      </c>
      <c r="K164" s="6">
        <v>0.954</v>
      </c>
      <c r="L164" s="6">
        <v>0.907</v>
      </c>
      <c r="M164" s="6">
        <v>0.896</v>
      </c>
      <c r="N164" s="6">
        <v>32801.752</v>
      </c>
    </row>
    <row r="165">
      <c r="A165" s="5">
        <v>46086.54513888889</v>
      </c>
      <c r="B165" s="6">
        <v>40.359</v>
      </c>
      <c r="C165" s="6">
        <v>38.399</v>
      </c>
      <c r="D165" s="6">
        <v>45.128</v>
      </c>
      <c r="E165" s="6">
        <v>41.295</v>
      </c>
      <c r="F165" s="6">
        <v>7.008</v>
      </c>
      <c r="G165" s="6">
        <v>9.326</v>
      </c>
      <c r="H165" s="6">
        <v>10.505</v>
      </c>
      <c r="I165" s="6">
        <v>26.839</v>
      </c>
      <c r="J165" s="6">
        <v>0.688</v>
      </c>
      <c r="K165" s="6">
        <v>0.953</v>
      </c>
      <c r="L165" s="6">
        <v>0.916</v>
      </c>
      <c r="M165" s="6">
        <v>0.854</v>
      </c>
      <c r="N165" s="6">
        <v>32803.99</v>
      </c>
    </row>
    <row r="166">
      <c r="A166" s="5">
        <v>46086.54861111111</v>
      </c>
      <c r="B166" s="6">
        <v>33.405</v>
      </c>
      <c r="C166" s="6">
        <v>32.464</v>
      </c>
      <c r="D166" s="6">
        <v>46.956</v>
      </c>
      <c r="E166" s="6">
        <v>37.608</v>
      </c>
      <c r="F166" s="6">
        <v>5.906</v>
      </c>
      <c r="G166" s="6">
        <v>7.859</v>
      </c>
      <c r="H166" s="6">
        <v>11.16</v>
      </c>
      <c r="I166" s="6">
        <v>24.925</v>
      </c>
      <c r="J166" s="6">
        <v>0.696</v>
      </c>
      <c r="K166" s="6">
        <v>0.945</v>
      </c>
      <c r="L166" s="6">
        <v>0.93</v>
      </c>
      <c r="M166" s="6">
        <v>0.865</v>
      </c>
      <c r="N166" s="6">
        <v>32806.099</v>
      </c>
    </row>
    <row r="167">
      <c r="A167" s="5">
        <v>46086.552083333336</v>
      </c>
      <c r="B167" s="6">
        <v>34.963</v>
      </c>
      <c r="C167" s="6">
        <v>31.418</v>
      </c>
      <c r="D167" s="6">
        <v>36.533</v>
      </c>
      <c r="E167" s="6">
        <v>34.305</v>
      </c>
      <c r="F167" s="6">
        <v>6.486</v>
      </c>
      <c r="G167" s="6">
        <v>7.612</v>
      </c>
      <c r="H167" s="6">
        <v>8.705</v>
      </c>
      <c r="I167" s="6">
        <v>22.803</v>
      </c>
      <c r="J167" s="6">
        <v>0.73</v>
      </c>
      <c r="K167" s="6">
        <v>0.945</v>
      </c>
      <c r="L167" s="6">
        <v>0.928</v>
      </c>
      <c r="M167" s="6">
        <v>0.866</v>
      </c>
      <c r="N167" s="6">
        <v>32808.071</v>
      </c>
    </row>
    <row r="168">
      <c r="A168" s="5">
        <v>46086.555555555555</v>
      </c>
      <c r="B168" s="6">
        <v>35.431</v>
      </c>
      <c r="C168" s="6">
        <v>40.197</v>
      </c>
      <c r="D168" s="6">
        <v>36.279</v>
      </c>
      <c r="E168" s="6">
        <v>37.303</v>
      </c>
      <c r="F168" s="6">
        <v>6.753</v>
      </c>
      <c r="G168" s="6">
        <v>9.878</v>
      </c>
      <c r="H168" s="6">
        <v>8.634</v>
      </c>
      <c r="I168" s="6">
        <v>25.265</v>
      </c>
      <c r="J168" s="6">
        <v>0.751</v>
      </c>
      <c r="K168" s="6">
        <v>0.96</v>
      </c>
      <c r="L168" s="6">
        <v>0.927</v>
      </c>
      <c r="M168" s="6">
        <v>0.884</v>
      </c>
      <c r="N168" s="6">
        <v>32810.013</v>
      </c>
    </row>
    <row r="169">
      <c r="A169" s="5">
        <v>46086.55902777778</v>
      </c>
      <c r="B169" s="6">
        <v>34.98</v>
      </c>
      <c r="C169" s="6">
        <v>31.868</v>
      </c>
      <c r="D169" s="6">
        <v>31.753</v>
      </c>
      <c r="E169" s="6">
        <v>32.867</v>
      </c>
      <c r="F169" s="6">
        <v>6.621</v>
      </c>
      <c r="G169" s="6">
        <v>7.736</v>
      </c>
      <c r="H169" s="6">
        <v>7.542</v>
      </c>
      <c r="I169" s="6">
        <v>21.899</v>
      </c>
      <c r="J169" s="6">
        <v>0.746</v>
      </c>
      <c r="K169" s="6">
        <v>0.946</v>
      </c>
      <c r="L169" s="6">
        <v>0.926</v>
      </c>
      <c r="M169" s="6">
        <v>0.869</v>
      </c>
      <c r="N169" s="6">
        <v>32811.889</v>
      </c>
    </row>
    <row r="170">
      <c r="A170" s="5">
        <v>46086.5625</v>
      </c>
      <c r="B170" s="6">
        <v>38.085</v>
      </c>
      <c r="C170" s="6">
        <v>33.658</v>
      </c>
      <c r="D170" s="6">
        <v>36.992</v>
      </c>
      <c r="E170" s="6">
        <v>36.245</v>
      </c>
      <c r="F170" s="6">
        <v>7.676</v>
      </c>
      <c r="G170" s="6">
        <v>8.178</v>
      </c>
      <c r="H170" s="6">
        <v>8.308</v>
      </c>
      <c r="I170" s="6">
        <v>24.162</v>
      </c>
      <c r="J170" s="6">
        <v>0.795</v>
      </c>
      <c r="K170" s="6">
        <v>0.95</v>
      </c>
      <c r="L170" s="6">
        <v>0.876</v>
      </c>
      <c r="M170" s="6">
        <v>0.871</v>
      </c>
      <c r="N170" s="6">
        <v>32813.769</v>
      </c>
    </row>
    <row r="171">
      <c r="A171" s="5">
        <v>46086.56597222222</v>
      </c>
      <c r="B171" s="6">
        <v>41.528</v>
      </c>
      <c r="C171" s="6">
        <v>33.888</v>
      </c>
      <c r="D171" s="6">
        <v>36.463</v>
      </c>
      <c r="E171" s="6">
        <v>37.293</v>
      </c>
      <c r="F171" s="6">
        <v>8.721</v>
      </c>
      <c r="G171" s="6">
        <v>8.292</v>
      </c>
      <c r="H171" s="6">
        <v>8.27</v>
      </c>
      <c r="I171" s="6">
        <v>25.283</v>
      </c>
      <c r="J171" s="6">
        <v>0.825</v>
      </c>
      <c r="K171" s="6">
        <v>0.951</v>
      </c>
      <c r="L171" s="6">
        <v>0.881</v>
      </c>
      <c r="M171" s="6">
        <v>0.882</v>
      </c>
      <c r="N171" s="6">
        <v>32815.804</v>
      </c>
    </row>
    <row r="172">
      <c r="A172" s="5">
        <v>46086.569444444445</v>
      </c>
      <c r="B172" s="6">
        <v>41.212</v>
      </c>
      <c r="C172" s="6">
        <v>41.245</v>
      </c>
      <c r="D172" s="6">
        <v>35.652</v>
      </c>
      <c r="E172" s="6">
        <v>39.37</v>
      </c>
      <c r="F172" s="6">
        <v>8.608</v>
      </c>
      <c r="G172" s="6">
        <v>10.196</v>
      </c>
      <c r="H172" s="6">
        <v>8.018</v>
      </c>
      <c r="I172" s="6">
        <v>26.822</v>
      </c>
      <c r="J172" s="6">
        <v>0.821</v>
      </c>
      <c r="K172" s="6">
        <v>0.964</v>
      </c>
      <c r="L172" s="6">
        <v>0.875</v>
      </c>
      <c r="M172" s="6">
        <v>0.888</v>
      </c>
      <c r="N172" s="6">
        <v>32817.955</v>
      </c>
    </row>
    <row r="173">
      <c r="A173" s="5">
        <v>46086.572916666664</v>
      </c>
      <c r="B173" s="6">
        <v>43.885</v>
      </c>
      <c r="C173" s="6">
        <v>45.273</v>
      </c>
      <c r="D173" s="6">
        <v>39.228</v>
      </c>
      <c r="E173" s="6">
        <v>42.795</v>
      </c>
      <c r="F173" s="6">
        <v>9.008</v>
      </c>
      <c r="G173" s="6">
        <v>11.232</v>
      </c>
      <c r="H173" s="6">
        <v>8.736</v>
      </c>
      <c r="I173" s="6">
        <v>28.976</v>
      </c>
      <c r="J173" s="6">
        <v>0.811</v>
      </c>
      <c r="K173" s="6">
        <v>0.969</v>
      </c>
      <c r="L173" s="6">
        <v>0.868</v>
      </c>
      <c r="M173" s="6">
        <v>0.885</v>
      </c>
      <c r="N173" s="6">
        <v>32820.316</v>
      </c>
    </row>
    <row r="174">
      <c r="A174" s="5">
        <v>46086.57638888889</v>
      </c>
      <c r="B174" s="6">
        <v>47.933</v>
      </c>
      <c r="C174" s="6">
        <v>45.256</v>
      </c>
      <c r="D174" s="6">
        <v>46.059</v>
      </c>
      <c r="E174" s="6">
        <v>46.416</v>
      </c>
      <c r="F174" s="6">
        <v>10.02</v>
      </c>
      <c r="G174" s="6">
        <v>11.159</v>
      </c>
      <c r="H174" s="6">
        <v>10.37</v>
      </c>
      <c r="I174" s="6">
        <v>31.549</v>
      </c>
      <c r="J174" s="6">
        <v>0.83</v>
      </c>
      <c r="K174" s="6">
        <v>0.969</v>
      </c>
      <c r="L174" s="6">
        <v>0.885</v>
      </c>
      <c r="M174" s="6">
        <v>0.893</v>
      </c>
      <c r="N174" s="6">
        <v>32822.812</v>
      </c>
    </row>
    <row r="175">
      <c r="A175" s="5">
        <v>46086.57986111111</v>
      </c>
      <c r="B175" s="6">
        <v>49.908</v>
      </c>
      <c r="C175" s="6">
        <v>46.685</v>
      </c>
      <c r="D175" s="6">
        <v>47.921</v>
      </c>
      <c r="E175" s="6">
        <v>48.171</v>
      </c>
      <c r="F175" s="6">
        <v>10.273</v>
      </c>
      <c r="G175" s="6">
        <v>11.341</v>
      </c>
      <c r="H175" s="6">
        <v>10.227</v>
      </c>
      <c r="I175" s="6">
        <v>31.841</v>
      </c>
      <c r="J175" s="6">
        <v>0.823</v>
      </c>
      <c r="K175" s="6">
        <v>0.966</v>
      </c>
      <c r="L175" s="6">
        <v>0.846</v>
      </c>
      <c r="M175" s="6">
        <v>0.877</v>
      </c>
      <c r="N175" s="6">
        <v>32825.411</v>
      </c>
    </row>
    <row r="176">
      <c r="A176" s="5">
        <v>46086.583333333336</v>
      </c>
      <c r="B176" s="6">
        <v>52.791</v>
      </c>
      <c r="C176" s="6">
        <v>49.809</v>
      </c>
      <c r="D176" s="6">
        <v>49.804</v>
      </c>
      <c r="E176" s="6">
        <v>50.801</v>
      </c>
      <c r="F176" s="6">
        <v>10.985</v>
      </c>
      <c r="G176" s="6">
        <v>12.21</v>
      </c>
      <c r="H176" s="6">
        <v>10.84</v>
      </c>
      <c r="I176" s="6">
        <v>34.035</v>
      </c>
      <c r="J176" s="6">
        <v>0.83</v>
      </c>
      <c r="K176" s="6">
        <v>0.968</v>
      </c>
      <c r="L176" s="6">
        <v>0.862</v>
      </c>
      <c r="M176" s="6">
        <v>0.886</v>
      </c>
      <c r="N176" s="6">
        <v>32828.215</v>
      </c>
    </row>
    <row r="177">
      <c r="A177" s="5">
        <v>46086.586805555555</v>
      </c>
      <c r="B177" s="6">
        <v>56.07</v>
      </c>
      <c r="C177" s="6">
        <v>50.857</v>
      </c>
      <c r="D177" s="6">
        <v>53.616</v>
      </c>
      <c r="E177" s="6">
        <v>53.514</v>
      </c>
      <c r="F177" s="6">
        <v>11.689</v>
      </c>
      <c r="G177" s="6">
        <v>12.431</v>
      </c>
      <c r="H177" s="6">
        <v>12.059</v>
      </c>
      <c r="I177" s="6">
        <v>36.179</v>
      </c>
      <c r="J177" s="6">
        <v>0.834</v>
      </c>
      <c r="K177" s="6">
        <v>0.965</v>
      </c>
      <c r="L177" s="6">
        <v>0.89</v>
      </c>
      <c r="M177" s="6">
        <v>0.895</v>
      </c>
      <c r="N177" s="6">
        <v>32831.183</v>
      </c>
    </row>
    <row r="178">
      <c r="A178" s="5">
        <v>46086.59027777778</v>
      </c>
      <c r="B178" s="6">
        <v>59.021</v>
      </c>
      <c r="C178" s="6">
        <v>52.901</v>
      </c>
      <c r="D178" s="6">
        <v>57.461</v>
      </c>
      <c r="E178" s="6">
        <v>56.461</v>
      </c>
      <c r="F178" s="6">
        <v>12.158</v>
      </c>
      <c r="G178" s="6">
        <v>12.711</v>
      </c>
      <c r="H178" s="6">
        <v>12.749</v>
      </c>
      <c r="I178" s="6">
        <v>37.618</v>
      </c>
      <c r="J178" s="6">
        <v>0.822</v>
      </c>
      <c r="K178" s="6">
        <v>0.949</v>
      </c>
      <c r="L178" s="6">
        <v>0.876</v>
      </c>
      <c r="M178" s="6">
        <v>0.88</v>
      </c>
      <c r="N178" s="6">
        <v>32834.253</v>
      </c>
    </row>
    <row r="179">
      <c r="A179" s="5">
        <v>46086.59375</v>
      </c>
      <c r="B179" s="6">
        <v>61.195</v>
      </c>
      <c r="C179" s="6">
        <v>63.603</v>
      </c>
      <c r="D179" s="6">
        <v>63.43</v>
      </c>
      <c r="E179" s="6">
        <v>62.742</v>
      </c>
      <c r="F179" s="6">
        <v>12.516</v>
      </c>
      <c r="G179" s="6">
        <v>15.29</v>
      </c>
      <c r="H179" s="6">
        <v>13.804</v>
      </c>
      <c r="I179" s="6">
        <v>41.61</v>
      </c>
      <c r="J179" s="6">
        <v>0.817</v>
      </c>
      <c r="K179" s="6">
        <v>0.951</v>
      </c>
      <c r="L179" s="6">
        <v>0.861</v>
      </c>
      <c r="M179" s="6">
        <v>0.877</v>
      </c>
      <c r="N179" s="6">
        <v>32837.497</v>
      </c>
    </row>
    <row r="180">
      <c r="A180" s="5">
        <v>46086.59722222222</v>
      </c>
      <c r="B180" s="6">
        <v>60.67</v>
      </c>
      <c r="C180" s="6">
        <v>64.172</v>
      </c>
      <c r="D180" s="6">
        <v>65.937</v>
      </c>
      <c r="E180" s="6">
        <v>63.593</v>
      </c>
      <c r="F180" s="6">
        <v>12.312</v>
      </c>
      <c r="G180" s="6">
        <v>15.409</v>
      </c>
      <c r="H180" s="6">
        <v>14.59</v>
      </c>
      <c r="I180" s="6">
        <v>42.311</v>
      </c>
      <c r="J180" s="6">
        <v>0.811</v>
      </c>
      <c r="K180" s="6">
        <v>0.95</v>
      </c>
      <c r="L180" s="6">
        <v>0.877</v>
      </c>
      <c r="M180" s="6">
        <v>0.881</v>
      </c>
      <c r="N180" s="6">
        <v>32840.809</v>
      </c>
    </row>
    <row r="181">
      <c r="A181" s="5">
        <v>46086.600694444445</v>
      </c>
      <c r="B181" s="6">
        <v>66.116</v>
      </c>
      <c r="C181" s="6">
        <v>57.128</v>
      </c>
      <c r="D181" s="6">
        <v>63.645</v>
      </c>
      <c r="E181" s="6">
        <v>62.296</v>
      </c>
      <c r="F181" s="6">
        <v>13.991</v>
      </c>
      <c r="G181" s="6">
        <v>13.425</v>
      </c>
      <c r="H181" s="6">
        <v>13.82</v>
      </c>
      <c r="I181" s="6">
        <v>41.236</v>
      </c>
      <c r="J181" s="6">
        <v>0.85</v>
      </c>
      <c r="K181" s="6">
        <v>0.933</v>
      </c>
      <c r="L181" s="6">
        <v>0.865</v>
      </c>
      <c r="M181" s="6">
        <v>0.88</v>
      </c>
      <c r="N181" s="6">
        <v>32844.104</v>
      </c>
    </row>
    <row r="182">
      <c r="A182" s="5">
        <v>46086.604166666664</v>
      </c>
      <c r="B182" s="6">
        <v>64.779</v>
      </c>
      <c r="C182" s="6">
        <v>57.635</v>
      </c>
      <c r="D182" s="6">
        <v>64.44</v>
      </c>
      <c r="E182" s="6">
        <v>62.285</v>
      </c>
      <c r="F182" s="6">
        <v>13.634</v>
      </c>
      <c r="G182" s="6">
        <v>13.573</v>
      </c>
      <c r="H182" s="6">
        <v>14.164</v>
      </c>
      <c r="I182" s="6">
        <v>41.371</v>
      </c>
      <c r="J182" s="6">
        <v>0.846</v>
      </c>
      <c r="K182" s="6">
        <v>0.937</v>
      </c>
      <c r="L182" s="6">
        <v>0.876</v>
      </c>
      <c r="M182" s="6">
        <v>0.885</v>
      </c>
      <c r="N182" s="6">
        <v>32847.355</v>
      </c>
    </row>
    <row r="183">
      <c r="A183" s="5">
        <v>46086.60763888889</v>
      </c>
      <c r="B183" s="6">
        <v>66.14</v>
      </c>
      <c r="C183" s="6">
        <v>47.263</v>
      </c>
      <c r="D183" s="6">
        <v>62.951</v>
      </c>
      <c r="E183" s="6">
        <v>58.785</v>
      </c>
      <c r="F183" s="6">
        <v>13.941</v>
      </c>
      <c r="G183" s="6">
        <v>10.922</v>
      </c>
      <c r="H183" s="6">
        <v>13.696</v>
      </c>
      <c r="I183" s="6">
        <v>38.559</v>
      </c>
      <c r="J183" s="6">
        <v>0.851</v>
      </c>
      <c r="K183" s="6">
        <v>0.922</v>
      </c>
      <c r="L183" s="6">
        <v>0.869</v>
      </c>
      <c r="M183" s="6">
        <v>0.877</v>
      </c>
      <c r="N183" s="6">
        <v>32850.624</v>
      </c>
    </row>
    <row r="184">
      <c r="A184" s="5">
        <v>46086.61111111111</v>
      </c>
      <c r="B184" s="6">
        <v>63.203</v>
      </c>
      <c r="C184" s="6">
        <v>47.368</v>
      </c>
      <c r="D184" s="6">
        <v>60.855</v>
      </c>
      <c r="E184" s="6">
        <v>57.142</v>
      </c>
      <c r="F184" s="6">
        <v>13.402</v>
      </c>
      <c r="G184" s="6">
        <v>10.948</v>
      </c>
      <c r="H184" s="6">
        <v>13.371</v>
      </c>
      <c r="I184" s="6">
        <v>37.721</v>
      </c>
      <c r="J184" s="6">
        <v>0.858</v>
      </c>
      <c r="K184" s="6">
        <v>0.922</v>
      </c>
      <c r="L184" s="6">
        <v>0.879</v>
      </c>
      <c r="M184" s="6">
        <v>0.883</v>
      </c>
      <c r="N184" s="6">
        <v>32853.777</v>
      </c>
    </row>
    <row r="185">
      <c r="A185" s="5">
        <v>46086.614583333336</v>
      </c>
      <c r="B185" s="6">
        <v>63.098</v>
      </c>
      <c r="C185" s="6">
        <v>53.156</v>
      </c>
      <c r="D185" s="6">
        <v>58.784</v>
      </c>
      <c r="E185" s="6">
        <v>58.346</v>
      </c>
      <c r="F185" s="6">
        <v>13.356</v>
      </c>
      <c r="G185" s="6">
        <v>12.458</v>
      </c>
      <c r="H185" s="6">
        <v>12.771</v>
      </c>
      <c r="I185" s="6">
        <v>38.585</v>
      </c>
      <c r="J185" s="6">
        <v>0.86</v>
      </c>
      <c r="K185" s="6">
        <v>0.939</v>
      </c>
      <c r="L185" s="6">
        <v>0.871</v>
      </c>
      <c r="M185" s="6">
        <v>0.888</v>
      </c>
      <c r="N185" s="6">
        <v>32856.971</v>
      </c>
    </row>
    <row r="186">
      <c r="A186" s="5">
        <v>46086.618055555555</v>
      </c>
      <c r="B186" s="6">
        <v>63.966</v>
      </c>
      <c r="C186" s="6">
        <v>51.415</v>
      </c>
      <c r="D186" s="6">
        <v>59.002</v>
      </c>
      <c r="E186" s="6">
        <v>58.128</v>
      </c>
      <c r="F186" s="6">
        <v>13.543</v>
      </c>
      <c r="G186" s="6">
        <v>12.113</v>
      </c>
      <c r="H186" s="6">
        <v>12.465</v>
      </c>
      <c r="I186" s="6">
        <v>38.121</v>
      </c>
      <c r="J186" s="6">
        <v>0.864</v>
      </c>
      <c r="K186" s="6">
        <v>0.937</v>
      </c>
      <c r="L186" s="6">
        <v>0.867</v>
      </c>
      <c r="M186" s="6">
        <v>0.887</v>
      </c>
      <c r="N186" s="6">
        <v>32860.218</v>
      </c>
    </row>
    <row r="187">
      <c r="A187" s="5">
        <v>46086.62152777778</v>
      </c>
      <c r="B187" s="6">
        <v>63.015</v>
      </c>
      <c r="C187" s="6">
        <v>51.761</v>
      </c>
      <c r="D187" s="6">
        <v>57.809</v>
      </c>
      <c r="E187" s="6">
        <v>57.528</v>
      </c>
      <c r="F187" s="6">
        <v>13.385</v>
      </c>
      <c r="G187" s="6">
        <v>12.102</v>
      </c>
      <c r="H187" s="6">
        <v>12.518</v>
      </c>
      <c r="I187" s="6">
        <v>38.005</v>
      </c>
      <c r="J187" s="6">
        <v>0.869</v>
      </c>
      <c r="K187" s="6">
        <v>0.939</v>
      </c>
      <c r="L187" s="6">
        <v>0.871</v>
      </c>
      <c r="M187" s="6">
        <v>0.891</v>
      </c>
      <c r="N187" s="6">
        <v>32863.417</v>
      </c>
    </row>
    <row r="188">
      <c r="A188" s="5">
        <v>46086.625</v>
      </c>
      <c r="B188" s="6">
        <v>65.132</v>
      </c>
      <c r="C188" s="6">
        <v>50.751</v>
      </c>
      <c r="D188" s="6">
        <v>55.268</v>
      </c>
      <c r="E188" s="6">
        <v>57.051</v>
      </c>
      <c r="F188" s="6">
        <v>13.899</v>
      </c>
      <c r="G188" s="6">
        <v>11.852</v>
      </c>
      <c r="H188" s="6">
        <v>11.794</v>
      </c>
      <c r="I188" s="6">
        <v>37.545</v>
      </c>
      <c r="J188" s="6">
        <v>0.871</v>
      </c>
      <c r="K188" s="6">
        <v>0.939</v>
      </c>
      <c r="L188" s="6">
        <v>0.86</v>
      </c>
      <c r="M188" s="6">
        <v>0.888</v>
      </c>
      <c r="N188" s="6">
        <v>32866.571</v>
      </c>
    </row>
    <row r="189">
      <c r="A189" s="5">
        <v>46086.62847222222</v>
      </c>
      <c r="B189" s="6">
        <v>62.711</v>
      </c>
      <c r="C189" s="6">
        <v>50.477</v>
      </c>
      <c r="D189" s="6">
        <v>54.512</v>
      </c>
      <c r="E189" s="6">
        <v>55.9</v>
      </c>
      <c r="F189" s="6">
        <v>13.139</v>
      </c>
      <c r="G189" s="6">
        <v>11.784</v>
      </c>
      <c r="H189" s="6">
        <v>11.355</v>
      </c>
      <c r="I189" s="6">
        <v>36.278</v>
      </c>
      <c r="J189" s="6">
        <v>0.855</v>
      </c>
      <c r="K189" s="6">
        <v>0.936</v>
      </c>
      <c r="L189" s="6">
        <v>0.836</v>
      </c>
      <c r="M189" s="6">
        <v>0.874</v>
      </c>
      <c r="N189" s="6">
        <v>32869.641</v>
      </c>
    </row>
    <row r="190">
      <c r="A190" s="5">
        <v>46086.631944444445</v>
      </c>
      <c r="B190" s="6">
        <v>65.308</v>
      </c>
      <c r="C190" s="6">
        <v>50.786</v>
      </c>
      <c r="D190" s="6">
        <v>60.196</v>
      </c>
      <c r="E190" s="6">
        <v>58.764</v>
      </c>
      <c r="F190" s="6">
        <v>13.878</v>
      </c>
      <c r="G190" s="6">
        <v>11.806</v>
      </c>
      <c r="H190" s="6">
        <v>12.915</v>
      </c>
      <c r="I190" s="6">
        <v>38.599</v>
      </c>
      <c r="J190" s="6">
        <v>0.867</v>
      </c>
      <c r="K190" s="6">
        <v>0.935</v>
      </c>
      <c r="L190" s="6">
        <v>0.866</v>
      </c>
      <c r="M190" s="6">
        <v>0.886</v>
      </c>
      <c r="N190" s="6">
        <v>32872.729</v>
      </c>
    </row>
    <row r="191">
      <c r="A191" s="5">
        <v>46086.635416666664</v>
      </c>
      <c r="B191" s="6">
        <v>62.986</v>
      </c>
      <c r="C191" s="6">
        <v>50.267</v>
      </c>
      <c r="D191" s="6">
        <v>59.227</v>
      </c>
      <c r="E191" s="6">
        <v>57.493</v>
      </c>
      <c r="F191" s="6">
        <v>13.28</v>
      </c>
      <c r="G191" s="6">
        <v>11.686</v>
      </c>
      <c r="H191" s="6">
        <v>12.676</v>
      </c>
      <c r="I191" s="6">
        <v>37.642</v>
      </c>
      <c r="J191" s="6">
        <v>0.858</v>
      </c>
      <c r="K191" s="6">
        <v>0.938</v>
      </c>
      <c r="L191" s="6">
        <v>0.863</v>
      </c>
      <c r="M191" s="6">
        <v>0.883</v>
      </c>
      <c r="N191" s="6">
        <v>32875.924</v>
      </c>
    </row>
    <row r="192">
      <c r="A192" s="5">
        <v>46086.63888888889</v>
      </c>
      <c r="B192" s="6">
        <v>63.356</v>
      </c>
      <c r="C192" s="6">
        <v>51.267</v>
      </c>
      <c r="D192" s="6">
        <v>52.836</v>
      </c>
      <c r="E192" s="6">
        <v>55.82</v>
      </c>
      <c r="F192" s="6">
        <v>13.35</v>
      </c>
      <c r="G192" s="6">
        <v>11.934</v>
      </c>
      <c r="H192" s="6">
        <v>10.833</v>
      </c>
      <c r="I192" s="6">
        <v>36.117</v>
      </c>
      <c r="J192" s="6">
        <v>0.857</v>
      </c>
      <c r="K192" s="6">
        <v>0.939</v>
      </c>
      <c r="L192" s="6">
        <v>0.825</v>
      </c>
      <c r="M192" s="6">
        <v>0.872</v>
      </c>
      <c r="N192" s="6">
        <v>32879.101</v>
      </c>
    </row>
    <row r="193">
      <c r="A193" s="5">
        <v>46086.64236111111</v>
      </c>
      <c r="B193" s="6">
        <v>64.076</v>
      </c>
      <c r="C193" s="6">
        <v>51.883</v>
      </c>
      <c r="D193" s="6">
        <v>57.456</v>
      </c>
      <c r="E193" s="6">
        <v>57.805</v>
      </c>
      <c r="F193" s="6">
        <v>13.417</v>
      </c>
      <c r="G193" s="6">
        <v>12.053</v>
      </c>
      <c r="H193" s="6">
        <v>12.071</v>
      </c>
      <c r="I193" s="6">
        <v>37.541</v>
      </c>
      <c r="J193" s="6">
        <v>0.859</v>
      </c>
      <c r="K193" s="6">
        <v>0.942</v>
      </c>
      <c r="L193" s="6">
        <v>0.852</v>
      </c>
      <c r="M193" s="6">
        <v>0.881</v>
      </c>
      <c r="N193" s="6">
        <v>32882.148</v>
      </c>
    </row>
    <row r="194">
      <c r="A194" s="5">
        <v>46086.645833333336</v>
      </c>
      <c r="B194" s="6">
        <v>63.443</v>
      </c>
      <c r="C194" s="6">
        <v>51.636</v>
      </c>
      <c r="D194" s="6">
        <v>57.51</v>
      </c>
      <c r="E194" s="6">
        <v>57.529</v>
      </c>
      <c r="F194" s="6">
        <v>13.538</v>
      </c>
      <c r="G194" s="6">
        <v>12.004</v>
      </c>
      <c r="H194" s="6">
        <v>12.082</v>
      </c>
      <c r="I194" s="6">
        <v>37.624</v>
      </c>
      <c r="J194" s="6">
        <v>0.873</v>
      </c>
      <c r="K194" s="6">
        <v>0.941</v>
      </c>
      <c r="L194" s="6">
        <v>0.852</v>
      </c>
      <c r="M194" s="6">
        <v>0.886</v>
      </c>
      <c r="N194" s="6">
        <v>32885.27</v>
      </c>
    </row>
    <row r="195">
      <c r="A195" s="5">
        <v>46086.649305555555</v>
      </c>
      <c r="B195" s="6">
        <v>65.005</v>
      </c>
      <c r="C195" s="6">
        <v>52.082</v>
      </c>
      <c r="D195" s="6">
        <v>58.304</v>
      </c>
      <c r="E195" s="6">
        <v>58.464</v>
      </c>
      <c r="F195" s="6">
        <v>13.868</v>
      </c>
      <c r="G195" s="6">
        <v>12.123</v>
      </c>
      <c r="H195" s="6">
        <v>12.302</v>
      </c>
      <c r="I195" s="6">
        <v>38.293</v>
      </c>
      <c r="J195" s="6">
        <v>0.874</v>
      </c>
      <c r="K195" s="6">
        <v>0.941</v>
      </c>
      <c r="L195" s="6">
        <v>0.854</v>
      </c>
      <c r="M195" s="6">
        <v>0.887</v>
      </c>
      <c r="N195" s="6">
        <v>32888.42</v>
      </c>
    </row>
    <row r="196">
      <c r="A196" s="5">
        <v>46086.65277777778</v>
      </c>
      <c r="B196" s="6">
        <v>65.228</v>
      </c>
      <c r="C196" s="6">
        <v>51.339</v>
      </c>
      <c r="D196" s="6">
        <v>57.918</v>
      </c>
      <c r="E196" s="6">
        <v>58.162</v>
      </c>
      <c r="F196" s="6">
        <v>13.864</v>
      </c>
      <c r="G196" s="6">
        <v>11.923</v>
      </c>
      <c r="H196" s="6">
        <v>12.135</v>
      </c>
      <c r="I196" s="6">
        <v>37.922</v>
      </c>
      <c r="J196" s="6">
        <v>0.87</v>
      </c>
      <c r="K196" s="6">
        <v>0.94</v>
      </c>
      <c r="L196" s="6">
        <v>0.85</v>
      </c>
      <c r="M196" s="6">
        <v>0.884</v>
      </c>
      <c r="N196" s="6">
        <v>32891.579</v>
      </c>
    </row>
    <row r="197">
      <c r="A197" s="5">
        <v>46086.65625</v>
      </c>
      <c r="B197" s="6">
        <v>63.938</v>
      </c>
      <c r="C197" s="6">
        <v>51.568</v>
      </c>
      <c r="D197" s="6">
        <v>57.709</v>
      </c>
      <c r="E197" s="6">
        <v>57.738</v>
      </c>
      <c r="F197" s="6">
        <v>13.572</v>
      </c>
      <c r="G197" s="6">
        <v>12.018</v>
      </c>
      <c r="H197" s="6">
        <v>12.202</v>
      </c>
      <c r="I197" s="6">
        <v>37.792</v>
      </c>
      <c r="J197" s="6">
        <v>0.866</v>
      </c>
      <c r="K197" s="6">
        <v>0.943</v>
      </c>
      <c r="L197" s="6">
        <v>0.856</v>
      </c>
      <c r="M197" s="6">
        <v>0.886</v>
      </c>
      <c r="N197" s="6">
        <v>32894.732</v>
      </c>
    </row>
    <row r="198">
      <c r="A198" s="5">
        <v>46086.65972222222</v>
      </c>
      <c r="B198" s="6">
        <v>62.675</v>
      </c>
      <c r="C198" s="6">
        <v>48.577</v>
      </c>
      <c r="D198" s="6">
        <v>54.982</v>
      </c>
      <c r="E198" s="6">
        <v>55.411</v>
      </c>
      <c r="F198" s="6">
        <v>13.203</v>
      </c>
      <c r="G198" s="6">
        <v>11.147</v>
      </c>
      <c r="H198" s="6">
        <v>11.326</v>
      </c>
      <c r="I198" s="6">
        <v>35.676</v>
      </c>
      <c r="J198" s="6">
        <v>0.862</v>
      </c>
      <c r="K198" s="6">
        <v>0.931</v>
      </c>
      <c r="L198" s="6">
        <v>0.837</v>
      </c>
      <c r="M198" s="6">
        <v>0.874</v>
      </c>
      <c r="N198" s="6">
        <v>32897.821</v>
      </c>
    </row>
    <row r="199">
      <c r="A199" s="5">
        <v>46086.663194444445</v>
      </c>
      <c r="B199" s="6">
        <v>57.26</v>
      </c>
      <c r="C199" s="6">
        <v>43.107</v>
      </c>
      <c r="D199" s="6">
        <v>47.661</v>
      </c>
      <c r="E199" s="6">
        <v>49.343</v>
      </c>
      <c r="F199" s="6">
        <v>11.917</v>
      </c>
      <c r="G199" s="6">
        <v>10.147</v>
      </c>
      <c r="H199" s="6">
        <v>10.227</v>
      </c>
      <c r="I199" s="6">
        <v>32.291</v>
      </c>
      <c r="J199" s="6">
        <v>0.846</v>
      </c>
      <c r="K199" s="6">
        <v>0.95</v>
      </c>
      <c r="L199" s="6">
        <v>0.862</v>
      </c>
      <c r="M199" s="6">
        <v>0.882</v>
      </c>
      <c r="N199" s="6">
        <v>32900.703</v>
      </c>
    </row>
    <row r="200">
      <c r="A200" s="5">
        <v>46086.666666666664</v>
      </c>
      <c r="B200" s="6">
        <v>25.873</v>
      </c>
      <c r="C200" s="6">
        <v>35.878</v>
      </c>
      <c r="D200" s="6">
        <v>33.009</v>
      </c>
      <c r="E200" s="6">
        <v>31.586</v>
      </c>
      <c r="F200" s="6">
        <v>4.307</v>
      </c>
      <c r="G200" s="6">
        <v>8.664</v>
      </c>
      <c r="H200" s="6">
        <v>7.244</v>
      </c>
      <c r="I200" s="6">
        <v>20.215</v>
      </c>
      <c r="J200" s="6">
        <v>0.675</v>
      </c>
      <c r="K200" s="6">
        <v>0.976</v>
      </c>
      <c r="L200" s="6">
        <v>0.883</v>
      </c>
      <c r="M200" s="6">
        <v>0.862</v>
      </c>
      <c r="N200" s="6">
        <v>32902.873</v>
      </c>
    </row>
    <row r="201">
      <c r="A201" s="5">
        <v>46086.67013888889</v>
      </c>
      <c r="B201" s="6">
        <v>24.367</v>
      </c>
      <c r="C201" s="6">
        <v>26.947</v>
      </c>
      <c r="D201" s="6">
        <v>29.735</v>
      </c>
      <c r="E201" s="6">
        <v>27.016</v>
      </c>
      <c r="F201" s="6">
        <v>4.074</v>
      </c>
      <c r="G201" s="6">
        <v>6.556</v>
      </c>
      <c r="H201" s="6">
        <v>6.339</v>
      </c>
      <c r="I201" s="6">
        <v>16.969</v>
      </c>
      <c r="J201" s="6">
        <v>0.674</v>
      </c>
      <c r="K201" s="6">
        <v>0.971</v>
      </c>
      <c r="L201" s="6">
        <v>0.849</v>
      </c>
      <c r="M201" s="6">
        <v>0.837</v>
      </c>
      <c r="N201" s="6">
        <v>32904.367</v>
      </c>
    </row>
    <row r="202">
      <c r="A202" s="5">
        <v>46086.67361111111</v>
      </c>
      <c r="B202" s="6">
        <v>21.354</v>
      </c>
      <c r="C202" s="6">
        <v>25.169</v>
      </c>
      <c r="D202" s="6">
        <v>27.847</v>
      </c>
      <c r="E202" s="6">
        <v>24.79</v>
      </c>
      <c r="F202" s="6">
        <v>3.167</v>
      </c>
      <c r="G202" s="6">
        <v>6.1</v>
      </c>
      <c r="H202" s="6">
        <v>5.849</v>
      </c>
      <c r="I202" s="6">
        <v>15.116</v>
      </c>
      <c r="J202" s="6">
        <v>0.594</v>
      </c>
      <c r="K202" s="6">
        <v>0.966</v>
      </c>
      <c r="L202" s="6">
        <v>0.835</v>
      </c>
      <c r="M202" s="6">
        <v>0.81</v>
      </c>
      <c r="N202" s="6">
        <v>32905.739</v>
      </c>
    </row>
    <row r="203">
      <c r="A203" s="5">
        <v>46086.677083333336</v>
      </c>
      <c r="B203" s="6">
        <v>15.652</v>
      </c>
      <c r="C203" s="6">
        <v>17.379</v>
      </c>
      <c r="D203" s="6">
        <v>26.508</v>
      </c>
      <c r="E203" s="6">
        <v>19.846</v>
      </c>
      <c r="F203" s="6">
        <v>2.227</v>
      </c>
      <c r="G203" s="6">
        <v>4.092</v>
      </c>
      <c r="H203" s="6">
        <v>5.431</v>
      </c>
      <c r="I203" s="6">
        <v>11.75</v>
      </c>
      <c r="J203" s="6">
        <v>0.57</v>
      </c>
      <c r="K203" s="6">
        <v>0.94</v>
      </c>
      <c r="L203" s="6">
        <v>0.814</v>
      </c>
      <c r="M203" s="6">
        <v>0.787</v>
      </c>
      <c r="N203" s="6">
        <v>32906.848</v>
      </c>
    </row>
    <row r="204">
      <c r="A204" s="5">
        <v>46086.680555555555</v>
      </c>
      <c r="B204" s="6">
        <v>5.636</v>
      </c>
      <c r="C204" s="6">
        <v>4.585</v>
      </c>
      <c r="D204" s="6">
        <v>12.474</v>
      </c>
      <c r="E204" s="6">
        <v>7.565</v>
      </c>
      <c r="F204" s="6">
        <v>1.036</v>
      </c>
      <c r="G204" s="6">
        <v>1.128</v>
      </c>
      <c r="H204" s="6">
        <v>2.837</v>
      </c>
      <c r="I204" s="6">
        <v>5.001</v>
      </c>
      <c r="J204" s="6">
        <v>0.728</v>
      </c>
      <c r="K204" s="6">
        <v>1.032</v>
      </c>
      <c r="L204" s="6">
        <v>0.893</v>
      </c>
      <c r="M204" s="6">
        <v>0.867</v>
      </c>
      <c r="N204" s="6">
        <v>32907.467</v>
      </c>
    </row>
    <row r="205">
      <c r="A205" s="5">
        <v>46086.68402777778</v>
      </c>
      <c r="B205" s="6">
        <v>5.782</v>
      </c>
      <c r="C205" s="6">
        <v>4.431</v>
      </c>
      <c r="D205" s="6">
        <v>12.54</v>
      </c>
      <c r="E205" s="6">
        <v>7.584</v>
      </c>
      <c r="F205" s="6">
        <v>1.254</v>
      </c>
      <c r="G205" s="6">
        <v>1.074</v>
      </c>
      <c r="H205" s="6">
        <v>2.851</v>
      </c>
      <c r="I205" s="6">
        <v>5.179</v>
      </c>
      <c r="J205" s="6">
        <v>0.859</v>
      </c>
      <c r="K205" s="6">
        <v>1.043</v>
      </c>
      <c r="L205" s="6">
        <v>0.895</v>
      </c>
      <c r="M205" s="6">
        <v>0.898</v>
      </c>
      <c r="N205" s="6">
        <v>32907.888</v>
      </c>
    </row>
    <row r="206">
      <c r="A206" s="5">
        <v>46086.6875</v>
      </c>
      <c r="B206" s="6">
        <v>3.022</v>
      </c>
      <c r="C206" s="6">
        <v>3.693</v>
      </c>
      <c r="D206" s="6">
        <v>12.145</v>
      </c>
      <c r="E206" s="6">
        <v>6.287</v>
      </c>
      <c r="F206" s="6">
        <v>0.273</v>
      </c>
      <c r="G206" s="6">
        <v>0.91</v>
      </c>
      <c r="H206" s="6">
        <v>2.738</v>
      </c>
      <c r="I206" s="6">
        <v>3.921</v>
      </c>
      <c r="J206" s="6">
        <v>0.359</v>
      </c>
      <c r="K206" s="6">
        <v>0.972</v>
      </c>
      <c r="L206" s="6">
        <v>0.889</v>
      </c>
      <c r="M206" s="6">
        <v>0.821</v>
      </c>
      <c r="N206" s="6">
        <v>32908.264</v>
      </c>
    </row>
    <row r="207">
      <c r="A207" s="5">
        <v>46086.69097222222</v>
      </c>
      <c r="B207" s="6">
        <v>2.95</v>
      </c>
      <c r="C207" s="6">
        <v>3.751</v>
      </c>
      <c r="D207" s="6">
        <v>12.272</v>
      </c>
      <c r="E207" s="6">
        <v>6.324</v>
      </c>
      <c r="F207" s="6">
        <v>0.269</v>
      </c>
      <c r="G207" s="6">
        <v>0.93</v>
      </c>
      <c r="H207" s="6">
        <v>2.77</v>
      </c>
      <c r="I207" s="6">
        <v>3.969</v>
      </c>
      <c r="J207" s="6">
        <v>0.361</v>
      </c>
      <c r="K207" s="6">
        <v>0.978</v>
      </c>
      <c r="L207" s="6">
        <v>0.888</v>
      </c>
      <c r="M207" s="6">
        <v>0.824</v>
      </c>
      <c r="N207" s="6">
        <v>32908.603</v>
      </c>
    </row>
    <row r="208">
      <c r="A208" s="5">
        <v>46086.694444444445</v>
      </c>
      <c r="B208" s="6">
        <v>3.058</v>
      </c>
      <c r="C208" s="6">
        <v>3.787</v>
      </c>
      <c r="D208" s="6">
        <v>12.439</v>
      </c>
      <c r="E208" s="6">
        <v>6.428</v>
      </c>
      <c r="F208" s="6">
        <v>0.278</v>
      </c>
      <c r="G208" s="6">
        <v>0.94</v>
      </c>
      <c r="H208" s="6">
        <v>2.853</v>
      </c>
      <c r="I208" s="6">
        <v>4.071</v>
      </c>
      <c r="J208" s="6">
        <v>0.356</v>
      </c>
      <c r="K208" s="6">
        <v>0.966</v>
      </c>
      <c r="L208" s="6">
        <v>0.891</v>
      </c>
      <c r="M208" s="6">
        <v>0.821</v>
      </c>
      <c r="N208" s="6">
        <v>32908.948</v>
      </c>
    </row>
    <row r="209">
      <c r="A209" s="5">
        <v>46086.697916666664</v>
      </c>
      <c r="B209" s="6">
        <v>3.032</v>
      </c>
      <c r="C209" s="6">
        <v>3.162</v>
      </c>
      <c r="D209" s="6">
        <v>11.75</v>
      </c>
      <c r="E209" s="6">
        <v>5.981</v>
      </c>
      <c r="F209" s="6">
        <v>0.275</v>
      </c>
      <c r="G209" s="6">
        <v>0.768</v>
      </c>
      <c r="H209" s="6">
        <v>2.642</v>
      </c>
      <c r="I209" s="6">
        <v>3.685</v>
      </c>
      <c r="J209" s="6">
        <v>0.356</v>
      </c>
      <c r="K209" s="6">
        <v>0.948</v>
      </c>
      <c r="L209" s="6">
        <v>0.875</v>
      </c>
      <c r="M209" s="6">
        <v>0.801</v>
      </c>
      <c r="N209" s="6">
        <v>32909.267</v>
      </c>
    </row>
    <row r="210">
      <c r="A210" s="5">
        <v>46086.70138888889</v>
      </c>
      <c r="B210" s="6">
        <v>2.994</v>
      </c>
      <c r="C210" s="6">
        <v>3.118</v>
      </c>
      <c r="D210" s="6">
        <v>11.852</v>
      </c>
      <c r="E210" s="6">
        <v>5.988</v>
      </c>
      <c r="F210" s="6">
        <v>0.271</v>
      </c>
      <c r="G210" s="6">
        <v>0.76</v>
      </c>
      <c r="H210" s="6">
        <v>2.636</v>
      </c>
      <c r="I210" s="6">
        <v>3.667</v>
      </c>
      <c r="J210" s="6">
        <v>0.359</v>
      </c>
      <c r="K210" s="6">
        <v>0.967</v>
      </c>
      <c r="L210" s="6">
        <v>0.878</v>
      </c>
      <c r="M210" s="6">
        <v>0.807</v>
      </c>
      <c r="N210" s="6">
        <v>32909.579</v>
      </c>
    </row>
    <row r="211">
      <c r="A211" s="5">
        <v>46086.70486111111</v>
      </c>
      <c r="B211" s="6">
        <v>7.008</v>
      </c>
      <c r="C211" s="6">
        <v>7.115</v>
      </c>
      <c r="D211" s="6">
        <v>16.189</v>
      </c>
      <c r="E211" s="6">
        <v>10.104</v>
      </c>
      <c r="F211" s="6">
        <v>0.695</v>
      </c>
      <c r="G211" s="6">
        <v>1.155</v>
      </c>
      <c r="H211" s="6">
        <v>3.139</v>
      </c>
      <c r="I211" s="6">
        <v>4.989</v>
      </c>
      <c r="J211" s="6">
        <v>0.403</v>
      </c>
      <c r="K211" s="6">
        <v>0.657</v>
      </c>
      <c r="L211" s="6">
        <v>0.785</v>
      </c>
      <c r="M211" s="6">
        <v>0.667</v>
      </c>
      <c r="N211" s="6">
        <v>32909.955</v>
      </c>
    </row>
    <row r="212">
      <c r="A212" s="5">
        <v>46086.708333333336</v>
      </c>
      <c r="B212" s="6">
        <v>7.057</v>
      </c>
      <c r="C212" s="6">
        <v>7.004</v>
      </c>
      <c r="D212" s="6">
        <v>16.301</v>
      </c>
      <c r="E212" s="6">
        <v>10.121</v>
      </c>
      <c r="F212" s="6">
        <v>0.709</v>
      </c>
      <c r="G212" s="6">
        <v>1.149</v>
      </c>
      <c r="H212" s="6">
        <v>3.172</v>
      </c>
      <c r="I212" s="6">
        <v>5.03</v>
      </c>
      <c r="J212" s="6">
        <v>0.407</v>
      </c>
      <c r="K212" s="6">
        <v>0.664</v>
      </c>
      <c r="L212" s="6">
        <v>0.786</v>
      </c>
      <c r="M212" s="6">
        <v>0.67</v>
      </c>
      <c r="N212" s="6">
        <v>32910.38</v>
      </c>
    </row>
    <row r="213">
      <c r="A213" s="5">
        <v>46086.711805555555</v>
      </c>
      <c r="B213" s="6">
        <v>2.819</v>
      </c>
      <c r="C213" s="6">
        <v>3.297</v>
      </c>
      <c r="D213" s="6">
        <v>16.402</v>
      </c>
      <c r="E213" s="6">
        <v>7.506</v>
      </c>
      <c r="F213" s="6">
        <v>0.257</v>
      </c>
      <c r="G213" s="6">
        <v>0.772</v>
      </c>
      <c r="H213" s="6">
        <v>3.183</v>
      </c>
      <c r="I213" s="6">
        <v>4.212</v>
      </c>
      <c r="J213" s="6">
        <v>0.366</v>
      </c>
      <c r="K213" s="6">
        <v>0.936</v>
      </c>
      <c r="L213" s="6">
        <v>0.775</v>
      </c>
      <c r="M213" s="6">
        <v>0.748</v>
      </c>
      <c r="N213" s="6">
        <v>32910.779</v>
      </c>
    </row>
    <row r="214">
      <c r="A214" s="5">
        <v>46086.71527777778</v>
      </c>
      <c r="B214" s="6">
        <v>2.976</v>
      </c>
      <c r="C214" s="6">
        <v>2.8</v>
      </c>
      <c r="D214" s="6">
        <v>16.187</v>
      </c>
      <c r="E214" s="6">
        <v>7.321</v>
      </c>
      <c r="F214" s="6">
        <v>0.259</v>
      </c>
      <c r="G214" s="6">
        <v>0.667</v>
      </c>
      <c r="H214" s="6">
        <v>3.163</v>
      </c>
      <c r="I214" s="6">
        <v>4.089</v>
      </c>
      <c r="J214" s="6">
        <v>0.35</v>
      </c>
      <c r="K214" s="6">
        <v>0.951</v>
      </c>
      <c r="L214" s="6">
        <v>0.782</v>
      </c>
      <c r="M214" s="6">
        <v>0.745</v>
      </c>
      <c r="N214" s="6">
        <v>32911.128</v>
      </c>
    </row>
    <row r="215">
      <c r="A215" s="5">
        <v>46086.71875</v>
      </c>
      <c r="B215" s="6">
        <v>2.794</v>
      </c>
      <c r="C215" s="6">
        <v>2.753</v>
      </c>
      <c r="D215" s="6">
        <v>16.108</v>
      </c>
      <c r="E215" s="6">
        <v>7.218</v>
      </c>
      <c r="F215" s="6">
        <v>0.256</v>
      </c>
      <c r="G215" s="6">
        <v>0.623</v>
      </c>
      <c r="H215" s="6">
        <v>3.155</v>
      </c>
      <c r="I215" s="6">
        <v>4.034</v>
      </c>
      <c r="J215" s="6">
        <v>0.369</v>
      </c>
      <c r="K215" s="6">
        <v>0.909</v>
      </c>
      <c r="L215" s="6">
        <v>0.785</v>
      </c>
      <c r="M215" s="6">
        <v>0.747</v>
      </c>
      <c r="N215" s="6">
        <v>32911.469</v>
      </c>
    </row>
    <row r="216">
      <c r="A216" s="5">
        <v>46086.72222222222</v>
      </c>
      <c r="B216" s="6">
        <v>2.947</v>
      </c>
      <c r="C216" s="6">
        <v>3.306</v>
      </c>
      <c r="D216" s="6">
        <v>16.401</v>
      </c>
      <c r="E216" s="6">
        <v>7.551</v>
      </c>
      <c r="F216" s="6">
        <v>0.261</v>
      </c>
      <c r="G216" s="6">
        <v>0.799</v>
      </c>
      <c r="H216" s="6">
        <v>3.225</v>
      </c>
      <c r="I216" s="6">
        <v>4.285</v>
      </c>
      <c r="J216" s="6">
        <v>0.353</v>
      </c>
      <c r="K216" s="6">
        <v>0.962</v>
      </c>
      <c r="L216" s="6">
        <v>0.78</v>
      </c>
      <c r="M216" s="6">
        <v>0.751</v>
      </c>
      <c r="N216" s="6">
        <v>32911.821</v>
      </c>
    </row>
    <row r="217">
      <c r="A217" s="5">
        <v>46086.725694444445</v>
      </c>
      <c r="B217" s="6">
        <v>2.941</v>
      </c>
      <c r="C217" s="6">
        <v>3.179</v>
      </c>
      <c r="D217" s="6">
        <v>16.226</v>
      </c>
      <c r="E217" s="6">
        <v>7.449</v>
      </c>
      <c r="F217" s="6">
        <v>0.26</v>
      </c>
      <c r="G217" s="6">
        <v>0.775</v>
      </c>
      <c r="H217" s="6">
        <v>3.197</v>
      </c>
      <c r="I217" s="6">
        <v>4.232</v>
      </c>
      <c r="J217" s="6">
        <v>0.353</v>
      </c>
      <c r="K217" s="6">
        <v>0.969</v>
      </c>
      <c r="L217" s="6">
        <v>0.784</v>
      </c>
      <c r="M217" s="6">
        <v>0.754</v>
      </c>
      <c r="N217" s="6">
        <v>32912.178</v>
      </c>
    </row>
    <row r="218">
      <c r="A218" s="5">
        <v>46086.729166666664</v>
      </c>
      <c r="B218" s="6">
        <v>2.89</v>
      </c>
      <c r="C218" s="6">
        <v>3.263</v>
      </c>
      <c r="D218" s="6">
        <v>16.459</v>
      </c>
      <c r="E218" s="6">
        <v>7.538</v>
      </c>
      <c r="F218" s="6">
        <v>0.259</v>
      </c>
      <c r="G218" s="6">
        <v>0.783</v>
      </c>
      <c r="H218" s="6">
        <v>3.216</v>
      </c>
      <c r="I218" s="6">
        <v>4.258</v>
      </c>
      <c r="J218" s="6">
        <v>0.359</v>
      </c>
      <c r="K218" s="6">
        <v>0.956</v>
      </c>
      <c r="L218" s="6">
        <v>0.778</v>
      </c>
      <c r="M218" s="6">
        <v>0.75</v>
      </c>
      <c r="N218" s="6">
        <v>32912.529</v>
      </c>
    </row>
    <row r="219">
      <c r="A219" s="5">
        <v>46086.73263888889</v>
      </c>
      <c r="B219" s="6">
        <v>3.09</v>
      </c>
      <c r="C219" s="6">
        <v>3.14</v>
      </c>
      <c r="D219" s="6">
        <v>16.551</v>
      </c>
      <c r="E219" s="6">
        <v>7.593</v>
      </c>
      <c r="F219" s="6">
        <v>0.268</v>
      </c>
      <c r="G219" s="6">
        <v>0.775</v>
      </c>
      <c r="H219" s="6">
        <v>3.257</v>
      </c>
      <c r="I219" s="6">
        <v>4.3</v>
      </c>
      <c r="J219" s="6">
        <v>0.344</v>
      </c>
      <c r="K219" s="6">
        <v>0.97</v>
      </c>
      <c r="L219" s="6">
        <v>0.771</v>
      </c>
      <c r="M219" s="6">
        <v>0.741</v>
      </c>
      <c r="N219" s="6">
        <v>32912.89</v>
      </c>
    </row>
    <row r="220">
      <c r="A220" s="5">
        <v>46086.73611111111</v>
      </c>
      <c r="B220" s="6">
        <v>2.781</v>
      </c>
      <c r="C220" s="6">
        <v>3.416</v>
      </c>
      <c r="D220" s="6">
        <v>15.958</v>
      </c>
      <c r="E220" s="6">
        <v>7.385</v>
      </c>
      <c r="F220" s="6">
        <v>0.263</v>
      </c>
      <c r="G220" s="6">
        <v>0.775</v>
      </c>
      <c r="H220" s="6">
        <v>3.046</v>
      </c>
      <c r="I220" s="6">
        <v>4.084</v>
      </c>
      <c r="J220" s="6">
        <v>0.389</v>
      </c>
      <c r="K220" s="6">
        <v>0.925</v>
      </c>
      <c r="L220" s="6">
        <v>0.779</v>
      </c>
      <c r="M220" s="6">
        <v>0.753</v>
      </c>
      <c r="N220" s="6">
        <v>32913.237</v>
      </c>
    </row>
    <row r="221">
      <c r="A221" s="5">
        <v>46086.739583333336</v>
      </c>
      <c r="B221" s="6">
        <v>2.642</v>
      </c>
      <c r="C221" s="6">
        <v>3.455</v>
      </c>
      <c r="D221" s="6">
        <v>16.05</v>
      </c>
      <c r="E221" s="6">
        <v>7.382</v>
      </c>
      <c r="F221" s="6">
        <v>0.267</v>
      </c>
      <c r="G221" s="6">
        <v>0.742</v>
      </c>
      <c r="H221" s="6">
        <v>3.07</v>
      </c>
      <c r="I221" s="6">
        <v>4.079</v>
      </c>
      <c r="J221" s="6">
        <v>0.415</v>
      </c>
      <c r="K221" s="6">
        <v>0.878</v>
      </c>
      <c r="L221" s="6">
        <v>0.778</v>
      </c>
      <c r="M221" s="6">
        <v>0.751</v>
      </c>
      <c r="N221" s="6">
        <v>32913.578</v>
      </c>
    </row>
    <row r="222">
      <c r="A222" s="5">
        <v>46086.743055555555</v>
      </c>
      <c r="B222" s="6">
        <v>2.63</v>
      </c>
      <c r="C222" s="6">
        <v>6.596</v>
      </c>
      <c r="D222" s="6">
        <v>15.84</v>
      </c>
      <c r="E222" s="6">
        <v>8.355</v>
      </c>
      <c r="F222" s="6">
        <v>0.279</v>
      </c>
      <c r="G222" s="6">
        <v>1.559</v>
      </c>
      <c r="H222" s="6">
        <v>3.029</v>
      </c>
      <c r="I222" s="6">
        <v>4.867</v>
      </c>
      <c r="J222" s="6">
        <v>0.439</v>
      </c>
      <c r="K222" s="6">
        <v>1.027</v>
      </c>
      <c r="L222" s="6">
        <v>0.783</v>
      </c>
      <c r="M222" s="6">
        <v>0.797</v>
      </c>
      <c r="N222" s="6">
        <v>32913.927</v>
      </c>
    </row>
    <row r="223">
      <c r="A223" s="5">
        <v>46086.74652777778</v>
      </c>
      <c r="B223" s="6">
        <v>2.788</v>
      </c>
      <c r="C223" s="6">
        <v>10.084</v>
      </c>
      <c r="D223" s="6">
        <v>11.788</v>
      </c>
      <c r="E223" s="6">
        <v>8.22</v>
      </c>
      <c r="F223" s="6">
        <v>0.313</v>
      </c>
      <c r="G223" s="6">
        <v>2.454</v>
      </c>
      <c r="H223" s="6">
        <v>2.001</v>
      </c>
      <c r="I223" s="6">
        <v>4.768</v>
      </c>
      <c r="J223" s="6">
        <v>0.46</v>
      </c>
      <c r="K223" s="6">
        <v>1.011</v>
      </c>
      <c r="L223" s="6">
        <v>0.687</v>
      </c>
      <c r="M223" s="6">
        <v>0.785</v>
      </c>
      <c r="N223" s="6">
        <v>32914.366</v>
      </c>
    </row>
    <row r="224">
      <c r="A224" s="5">
        <v>46086.75</v>
      </c>
      <c r="B224" s="6">
        <v>2.838</v>
      </c>
      <c r="C224" s="6">
        <v>10.234</v>
      </c>
      <c r="D224" s="6">
        <v>11.897</v>
      </c>
      <c r="E224" s="6">
        <v>8.323</v>
      </c>
      <c r="F224" s="6">
        <v>0.411</v>
      </c>
      <c r="G224" s="6">
        <v>2.482</v>
      </c>
      <c r="H224" s="6">
        <v>2.018</v>
      </c>
      <c r="I224" s="6">
        <v>4.911</v>
      </c>
      <c r="J224" s="6">
        <v>0.591</v>
      </c>
      <c r="K224" s="6">
        <v>1.016</v>
      </c>
      <c r="L224" s="6">
        <v>0.683</v>
      </c>
      <c r="M224" s="6">
        <v>0.796</v>
      </c>
      <c r="N224" s="6">
        <v>32914.767</v>
      </c>
    </row>
    <row r="225">
      <c r="A225" s="5">
        <v>46086.75347222222</v>
      </c>
      <c r="B225" s="6">
        <v>2.916</v>
      </c>
      <c r="C225" s="6">
        <v>9.999</v>
      </c>
      <c r="D225" s="6">
        <v>11.754</v>
      </c>
      <c r="E225" s="6">
        <v>8.223</v>
      </c>
      <c r="F225" s="6">
        <v>0.404</v>
      </c>
      <c r="G225" s="6">
        <v>2.467</v>
      </c>
      <c r="H225" s="6">
        <v>2.025</v>
      </c>
      <c r="I225" s="6">
        <v>4.896</v>
      </c>
      <c r="J225" s="6">
        <v>0.558</v>
      </c>
      <c r="K225" s="6">
        <v>1.012</v>
      </c>
      <c r="L225" s="6">
        <v>0.685</v>
      </c>
      <c r="M225" s="6">
        <v>0.792</v>
      </c>
      <c r="N225" s="6">
        <v>32915.178</v>
      </c>
    </row>
    <row r="226">
      <c r="A226" s="5">
        <v>46086.756944444445</v>
      </c>
      <c r="B226" s="6">
        <v>3.042</v>
      </c>
      <c r="C226" s="6">
        <v>2.615</v>
      </c>
      <c r="D226" s="6">
        <v>11.372</v>
      </c>
      <c r="E226" s="6">
        <v>5.676</v>
      </c>
      <c r="F226" s="6">
        <v>0.371</v>
      </c>
      <c r="G226" s="6">
        <v>0.575</v>
      </c>
      <c r="H226" s="6">
        <v>1.997</v>
      </c>
      <c r="I226" s="6">
        <v>2.943</v>
      </c>
      <c r="J226" s="6">
        <v>0.488</v>
      </c>
      <c r="K226" s="6">
        <v>0.877</v>
      </c>
      <c r="L226" s="6">
        <v>0.696</v>
      </c>
      <c r="M226" s="6">
        <v>0.687</v>
      </c>
      <c r="N226" s="6">
        <v>32915.523</v>
      </c>
    </row>
    <row r="227">
      <c r="A227" s="5">
        <v>46086.760416666664</v>
      </c>
      <c r="B227" s="6">
        <v>2.948</v>
      </c>
      <c r="C227" s="6">
        <v>2.851</v>
      </c>
      <c r="D227" s="6">
        <v>11.289</v>
      </c>
      <c r="E227" s="6">
        <v>5.696</v>
      </c>
      <c r="F227" s="6">
        <v>0.367</v>
      </c>
      <c r="G227" s="6">
        <v>0.607</v>
      </c>
      <c r="H227" s="6">
        <v>1.978</v>
      </c>
      <c r="I227" s="6">
        <v>2.952</v>
      </c>
      <c r="J227" s="6">
        <v>0.499</v>
      </c>
      <c r="K227" s="6">
        <v>0.848</v>
      </c>
      <c r="L227" s="6">
        <v>0.694</v>
      </c>
      <c r="M227" s="6">
        <v>0.687</v>
      </c>
      <c r="N227" s="6">
        <v>32915.77</v>
      </c>
    </row>
    <row r="228">
      <c r="A228" s="5">
        <v>46086.76388888889</v>
      </c>
      <c r="B228" s="6">
        <v>3.035</v>
      </c>
      <c r="C228" s="6">
        <v>1.966</v>
      </c>
      <c r="D228" s="6">
        <v>3.727</v>
      </c>
      <c r="E228" s="6">
        <v>2.909</v>
      </c>
      <c r="F228" s="6">
        <v>0.381</v>
      </c>
      <c r="G228" s="6">
        <v>0.341</v>
      </c>
      <c r="H228" s="6">
        <v>0.335</v>
      </c>
      <c r="I228" s="6">
        <v>1.057</v>
      </c>
      <c r="J228" s="6">
        <v>0.504</v>
      </c>
      <c r="K228" s="6">
        <v>0.692</v>
      </c>
      <c r="L228" s="6">
        <v>0.356</v>
      </c>
      <c r="M228" s="6">
        <v>0.483</v>
      </c>
      <c r="N228" s="6">
        <v>32915.933</v>
      </c>
    </row>
    <row r="229">
      <c r="A229" s="5">
        <v>46086.76736111111</v>
      </c>
      <c r="B229" s="6">
        <v>3.044</v>
      </c>
      <c r="C229" s="6">
        <v>1.896</v>
      </c>
      <c r="D229" s="6">
        <v>3.935</v>
      </c>
      <c r="E229" s="6">
        <v>2.958</v>
      </c>
      <c r="F229" s="6">
        <v>0.38</v>
      </c>
      <c r="G229" s="6">
        <v>0.316</v>
      </c>
      <c r="H229" s="6">
        <v>0.404</v>
      </c>
      <c r="I229" s="6">
        <v>1.1</v>
      </c>
      <c r="J229" s="6">
        <v>0.503</v>
      </c>
      <c r="K229" s="6">
        <v>0.669</v>
      </c>
      <c r="L229" s="6">
        <v>0.41</v>
      </c>
      <c r="M229" s="6">
        <v>0.497</v>
      </c>
      <c r="N229" s="6">
        <v>32916.022</v>
      </c>
    </row>
    <row r="230">
      <c r="A230" s="5">
        <v>46086.770833333336</v>
      </c>
      <c r="B230" s="6">
        <v>3.03</v>
      </c>
      <c r="C230" s="6">
        <v>2.086</v>
      </c>
      <c r="D230" s="6">
        <v>4.147</v>
      </c>
      <c r="E230" s="6">
        <v>3.088</v>
      </c>
      <c r="F230" s="6">
        <v>0.405</v>
      </c>
      <c r="G230" s="6">
        <v>0.378</v>
      </c>
      <c r="H230" s="6">
        <v>0.504</v>
      </c>
      <c r="I230" s="6">
        <v>1.287</v>
      </c>
      <c r="J230" s="6">
        <v>0.539</v>
      </c>
      <c r="K230" s="6">
        <v>0.724</v>
      </c>
      <c r="L230" s="6">
        <v>0.482</v>
      </c>
      <c r="M230" s="6">
        <v>0.555</v>
      </c>
      <c r="N230" s="6">
        <v>32916.122</v>
      </c>
    </row>
    <row r="231">
      <c r="A231" s="5">
        <v>46086.774305555555</v>
      </c>
      <c r="B231" s="6">
        <v>3.035</v>
      </c>
      <c r="C231" s="6">
        <v>2.164</v>
      </c>
      <c r="D231" s="6">
        <v>4.115</v>
      </c>
      <c r="E231" s="6">
        <v>3.105</v>
      </c>
      <c r="F231" s="6">
        <v>0.403</v>
      </c>
      <c r="G231" s="6">
        <v>0.39</v>
      </c>
      <c r="H231" s="6">
        <v>0.492</v>
      </c>
      <c r="I231" s="6">
        <v>1.285</v>
      </c>
      <c r="J231" s="6">
        <v>0.536</v>
      </c>
      <c r="K231" s="6">
        <v>0.722</v>
      </c>
      <c r="L231" s="6">
        <v>0.476</v>
      </c>
      <c r="M231" s="6">
        <v>0.552</v>
      </c>
      <c r="N231" s="6">
        <v>32916.23</v>
      </c>
    </row>
    <row r="232">
      <c r="A232" s="5">
        <v>46086.77777777778</v>
      </c>
      <c r="B232" s="6">
        <v>3.036</v>
      </c>
      <c r="C232" s="6">
        <v>2.249</v>
      </c>
      <c r="D232" s="6">
        <v>4.354</v>
      </c>
      <c r="E232" s="6">
        <v>3.213</v>
      </c>
      <c r="F232" s="6">
        <v>0.401</v>
      </c>
      <c r="G232" s="6">
        <v>0.395</v>
      </c>
      <c r="H232" s="6">
        <v>0.614</v>
      </c>
      <c r="I232" s="6">
        <v>1.41</v>
      </c>
      <c r="J232" s="6">
        <v>0.531</v>
      </c>
      <c r="K232" s="6">
        <v>0.706</v>
      </c>
      <c r="L232" s="6">
        <v>0.56</v>
      </c>
      <c r="M232" s="6">
        <v>0.585</v>
      </c>
      <c r="N232" s="6">
        <v>32916.343</v>
      </c>
    </row>
    <row r="233">
      <c r="A233" s="5">
        <v>46086.78125</v>
      </c>
      <c r="B233" s="6">
        <v>3.03</v>
      </c>
      <c r="C233" s="6">
        <v>2.236</v>
      </c>
      <c r="D233" s="6">
        <v>4.329</v>
      </c>
      <c r="E233" s="6">
        <v>3.198</v>
      </c>
      <c r="F233" s="6">
        <v>0.393</v>
      </c>
      <c r="G233" s="6">
        <v>0.392</v>
      </c>
      <c r="H233" s="6">
        <v>0.613</v>
      </c>
      <c r="I233" s="6">
        <v>1.398</v>
      </c>
      <c r="J233" s="6">
        <v>0.522</v>
      </c>
      <c r="K233" s="6">
        <v>0.704</v>
      </c>
      <c r="L233" s="6">
        <v>0.563</v>
      </c>
      <c r="M233" s="6">
        <v>0.583</v>
      </c>
      <c r="N233" s="6">
        <v>32916.46</v>
      </c>
    </row>
    <row r="234">
      <c r="A234" s="5">
        <v>46086.78472222222</v>
      </c>
      <c r="B234" s="6">
        <v>3.062</v>
      </c>
      <c r="C234" s="6">
        <v>2.192</v>
      </c>
      <c r="D234" s="6">
        <v>4.294</v>
      </c>
      <c r="E234" s="6">
        <v>3.182</v>
      </c>
      <c r="F234" s="6">
        <v>0.396</v>
      </c>
      <c r="G234" s="6">
        <v>0.391</v>
      </c>
      <c r="H234" s="6">
        <v>0.616</v>
      </c>
      <c r="I234" s="6">
        <v>1.403</v>
      </c>
      <c r="J234" s="6">
        <v>0.52</v>
      </c>
      <c r="K234" s="6">
        <v>0.713</v>
      </c>
      <c r="L234" s="6">
        <v>0.569</v>
      </c>
      <c r="M234" s="6">
        <v>0.587</v>
      </c>
      <c r="N234" s="6">
        <v>32916.576</v>
      </c>
    </row>
    <row r="235">
      <c r="A235" s="5">
        <v>46086.788194444445</v>
      </c>
      <c r="B235" s="6">
        <v>3.053</v>
      </c>
      <c r="C235" s="6">
        <v>2.188</v>
      </c>
      <c r="D235" s="6">
        <v>4.325</v>
      </c>
      <c r="E235" s="6">
        <v>3.189</v>
      </c>
      <c r="F235" s="6">
        <v>0.395</v>
      </c>
      <c r="G235" s="6">
        <v>0.391</v>
      </c>
      <c r="H235" s="6">
        <v>0.62</v>
      </c>
      <c r="I235" s="6">
        <v>1.406</v>
      </c>
      <c r="J235" s="6">
        <v>0.52</v>
      </c>
      <c r="K235" s="6">
        <v>0.716</v>
      </c>
      <c r="L235" s="6">
        <v>0.569</v>
      </c>
      <c r="M235" s="6">
        <v>0.587</v>
      </c>
      <c r="N235" s="6">
        <v>32916.694</v>
      </c>
    </row>
    <row r="236">
      <c r="A236" s="5">
        <v>46086.791666666664</v>
      </c>
      <c r="B236" s="6">
        <v>2.994</v>
      </c>
      <c r="C236" s="6">
        <v>2.282</v>
      </c>
      <c r="D236" s="6">
        <v>4.359</v>
      </c>
      <c r="E236" s="6">
        <v>3.212</v>
      </c>
      <c r="F236" s="6">
        <v>0.393</v>
      </c>
      <c r="G236" s="6">
        <v>0.397</v>
      </c>
      <c r="H236" s="6">
        <v>0.623</v>
      </c>
      <c r="I236" s="6">
        <v>1.413</v>
      </c>
      <c r="J236" s="6">
        <v>0.529</v>
      </c>
      <c r="K236" s="6">
        <v>0.696</v>
      </c>
      <c r="L236" s="6">
        <v>0.567</v>
      </c>
      <c r="M236" s="6">
        <v>0.585</v>
      </c>
      <c r="N236" s="6">
        <v>32916.811</v>
      </c>
    </row>
    <row r="237">
      <c r="A237" s="5">
        <v>46086.79513888889</v>
      </c>
      <c r="B237" s="6">
        <v>2.985</v>
      </c>
      <c r="C237" s="6">
        <v>2.242</v>
      </c>
      <c r="D237" s="6">
        <v>4.388</v>
      </c>
      <c r="E237" s="6">
        <v>3.205</v>
      </c>
      <c r="F237" s="6">
        <v>0.392</v>
      </c>
      <c r="G237" s="6">
        <v>0.391</v>
      </c>
      <c r="H237" s="6">
        <v>0.62</v>
      </c>
      <c r="I237" s="6">
        <v>1.403</v>
      </c>
      <c r="J237" s="6">
        <v>0.531</v>
      </c>
      <c r="K237" s="6">
        <v>0.701</v>
      </c>
      <c r="L237" s="6">
        <v>0.563</v>
      </c>
      <c r="M237" s="6">
        <v>0.585</v>
      </c>
      <c r="N237" s="6">
        <v>32916.928</v>
      </c>
    </row>
    <row r="238">
      <c r="A238" s="5">
        <v>46086.79861111111</v>
      </c>
      <c r="B238" s="6">
        <v>3.068</v>
      </c>
      <c r="C238" s="6">
        <v>2.241</v>
      </c>
      <c r="D238" s="6">
        <v>4.382</v>
      </c>
      <c r="E238" s="6">
        <v>3.23</v>
      </c>
      <c r="F238" s="6">
        <v>0.389</v>
      </c>
      <c r="G238" s="6">
        <v>0.393</v>
      </c>
      <c r="H238" s="6">
        <v>0.622</v>
      </c>
      <c r="I238" s="6">
        <v>1.404</v>
      </c>
      <c r="J238" s="6">
        <v>0.512</v>
      </c>
      <c r="K238" s="6">
        <v>0.703</v>
      </c>
      <c r="L238" s="6">
        <v>0.564</v>
      </c>
      <c r="M238" s="6">
        <v>0.58</v>
      </c>
      <c r="N238" s="6">
        <v>32917.044</v>
      </c>
    </row>
    <row r="239">
      <c r="A239" s="5">
        <v>46086.802083333336</v>
      </c>
      <c r="B239" s="6">
        <v>2.979</v>
      </c>
      <c r="C239" s="6">
        <v>2.33</v>
      </c>
      <c r="D239" s="6">
        <v>8.119</v>
      </c>
      <c r="E239" s="6">
        <v>4.476</v>
      </c>
      <c r="F239" s="6">
        <v>0.371</v>
      </c>
      <c r="G239" s="6">
        <v>0.417</v>
      </c>
      <c r="H239" s="6">
        <v>1.66</v>
      </c>
      <c r="I239" s="6">
        <v>2.448</v>
      </c>
      <c r="J239" s="6">
        <v>0.502</v>
      </c>
      <c r="K239" s="6">
        <v>0.717</v>
      </c>
      <c r="L239" s="6">
        <v>0.814</v>
      </c>
      <c r="M239" s="6">
        <v>0.728</v>
      </c>
      <c r="N239" s="6">
        <v>32917.225</v>
      </c>
    </row>
    <row r="240">
      <c r="A240" s="5">
        <v>46086.805555555555</v>
      </c>
      <c r="B240" s="6">
        <v>3.006</v>
      </c>
      <c r="C240" s="6">
        <v>2.264</v>
      </c>
      <c r="D240" s="6">
        <v>8.146</v>
      </c>
      <c r="E240" s="6">
        <v>4.472</v>
      </c>
      <c r="F240" s="6">
        <v>0.369</v>
      </c>
      <c r="G240" s="6">
        <v>0.414</v>
      </c>
      <c r="H240" s="6">
        <v>1.67</v>
      </c>
      <c r="I240" s="6">
        <v>2.453</v>
      </c>
      <c r="J240" s="6">
        <v>0.494</v>
      </c>
      <c r="K240" s="6">
        <v>0.733</v>
      </c>
      <c r="L240" s="6">
        <v>0.816</v>
      </c>
      <c r="M240" s="6">
        <v>0.73</v>
      </c>
      <c r="N240" s="6">
        <v>32917.43</v>
      </c>
    </row>
    <row r="241">
      <c r="A241" s="5">
        <v>46086.80902777778</v>
      </c>
      <c r="B241" s="6">
        <v>3.092</v>
      </c>
      <c r="C241" s="6">
        <v>2.299</v>
      </c>
      <c r="D241" s="6">
        <v>8.172</v>
      </c>
      <c r="E241" s="6">
        <v>4.521</v>
      </c>
      <c r="F241" s="6">
        <v>0.369</v>
      </c>
      <c r="G241" s="6">
        <v>0.42</v>
      </c>
      <c r="H241" s="6">
        <v>1.682</v>
      </c>
      <c r="I241" s="6">
        <v>2.471</v>
      </c>
      <c r="J241" s="6">
        <v>0.481</v>
      </c>
      <c r="K241" s="6">
        <v>0.731</v>
      </c>
      <c r="L241" s="6">
        <v>0.816</v>
      </c>
      <c r="M241" s="6">
        <v>0.726</v>
      </c>
      <c r="N241" s="6">
        <v>32917.636</v>
      </c>
    </row>
    <row r="242">
      <c r="A242" s="5">
        <v>46086.8125</v>
      </c>
      <c r="B242" s="6">
        <v>2.795</v>
      </c>
      <c r="C242" s="6">
        <v>2.621</v>
      </c>
      <c r="D242" s="6">
        <v>8.128</v>
      </c>
      <c r="E242" s="6">
        <v>4.515</v>
      </c>
      <c r="F242" s="6">
        <v>0.392</v>
      </c>
      <c r="G242" s="6">
        <v>0.438</v>
      </c>
      <c r="H242" s="6">
        <v>1.658</v>
      </c>
      <c r="I242" s="6">
        <v>2.488</v>
      </c>
      <c r="J242" s="6">
        <v>0.563</v>
      </c>
      <c r="K242" s="6">
        <v>0.67</v>
      </c>
      <c r="L242" s="6">
        <v>0.81</v>
      </c>
      <c r="M242" s="6">
        <v>0.733</v>
      </c>
      <c r="N242" s="6">
        <v>32917.843</v>
      </c>
    </row>
    <row r="243">
      <c r="A243" s="5">
        <v>46086.81597222222</v>
      </c>
      <c r="B243" s="6">
        <v>2.816</v>
      </c>
      <c r="C243" s="6">
        <v>2.568</v>
      </c>
      <c r="D243" s="6">
        <v>8.156</v>
      </c>
      <c r="E243" s="6">
        <v>4.513</v>
      </c>
      <c r="F243" s="6">
        <v>0.382</v>
      </c>
      <c r="G243" s="6">
        <v>0.432</v>
      </c>
      <c r="H243" s="6">
        <v>1.658</v>
      </c>
      <c r="I243" s="6">
        <v>2.472</v>
      </c>
      <c r="J243" s="6">
        <v>0.546</v>
      </c>
      <c r="K243" s="6">
        <v>0.674</v>
      </c>
      <c r="L243" s="6">
        <v>0.808</v>
      </c>
      <c r="M243" s="6">
        <v>0.728</v>
      </c>
      <c r="N243" s="6">
        <v>32918.05</v>
      </c>
    </row>
    <row r="244">
      <c r="A244" s="5">
        <v>46086.819444444445</v>
      </c>
      <c r="B244" s="6">
        <v>2.751</v>
      </c>
      <c r="C244" s="6">
        <v>2.741</v>
      </c>
      <c r="D244" s="6">
        <v>8.086</v>
      </c>
      <c r="E244" s="6">
        <v>4.526</v>
      </c>
      <c r="F244" s="6">
        <v>0.391</v>
      </c>
      <c r="G244" s="6">
        <v>0.446</v>
      </c>
      <c r="H244" s="6">
        <v>1.651</v>
      </c>
      <c r="I244" s="6">
        <v>2.488</v>
      </c>
      <c r="J244" s="6">
        <v>0.574</v>
      </c>
      <c r="K244" s="6">
        <v>0.653</v>
      </c>
      <c r="L244" s="6">
        <v>0.812</v>
      </c>
      <c r="M244" s="6">
        <v>0.732</v>
      </c>
      <c r="N244" s="6">
        <v>32918.258</v>
      </c>
    </row>
    <row r="245">
      <c r="A245" s="5">
        <v>46086.822916666664</v>
      </c>
      <c r="B245" s="6">
        <v>3.788</v>
      </c>
      <c r="C245" s="6">
        <v>2.748</v>
      </c>
      <c r="D245" s="6">
        <v>8.157</v>
      </c>
      <c r="E245" s="6">
        <v>4.898</v>
      </c>
      <c r="F245" s="6">
        <v>0.589</v>
      </c>
      <c r="G245" s="6">
        <v>0.44</v>
      </c>
      <c r="H245" s="6">
        <v>1.655</v>
      </c>
      <c r="I245" s="6">
        <v>2.684</v>
      </c>
      <c r="J245" s="6">
        <v>0.627</v>
      </c>
      <c r="K245" s="6">
        <v>0.643</v>
      </c>
      <c r="L245" s="6">
        <v>0.807</v>
      </c>
      <c r="M245" s="6">
        <v>0.73</v>
      </c>
      <c r="N245" s="6">
        <v>32918.47</v>
      </c>
    </row>
    <row r="246">
      <c r="A246" s="5">
        <v>46086.82638888889</v>
      </c>
      <c r="B246" s="6">
        <v>3.604</v>
      </c>
      <c r="C246" s="6">
        <v>2.724</v>
      </c>
      <c r="D246" s="6">
        <v>8.141</v>
      </c>
      <c r="E246" s="6">
        <v>4.823</v>
      </c>
      <c r="F246" s="6">
        <v>0.51</v>
      </c>
      <c r="G246" s="6">
        <v>0.44</v>
      </c>
      <c r="H246" s="6">
        <v>1.651</v>
      </c>
      <c r="I246" s="6">
        <v>2.601</v>
      </c>
      <c r="J246" s="6">
        <v>0.569</v>
      </c>
      <c r="K246" s="6">
        <v>0.647</v>
      </c>
      <c r="L246" s="6">
        <v>0.806</v>
      </c>
      <c r="M246" s="6">
        <v>0.717</v>
      </c>
      <c r="N246" s="6">
        <v>32918.693</v>
      </c>
    </row>
    <row r="247">
      <c r="A247" s="5">
        <v>46086.82986111111</v>
      </c>
      <c r="B247" s="6">
        <v>3.612</v>
      </c>
      <c r="C247" s="6">
        <v>2.764</v>
      </c>
      <c r="D247" s="6">
        <v>8.127</v>
      </c>
      <c r="E247" s="6">
        <v>4.835</v>
      </c>
      <c r="F247" s="6">
        <v>0.508</v>
      </c>
      <c r="G247" s="6">
        <v>0.442</v>
      </c>
      <c r="H247" s="6">
        <v>1.648</v>
      </c>
      <c r="I247" s="6">
        <v>2.598</v>
      </c>
      <c r="J247" s="6">
        <v>0.565</v>
      </c>
      <c r="K247" s="6">
        <v>0.64</v>
      </c>
      <c r="L247" s="6">
        <v>0.805</v>
      </c>
      <c r="M247" s="6">
        <v>0.714</v>
      </c>
      <c r="N247" s="6">
        <v>32918.91</v>
      </c>
    </row>
    <row r="248">
      <c r="A248" s="5">
        <v>46086.833333333336</v>
      </c>
      <c r="B248" s="6">
        <v>3.579</v>
      </c>
      <c r="C248" s="6">
        <v>2.734</v>
      </c>
      <c r="D248" s="6">
        <v>8.092</v>
      </c>
      <c r="E248" s="6">
        <v>4.802</v>
      </c>
      <c r="F248" s="6">
        <v>0.511</v>
      </c>
      <c r="G248" s="6">
        <v>0.44</v>
      </c>
      <c r="H248" s="6">
        <v>1.645</v>
      </c>
      <c r="I248" s="6">
        <v>2.596</v>
      </c>
      <c r="J248" s="6">
        <v>0.574</v>
      </c>
      <c r="K248" s="6">
        <v>0.644</v>
      </c>
      <c r="L248" s="6">
        <v>0.806</v>
      </c>
      <c r="M248" s="6">
        <v>0.718</v>
      </c>
      <c r="N248" s="6">
        <v>32919.127</v>
      </c>
    </row>
    <row r="249">
      <c r="A249" s="5">
        <v>46086.836805555555</v>
      </c>
      <c r="B249" s="6">
        <v>3.594</v>
      </c>
      <c r="C249" s="6">
        <v>2.66</v>
      </c>
      <c r="D249" s="6">
        <v>8.114</v>
      </c>
      <c r="E249" s="6">
        <v>4.789</v>
      </c>
      <c r="F249" s="6">
        <v>0.508</v>
      </c>
      <c r="G249" s="6">
        <v>0.436</v>
      </c>
      <c r="H249" s="6">
        <v>1.647</v>
      </c>
      <c r="I249" s="6">
        <v>2.591</v>
      </c>
      <c r="J249" s="6">
        <v>0.569</v>
      </c>
      <c r="K249" s="6">
        <v>0.656</v>
      </c>
      <c r="L249" s="6">
        <v>0.806</v>
      </c>
      <c r="M249" s="6">
        <v>0.719</v>
      </c>
      <c r="N249" s="6">
        <v>32919.343</v>
      </c>
    </row>
    <row r="250">
      <c r="A250" s="5">
        <v>46086.84027777778</v>
      </c>
      <c r="B250" s="6">
        <v>3.621</v>
      </c>
      <c r="C250" s="6">
        <v>2.672</v>
      </c>
      <c r="D250" s="6">
        <v>8.115</v>
      </c>
      <c r="E250" s="6">
        <v>4.803</v>
      </c>
      <c r="F250" s="6">
        <v>0.506</v>
      </c>
      <c r="G250" s="6">
        <v>0.438</v>
      </c>
      <c r="H250" s="6">
        <v>1.645</v>
      </c>
      <c r="I250" s="6">
        <v>2.589</v>
      </c>
      <c r="J250" s="6">
        <v>0.561</v>
      </c>
      <c r="K250" s="6">
        <v>0.654</v>
      </c>
      <c r="L250" s="6">
        <v>0.802</v>
      </c>
      <c r="M250" s="6">
        <v>0.715</v>
      </c>
      <c r="N250" s="6">
        <v>32919.559</v>
      </c>
    </row>
    <row r="251">
      <c r="A251" s="5">
        <v>46086.84375</v>
      </c>
      <c r="B251" s="6">
        <v>3.649</v>
      </c>
      <c r="C251" s="6">
        <v>2.658</v>
      </c>
      <c r="D251" s="6">
        <v>8.144</v>
      </c>
      <c r="E251" s="6">
        <v>4.817</v>
      </c>
      <c r="F251" s="6">
        <v>0.509</v>
      </c>
      <c r="G251" s="6">
        <v>0.437</v>
      </c>
      <c r="H251" s="6">
        <v>1.651</v>
      </c>
      <c r="I251" s="6">
        <v>2.597</v>
      </c>
      <c r="J251" s="6">
        <v>0.559</v>
      </c>
      <c r="K251" s="6">
        <v>0.657</v>
      </c>
      <c r="L251" s="6">
        <v>0.804</v>
      </c>
      <c r="M251" s="6">
        <v>0.716</v>
      </c>
      <c r="N251" s="6">
        <v>32919.775</v>
      </c>
    </row>
    <row r="252">
      <c r="A252" s="5">
        <v>46086.84722222222</v>
      </c>
      <c r="B252" s="6">
        <v>3.611</v>
      </c>
      <c r="C252" s="6">
        <v>2.648</v>
      </c>
      <c r="D252" s="6">
        <v>8.109</v>
      </c>
      <c r="E252" s="6">
        <v>4.789</v>
      </c>
      <c r="F252" s="6">
        <v>0.502</v>
      </c>
      <c r="G252" s="6">
        <v>0.435</v>
      </c>
      <c r="H252" s="6">
        <v>1.639</v>
      </c>
      <c r="I252" s="6">
        <v>2.576</v>
      </c>
      <c r="J252" s="6">
        <v>0.559</v>
      </c>
      <c r="K252" s="6">
        <v>0.655</v>
      </c>
      <c r="L252" s="6">
        <v>0.802</v>
      </c>
      <c r="M252" s="6">
        <v>0.715</v>
      </c>
      <c r="N252" s="6">
        <v>32919.99</v>
      </c>
    </row>
    <row r="253">
      <c r="A253" s="5">
        <v>46086.850694444445</v>
      </c>
      <c r="B253" s="6">
        <v>3.641</v>
      </c>
      <c r="C253" s="6">
        <v>2.58</v>
      </c>
      <c r="D253" s="6">
        <v>8.164</v>
      </c>
      <c r="E253" s="6">
        <v>4.795</v>
      </c>
      <c r="F253" s="6">
        <v>0.502</v>
      </c>
      <c r="G253" s="6">
        <v>0.428</v>
      </c>
      <c r="H253" s="6">
        <v>1.648</v>
      </c>
      <c r="I253" s="6">
        <v>2.578</v>
      </c>
      <c r="J253" s="6">
        <v>0.554</v>
      </c>
      <c r="K253" s="6">
        <v>0.663</v>
      </c>
      <c r="L253" s="6">
        <v>0.801</v>
      </c>
      <c r="M253" s="6">
        <v>0.714</v>
      </c>
      <c r="N253" s="6">
        <v>32920.205</v>
      </c>
    </row>
    <row r="254">
      <c r="A254" s="5">
        <v>46086.854166666664</v>
      </c>
      <c r="B254" s="6">
        <v>3.651</v>
      </c>
      <c r="C254" s="6">
        <v>2.605</v>
      </c>
      <c r="D254" s="6">
        <v>8.12</v>
      </c>
      <c r="E254" s="6">
        <v>4.792</v>
      </c>
      <c r="F254" s="6">
        <v>0.505</v>
      </c>
      <c r="G254" s="6">
        <v>0.431</v>
      </c>
      <c r="H254" s="6">
        <v>1.641</v>
      </c>
      <c r="I254" s="6">
        <v>2.577</v>
      </c>
      <c r="J254" s="6">
        <v>0.554</v>
      </c>
      <c r="K254" s="6">
        <v>0.661</v>
      </c>
      <c r="L254" s="6">
        <v>0.803</v>
      </c>
      <c r="M254" s="6">
        <v>0.714</v>
      </c>
      <c r="N254" s="6">
        <v>32920.42</v>
      </c>
    </row>
    <row r="255">
      <c r="A255" s="5">
        <v>46086.86111111111</v>
      </c>
      <c r="B255" s="6">
        <v>4.632</v>
      </c>
      <c r="C255" s="6">
        <v>3.995</v>
      </c>
      <c r="D255" s="6">
        <v>9.517</v>
      </c>
      <c r="E255" s="6">
        <v>6.048</v>
      </c>
      <c r="F255" s="6">
        <v>0.417</v>
      </c>
      <c r="G255" s="6">
        <v>0.566</v>
      </c>
      <c r="H255" s="6">
        <v>1.745</v>
      </c>
      <c r="I255" s="6">
        <v>2.728</v>
      </c>
      <c r="J255" s="6">
        <v>0.362</v>
      </c>
      <c r="K255" s="6">
        <v>0.563</v>
      </c>
      <c r="L255" s="6">
        <v>0.728</v>
      </c>
      <c r="M255" s="6">
        <v>0.599</v>
      </c>
      <c r="N255" s="6">
        <v>32920.713</v>
      </c>
    </row>
    <row r="256">
      <c r="A256" s="5">
        <v>46086.87152777778</v>
      </c>
      <c r="B256" s="6">
        <v>5.172</v>
      </c>
      <c r="C256" s="6">
        <v>3.723</v>
      </c>
      <c r="D256" s="6">
        <v>8.856</v>
      </c>
      <c r="E256" s="6">
        <v>5.917</v>
      </c>
      <c r="F256" s="6">
        <v>0.609</v>
      </c>
      <c r="G256" s="6">
        <v>0.55</v>
      </c>
      <c r="H256" s="6">
        <v>1.72</v>
      </c>
      <c r="I256" s="6">
        <v>2.879</v>
      </c>
      <c r="J256" s="6">
        <v>0.471</v>
      </c>
      <c r="K256" s="6">
        <v>0.587</v>
      </c>
      <c r="L256" s="6">
        <v>0.771</v>
      </c>
      <c r="M256" s="6">
        <v>0.645</v>
      </c>
      <c r="N256" s="6">
        <v>32920.906</v>
      </c>
    </row>
    <row r="257">
      <c r="A257" s="5">
        <v>46086.875</v>
      </c>
      <c r="B257" s="6">
        <v>3.991</v>
      </c>
      <c r="C257" s="6">
        <v>2.67</v>
      </c>
      <c r="D257" s="6">
        <v>7.51</v>
      </c>
      <c r="E257" s="6">
        <v>4.724</v>
      </c>
      <c r="F257" s="6">
        <v>0.509</v>
      </c>
      <c r="G257" s="6">
        <v>0.462</v>
      </c>
      <c r="H257" s="6">
        <v>1.577</v>
      </c>
      <c r="I257" s="6">
        <v>2.548</v>
      </c>
      <c r="J257" s="6">
        <v>0.508</v>
      </c>
      <c r="K257" s="6">
        <v>0.686</v>
      </c>
      <c r="L257" s="6">
        <v>0.832</v>
      </c>
      <c r="M257" s="6">
        <v>0.714</v>
      </c>
      <c r="N257" s="6">
        <v>32921.122</v>
      </c>
    </row>
    <row r="258">
      <c r="A258" s="5">
        <v>46086.87847222222</v>
      </c>
      <c r="B258" s="6">
        <v>3.953</v>
      </c>
      <c r="C258" s="6">
        <v>2.617</v>
      </c>
      <c r="D258" s="6">
        <v>7.443</v>
      </c>
      <c r="E258" s="6">
        <v>4.671</v>
      </c>
      <c r="F258" s="6">
        <v>0.502</v>
      </c>
      <c r="G258" s="6">
        <v>0.452</v>
      </c>
      <c r="H258" s="6">
        <v>1.566</v>
      </c>
      <c r="I258" s="6">
        <v>2.52</v>
      </c>
      <c r="J258" s="6">
        <v>0.506</v>
      </c>
      <c r="K258" s="6">
        <v>0.686</v>
      </c>
      <c r="L258" s="6">
        <v>0.834</v>
      </c>
      <c r="M258" s="6">
        <v>0.714</v>
      </c>
      <c r="N258" s="6">
        <v>32921.335</v>
      </c>
    </row>
    <row r="259">
      <c r="A259" s="5">
        <v>46086.881944444445</v>
      </c>
      <c r="B259" s="6">
        <v>3.956</v>
      </c>
      <c r="C259" s="6">
        <v>2.58</v>
      </c>
      <c r="D259" s="6">
        <v>7.539</v>
      </c>
      <c r="E259" s="6">
        <v>4.692</v>
      </c>
      <c r="F259" s="6">
        <v>0.497</v>
      </c>
      <c r="G259" s="6">
        <v>0.448</v>
      </c>
      <c r="H259" s="6">
        <v>1.598</v>
      </c>
      <c r="I259" s="6">
        <v>2.543</v>
      </c>
      <c r="J259" s="6">
        <v>0.502</v>
      </c>
      <c r="K259" s="6">
        <v>0.688</v>
      </c>
      <c r="L259" s="6">
        <v>0.842</v>
      </c>
      <c r="M259" s="6">
        <v>0.719</v>
      </c>
      <c r="N259" s="6">
        <v>32921.544</v>
      </c>
    </row>
    <row r="260">
      <c r="A260" s="5">
        <v>46086.885416666664</v>
      </c>
      <c r="B260" s="6">
        <v>3.942</v>
      </c>
      <c r="C260" s="6">
        <v>2.578</v>
      </c>
      <c r="D260" s="6">
        <v>7.412</v>
      </c>
      <c r="E260" s="6">
        <v>4.644</v>
      </c>
      <c r="F260" s="6">
        <v>0.494</v>
      </c>
      <c r="G260" s="6">
        <v>0.445</v>
      </c>
      <c r="H260" s="6">
        <v>1.566</v>
      </c>
      <c r="I260" s="6">
        <v>2.505</v>
      </c>
      <c r="J260" s="6">
        <v>0.501</v>
      </c>
      <c r="K260" s="6">
        <v>0.684</v>
      </c>
      <c r="L260" s="6">
        <v>0.84</v>
      </c>
      <c r="M260" s="6">
        <v>0.715</v>
      </c>
      <c r="N260" s="6">
        <v>32921.755</v>
      </c>
    </row>
    <row r="261">
      <c r="A261" s="5">
        <v>46086.88888888889</v>
      </c>
      <c r="B261" s="6">
        <v>3.922</v>
      </c>
      <c r="C261" s="6">
        <v>2.547</v>
      </c>
      <c r="D261" s="6">
        <v>7.389</v>
      </c>
      <c r="E261" s="6">
        <v>4.619</v>
      </c>
      <c r="F261" s="6">
        <v>0.494</v>
      </c>
      <c r="G261" s="6">
        <v>0.436</v>
      </c>
      <c r="H261" s="6">
        <v>1.558</v>
      </c>
      <c r="I261" s="6">
        <v>2.488</v>
      </c>
      <c r="J261" s="6">
        <v>0.504</v>
      </c>
      <c r="K261" s="6">
        <v>0.681</v>
      </c>
      <c r="L261" s="6">
        <v>0.842</v>
      </c>
      <c r="M261" s="6">
        <v>0.717</v>
      </c>
      <c r="N261" s="6">
        <v>32921.963</v>
      </c>
    </row>
    <row r="262">
      <c r="A262" s="5">
        <v>46086.89236111111</v>
      </c>
      <c r="B262" s="6">
        <v>3.915</v>
      </c>
      <c r="C262" s="6">
        <v>2.552</v>
      </c>
      <c r="D262" s="6">
        <v>7.443</v>
      </c>
      <c r="E262" s="6">
        <v>4.637</v>
      </c>
      <c r="F262" s="6">
        <v>0.491</v>
      </c>
      <c r="G262" s="6">
        <v>0.438</v>
      </c>
      <c r="H262" s="6">
        <v>1.564</v>
      </c>
      <c r="I262" s="6">
        <v>2.493</v>
      </c>
      <c r="J262" s="6">
        <v>0.504</v>
      </c>
      <c r="K262" s="6">
        <v>0.682</v>
      </c>
      <c r="L262" s="6">
        <v>0.837</v>
      </c>
      <c r="M262" s="6">
        <v>0.715</v>
      </c>
      <c r="N262" s="6">
        <v>32922.171</v>
      </c>
    </row>
    <row r="263">
      <c r="A263" s="5">
        <v>46086.895833333336</v>
      </c>
      <c r="B263" s="6">
        <v>3.961</v>
      </c>
      <c r="C263" s="6">
        <v>2.48</v>
      </c>
      <c r="D263" s="6">
        <v>7.393</v>
      </c>
      <c r="E263" s="6">
        <v>4.612</v>
      </c>
      <c r="F263" s="6">
        <v>0.493</v>
      </c>
      <c r="G263" s="6">
        <v>0.428</v>
      </c>
      <c r="H263" s="6">
        <v>1.564</v>
      </c>
      <c r="I263" s="6">
        <v>2.485</v>
      </c>
      <c r="J263" s="6">
        <v>0.499</v>
      </c>
      <c r="K263" s="6">
        <v>0.686</v>
      </c>
      <c r="L263" s="6">
        <v>0.843</v>
      </c>
      <c r="M263" s="6">
        <v>0.717</v>
      </c>
      <c r="N263" s="6">
        <v>32922.378</v>
      </c>
    </row>
    <row r="264">
      <c r="A264" s="5">
        <v>46086.899305555555</v>
      </c>
      <c r="B264" s="6">
        <v>3.958</v>
      </c>
      <c r="C264" s="6">
        <v>2.431</v>
      </c>
      <c r="D264" s="6">
        <v>7.388</v>
      </c>
      <c r="E264" s="6">
        <v>4.592</v>
      </c>
      <c r="F264" s="6">
        <v>0.491</v>
      </c>
      <c r="G264" s="6">
        <v>0.421</v>
      </c>
      <c r="H264" s="6">
        <v>1.562</v>
      </c>
      <c r="I264" s="6">
        <v>2.474</v>
      </c>
      <c r="J264" s="6">
        <v>0.498</v>
      </c>
      <c r="K264" s="6">
        <v>0.689</v>
      </c>
      <c r="L264" s="6">
        <v>0.842</v>
      </c>
      <c r="M264" s="6">
        <v>0.717</v>
      </c>
      <c r="N264" s="6">
        <v>32922.585</v>
      </c>
    </row>
    <row r="265">
      <c r="A265" s="5">
        <v>46086.90277777778</v>
      </c>
      <c r="B265" s="6">
        <v>3.97</v>
      </c>
      <c r="C265" s="6">
        <v>2.445</v>
      </c>
      <c r="D265" s="6">
        <v>7.418</v>
      </c>
      <c r="E265" s="6">
        <v>4.611</v>
      </c>
      <c r="F265" s="6">
        <v>0.492</v>
      </c>
      <c r="G265" s="6">
        <v>0.426</v>
      </c>
      <c r="H265" s="6">
        <v>1.567</v>
      </c>
      <c r="I265" s="6">
        <v>2.485</v>
      </c>
      <c r="J265" s="6">
        <v>0.496</v>
      </c>
      <c r="K265" s="6">
        <v>0.692</v>
      </c>
      <c r="L265" s="6">
        <v>0.84</v>
      </c>
      <c r="M265" s="6">
        <v>0.716</v>
      </c>
      <c r="N265" s="6">
        <v>32922.791</v>
      </c>
    </row>
    <row r="266">
      <c r="A266" s="5">
        <v>46086.90625</v>
      </c>
      <c r="B266" s="6">
        <v>3.96</v>
      </c>
      <c r="C266" s="6">
        <v>2.441</v>
      </c>
      <c r="D266" s="6">
        <v>7.374</v>
      </c>
      <c r="E266" s="6">
        <v>4.592</v>
      </c>
      <c r="F266" s="6">
        <v>0.489</v>
      </c>
      <c r="G266" s="6">
        <v>0.424</v>
      </c>
      <c r="H266" s="6">
        <v>1.558</v>
      </c>
      <c r="I266" s="6">
        <v>2.471</v>
      </c>
      <c r="J266" s="6">
        <v>0.496</v>
      </c>
      <c r="K266" s="6">
        <v>0.69</v>
      </c>
      <c r="L266" s="6">
        <v>0.844</v>
      </c>
      <c r="M266" s="6">
        <v>0.717</v>
      </c>
      <c r="N266" s="6">
        <v>32922.998</v>
      </c>
    </row>
    <row r="267">
      <c r="A267" s="5">
        <v>46086.90972222222</v>
      </c>
      <c r="B267" s="6">
        <v>3.178</v>
      </c>
      <c r="C267" s="6">
        <v>2.385</v>
      </c>
      <c r="D267" s="6">
        <v>7.357</v>
      </c>
      <c r="E267" s="6">
        <v>4.307</v>
      </c>
      <c r="F267" s="6">
        <v>0.236</v>
      </c>
      <c r="G267" s="6">
        <v>0.42</v>
      </c>
      <c r="H267" s="6">
        <v>1.559</v>
      </c>
      <c r="I267" s="6">
        <v>2.215</v>
      </c>
      <c r="J267" s="6">
        <v>0.298</v>
      </c>
      <c r="K267" s="6">
        <v>0.7</v>
      </c>
      <c r="L267" s="6">
        <v>0.845</v>
      </c>
      <c r="M267" s="6">
        <v>0.684</v>
      </c>
      <c r="N267" s="6">
        <v>32923.203</v>
      </c>
    </row>
    <row r="268">
      <c r="A268" s="5">
        <v>46086.913194444445</v>
      </c>
      <c r="B268" s="6">
        <v>3.15</v>
      </c>
      <c r="C268" s="6">
        <v>2.433</v>
      </c>
      <c r="D268" s="6">
        <v>7.301</v>
      </c>
      <c r="E268" s="6">
        <v>4.295</v>
      </c>
      <c r="F268" s="6">
        <v>0.236</v>
      </c>
      <c r="G268" s="6">
        <v>0.424</v>
      </c>
      <c r="H268" s="6">
        <v>1.531</v>
      </c>
      <c r="I268" s="6">
        <v>2.191</v>
      </c>
      <c r="J268" s="6">
        <v>0.301</v>
      </c>
      <c r="K268" s="6">
        <v>0.692</v>
      </c>
      <c r="L268" s="6">
        <v>0.833</v>
      </c>
      <c r="M268" s="6">
        <v>0.677</v>
      </c>
      <c r="N268" s="6">
        <v>32923.386</v>
      </c>
    </row>
    <row r="269">
      <c r="A269" s="5">
        <v>46086.916666666664</v>
      </c>
      <c r="B269" s="6">
        <v>4.066</v>
      </c>
      <c r="C269" s="6">
        <v>2.233</v>
      </c>
      <c r="D269" s="6">
        <v>7.308</v>
      </c>
      <c r="E269" s="6">
        <v>4.535</v>
      </c>
      <c r="F269" s="6">
        <v>0.501</v>
      </c>
      <c r="G269" s="6">
        <v>0.396</v>
      </c>
      <c r="H269" s="6">
        <v>1.549</v>
      </c>
      <c r="I269" s="6">
        <v>2.446</v>
      </c>
      <c r="J269" s="6">
        <v>0.492</v>
      </c>
      <c r="K269" s="6">
        <v>0.702</v>
      </c>
      <c r="L269" s="6">
        <v>0.843</v>
      </c>
      <c r="M269" s="6">
        <v>0.715</v>
      </c>
      <c r="N269" s="6">
        <v>32923.577</v>
      </c>
    </row>
    <row r="270">
      <c r="A270" s="5">
        <v>46086.92013888889</v>
      </c>
      <c r="B270" s="6">
        <v>3.923</v>
      </c>
      <c r="C270" s="6">
        <v>2.505</v>
      </c>
      <c r="D270" s="6">
        <v>7.362</v>
      </c>
      <c r="E270" s="6">
        <v>4.597</v>
      </c>
      <c r="F270" s="6">
        <v>0.493</v>
      </c>
      <c r="G270" s="6">
        <v>0.418</v>
      </c>
      <c r="H270" s="6">
        <v>1.536</v>
      </c>
      <c r="I270" s="6">
        <v>2.447</v>
      </c>
      <c r="J270" s="6">
        <v>0.504</v>
      </c>
      <c r="K270" s="6">
        <v>0.665</v>
      </c>
      <c r="L270" s="6">
        <v>0.832</v>
      </c>
      <c r="M270" s="6">
        <v>0.708</v>
      </c>
      <c r="N270" s="6">
        <v>32923.781</v>
      </c>
    </row>
    <row r="271">
      <c r="A271" s="5">
        <v>46086.92361111111</v>
      </c>
      <c r="B271" s="6">
        <v>3.114</v>
      </c>
      <c r="C271" s="6">
        <v>2.484</v>
      </c>
      <c r="D271" s="6">
        <v>7.331</v>
      </c>
      <c r="E271" s="6">
        <v>4.309</v>
      </c>
      <c r="F271" s="6">
        <v>0.241</v>
      </c>
      <c r="G271" s="6">
        <v>0.421</v>
      </c>
      <c r="H271" s="6">
        <v>1.535</v>
      </c>
      <c r="I271" s="6">
        <v>2.197</v>
      </c>
      <c r="J271" s="6">
        <v>0.309</v>
      </c>
      <c r="K271" s="6">
        <v>0.675</v>
      </c>
      <c r="L271" s="6">
        <v>0.834</v>
      </c>
      <c r="M271" s="6">
        <v>0.677</v>
      </c>
      <c r="N271" s="6">
        <v>32923.975</v>
      </c>
    </row>
    <row r="272">
      <c r="A272" s="5">
        <v>46086.927083333336</v>
      </c>
      <c r="B272" s="6">
        <v>3.992</v>
      </c>
      <c r="C272" s="6">
        <v>2.463</v>
      </c>
      <c r="D272" s="6">
        <v>7.37</v>
      </c>
      <c r="E272" s="6">
        <v>4.608</v>
      </c>
      <c r="F272" s="6">
        <v>0.493</v>
      </c>
      <c r="G272" s="6">
        <v>0.416</v>
      </c>
      <c r="H272" s="6">
        <v>1.544</v>
      </c>
      <c r="I272" s="6">
        <v>2.453</v>
      </c>
      <c r="J272" s="6">
        <v>0.494</v>
      </c>
      <c r="K272" s="6">
        <v>0.671</v>
      </c>
      <c r="L272" s="6">
        <v>0.834</v>
      </c>
      <c r="M272" s="6">
        <v>0.707</v>
      </c>
      <c r="N272" s="6">
        <v>32924.159</v>
      </c>
    </row>
    <row r="273">
      <c r="A273" s="5">
        <v>46086.930555555555</v>
      </c>
      <c r="B273" s="6">
        <v>3.93</v>
      </c>
      <c r="C273" s="6">
        <v>2.629</v>
      </c>
      <c r="D273" s="6">
        <v>7.426</v>
      </c>
      <c r="E273" s="6">
        <v>4.661</v>
      </c>
      <c r="F273" s="6">
        <v>0.493</v>
      </c>
      <c r="G273" s="6">
        <v>0.439</v>
      </c>
      <c r="H273" s="6">
        <v>1.534</v>
      </c>
      <c r="I273" s="6">
        <v>2.466</v>
      </c>
      <c r="J273" s="6">
        <v>0.503</v>
      </c>
      <c r="K273" s="6">
        <v>0.663</v>
      </c>
      <c r="L273" s="6">
        <v>0.824</v>
      </c>
      <c r="M273" s="6">
        <v>0.704</v>
      </c>
      <c r="N273" s="6">
        <v>32924.364</v>
      </c>
    </row>
    <row r="274">
      <c r="A274" s="5">
        <v>46086.93402777778</v>
      </c>
      <c r="B274" s="6">
        <v>3.164</v>
      </c>
      <c r="C274" s="6">
        <v>2.521</v>
      </c>
      <c r="D274" s="6">
        <v>7.325</v>
      </c>
      <c r="E274" s="6">
        <v>4.337</v>
      </c>
      <c r="F274" s="6">
        <v>0.24</v>
      </c>
      <c r="G274" s="6">
        <v>0.43</v>
      </c>
      <c r="H274" s="6">
        <v>1.527</v>
      </c>
      <c r="I274" s="6">
        <v>2.197</v>
      </c>
      <c r="J274" s="6">
        <v>0.303</v>
      </c>
      <c r="K274" s="6">
        <v>0.677</v>
      </c>
      <c r="L274" s="6">
        <v>0.829</v>
      </c>
      <c r="M274" s="6">
        <v>0.672</v>
      </c>
      <c r="N274" s="6">
        <v>32924.56</v>
      </c>
    </row>
    <row r="275">
      <c r="A275" s="5">
        <v>46086.9375</v>
      </c>
      <c r="B275" s="6">
        <v>3.205</v>
      </c>
      <c r="C275" s="6">
        <v>2.368</v>
      </c>
      <c r="D275" s="6">
        <v>7.32</v>
      </c>
      <c r="E275" s="6">
        <v>4.298</v>
      </c>
      <c r="F275" s="6">
        <v>0.24</v>
      </c>
      <c r="G275" s="6">
        <v>0.411</v>
      </c>
      <c r="H275" s="6">
        <v>1.535</v>
      </c>
      <c r="I275" s="6">
        <v>2.186</v>
      </c>
      <c r="J275" s="6">
        <v>0.299</v>
      </c>
      <c r="K275" s="6">
        <v>0.689</v>
      </c>
      <c r="L275" s="6">
        <v>0.832</v>
      </c>
      <c r="M275" s="6">
        <v>0.674</v>
      </c>
      <c r="N275" s="6">
        <v>32924.743</v>
      </c>
    </row>
    <row r="276">
      <c r="A276" s="5">
        <v>46086.94097222222</v>
      </c>
      <c r="B276" s="6">
        <v>4.064</v>
      </c>
      <c r="C276" s="6">
        <v>2.344</v>
      </c>
      <c r="D276" s="6">
        <v>7.338</v>
      </c>
      <c r="E276" s="6">
        <v>4.582</v>
      </c>
      <c r="F276" s="6">
        <v>0.493</v>
      </c>
      <c r="G276" s="6">
        <v>0.406</v>
      </c>
      <c r="H276" s="6">
        <v>1.54</v>
      </c>
      <c r="I276" s="6">
        <v>2.439</v>
      </c>
      <c r="J276" s="6">
        <v>0.484</v>
      </c>
      <c r="K276" s="6">
        <v>0.687</v>
      </c>
      <c r="L276" s="6">
        <v>0.833</v>
      </c>
      <c r="M276" s="6">
        <v>0.706</v>
      </c>
      <c r="N276" s="6">
        <v>32924.946</v>
      </c>
    </row>
    <row r="277">
      <c r="A277" s="5">
        <v>46086.944444444445</v>
      </c>
      <c r="B277" s="6">
        <v>3.228</v>
      </c>
      <c r="C277" s="6">
        <v>2.406</v>
      </c>
      <c r="D277" s="6">
        <v>7.266</v>
      </c>
      <c r="E277" s="6">
        <v>4.3</v>
      </c>
      <c r="F277" s="6">
        <v>0.24</v>
      </c>
      <c r="G277" s="6">
        <v>0.416</v>
      </c>
      <c r="H277" s="6">
        <v>1.52</v>
      </c>
      <c r="I277" s="6">
        <v>2.176</v>
      </c>
      <c r="J277" s="6">
        <v>0.297</v>
      </c>
      <c r="K277" s="6">
        <v>0.685</v>
      </c>
      <c r="L277" s="6">
        <v>0.834</v>
      </c>
      <c r="M277" s="6">
        <v>0.672</v>
      </c>
      <c r="N277" s="6">
        <v>32925.142</v>
      </c>
    </row>
    <row r="278">
      <c r="A278" s="5">
        <v>46086.947916666664</v>
      </c>
      <c r="B278" s="6">
        <v>3.26</v>
      </c>
      <c r="C278" s="6">
        <v>2.359</v>
      </c>
      <c r="D278" s="6">
        <v>7.371</v>
      </c>
      <c r="E278" s="6">
        <v>4.33</v>
      </c>
      <c r="F278" s="6">
        <v>0.241</v>
      </c>
      <c r="G278" s="6">
        <v>0.41</v>
      </c>
      <c r="H278" s="6">
        <v>1.56</v>
      </c>
      <c r="I278" s="6">
        <v>2.211</v>
      </c>
      <c r="J278" s="6">
        <v>0.295</v>
      </c>
      <c r="K278" s="6">
        <v>0.69</v>
      </c>
      <c r="L278" s="6">
        <v>0.841</v>
      </c>
      <c r="M278" s="6">
        <v>0.677</v>
      </c>
      <c r="N278" s="6">
        <v>32925.325</v>
      </c>
    </row>
    <row r="279">
      <c r="A279" s="5">
        <v>46086.95138888889</v>
      </c>
      <c r="B279" s="6">
        <v>4.154</v>
      </c>
      <c r="C279" s="6">
        <v>2.173</v>
      </c>
      <c r="D279" s="6">
        <v>3.309</v>
      </c>
      <c r="E279" s="6">
        <v>3.212</v>
      </c>
      <c r="F279" s="6">
        <v>0.52</v>
      </c>
      <c r="G279" s="6">
        <v>0.381</v>
      </c>
      <c r="H279" s="6">
        <v>0.545</v>
      </c>
      <c r="I279" s="6">
        <v>1.446</v>
      </c>
      <c r="J279" s="6">
        <v>0.499</v>
      </c>
      <c r="K279" s="6">
        <v>0.695</v>
      </c>
      <c r="L279" s="6">
        <v>0.653</v>
      </c>
      <c r="M279" s="6">
        <v>0.596</v>
      </c>
      <c r="N279" s="6">
        <v>32925.495</v>
      </c>
    </row>
    <row r="280">
      <c r="A280" s="5">
        <v>46086.95486111111</v>
      </c>
      <c r="B280" s="6">
        <v>3.364</v>
      </c>
      <c r="C280" s="6">
        <v>2.227</v>
      </c>
      <c r="D280" s="6">
        <v>3.272</v>
      </c>
      <c r="E280" s="6">
        <v>2.954</v>
      </c>
      <c r="F280" s="6">
        <v>0.268</v>
      </c>
      <c r="G280" s="6">
        <v>0.388</v>
      </c>
      <c r="H280" s="6">
        <v>0.535</v>
      </c>
      <c r="I280" s="6">
        <v>1.191</v>
      </c>
      <c r="J280" s="6">
        <v>0.316</v>
      </c>
      <c r="K280" s="6">
        <v>0.689</v>
      </c>
      <c r="L280" s="6">
        <v>0.646</v>
      </c>
      <c r="M280" s="6">
        <v>0.532</v>
      </c>
      <c r="N280" s="6">
        <v>32925.609</v>
      </c>
    </row>
    <row r="281">
      <c r="A281" s="5">
        <v>46086.958333333336</v>
      </c>
      <c r="B281" s="6">
        <v>3.385</v>
      </c>
      <c r="C281" s="6">
        <v>2.084</v>
      </c>
      <c r="D281" s="6">
        <v>3.268</v>
      </c>
      <c r="E281" s="6">
        <v>2.912</v>
      </c>
      <c r="F281" s="6">
        <v>0.265</v>
      </c>
      <c r="G281" s="6">
        <v>0.376</v>
      </c>
      <c r="H281" s="6">
        <v>0.539</v>
      </c>
      <c r="I281" s="6">
        <v>1.18</v>
      </c>
      <c r="J281" s="6">
        <v>0.312</v>
      </c>
      <c r="K281" s="6">
        <v>0.713</v>
      </c>
      <c r="L281" s="6">
        <v>0.651</v>
      </c>
      <c r="M281" s="6">
        <v>0.535</v>
      </c>
      <c r="N281" s="6">
        <v>32925.707</v>
      </c>
    </row>
    <row r="282">
      <c r="A282" s="5">
        <v>46086.961805555555</v>
      </c>
      <c r="B282" s="6">
        <v>4.191</v>
      </c>
      <c r="C282" s="6">
        <v>2.166</v>
      </c>
      <c r="D282" s="6">
        <v>3.246</v>
      </c>
      <c r="E282" s="6">
        <v>3.201</v>
      </c>
      <c r="F282" s="6">
        <v>0.524</v>
      </c>
      <c r="G282" s="6">
        <v>0.374</v>
      </c>
      <c r="H282" s="6">
        <v>0.538</v>
      </c>
      <c r="I282" s="6">
        <v>1.436</v>
      </c>
      <c r="J282" s="6">
        <v>0.496</v>
      </c>
      <c r="K282" s="6">
        <v>0.683</v>
      </c>
      <c r="L282" s="6">
        <v>0.656</v>
      </c>
      <c r="M282" s="6">
        <v>0.593</v>
      </c>
      <c r="N282" s="6">
        <v>32925.823</v>
      </c>
    </row>
    <row r="283">
      <c r="A283" s="5">
        <v>46086.96527777778</v>
      </c>
      <c r="B283" s="6">
        <v>3.383</v>
      </c>
      <c r="C283" s="6">
        <v>2.177</v>
      </c>
      <c r="D283" s="6">
        <v>3.26</v>
      </c>
      <c r="E283" s="6">
        <v>2.94</v>
      </c>
      <c r="F283" s="6">
        <v>0.267</v>
      </c>
      <c r="G283" s="6">
        <v>0.39</v>
      </c>
      <c r="H283" s="6">
        <v>0.537</v>
      </c>
      <c r="I283" s="6">
        <v>1.194</v>
      </c>
      <c r="J283" s="6">
        <v>0.314</v>
      </c>
      <c r="K283" s="6">
        <v>0.708</v>
      </c>
      <c r="L283" s="6">
        <v>0.65</v>
      </c>
      <c r="M283" s="6">
        <v>0.536</v>
      </c>
      <c r="N283" s="6">
        <v>32925.935</v>
      </c>
    </row>
    <row r="284">
      <c r="A284" s="5">
        <v>46086.96875</v>
      </c>
      <c r="B284" s="6">
        <v>3.366</v>
      </c>
      <c r="C284" s="6">
        <v>2.183</v>
      </c>
      <c r="D284" s="6">
        <v>3.28</v>
      </c>
      <c r="E284" s="6">
        <v>2.943</v>
      </c>
      <c r="F284" s="6">
        <v>0.267</v>
      </c>
      <c r="G284" s="6">
        <v>0.386</v>
      </c>
      <c r="H284" s="6">
        <v>0.538</v>
      </c>
      <c r="I284" s="6">
        <v>1.191</v>
      </c>
      <c r="J284" s="6">
        <v>0.315</v>
      </c>
      <c r="K284" s="6">
        <v>0.699</v>
      </c>
      <c r="L284" s="6">
        <v>0.647</v>
      </c>
      <c r="M284" s="6">
        <v>0.534</v>
      </c>
      <c r="N284" s="6">
        <v>32926.034</v>
      </c>
    </row>
    <row r="285">
      <c r="A285" s="5">
        <v>46086.97222222222</v>
      </c>
      <c r="B285" s="6">
        <v>4.212</v>
      </c>
      <c r="C285" s="6">
        <v>2.076</v>
      </c>
      <c r="D285" s="6">
        <v>3.304</v>
      </c>
      <c r="E285" s="6">
        <v>3.197</v>
      </c>
      <c r="F285" s="6">
        <v>0.523</v>
      </c>
      <c r="G285" s="6">
        <v>0.37</v>
      </c>
      <c r="H285" s="6">
        <v>0.546</v>
      </c>
      <c r="I285" s="6">
        <v>1.439</v>
      </c>
      <c r="J285" s="6">
        <v>0.493</v>
      </c>
      <c r="K285" s="6">
        <v>0.704</v>
      </c>
      <c r="L285" s="6">
        <v>0.652</v>
      </c>
      <c r="M285" s="6">
        <v>0.594</v>
      </c>
      <c r="N285" s="6">
        <v>32926.15</v>
      </c>
    </row>
    <row r="286">
      <c r="A286" s="5">
        <v>46086.975694444445</v>
      </c>
      <c r="B286" s="6">
        <v>3.393</v>
      </c>
      <c r="C286" s="6">
        <v>2.006</v>
      </c>
      <c r="D286" s="6">
        <v>3.323</v>
      </c>
      <c r="E286" s="6">
        <v>2.908</v>
      </c>
      <c r="F286" s="6">
        <v>0.266</v>
      </c>
      <c r="G286" s="6">
        <v>0.373</v>
      </c>
      <c r="H286" s="6">
        <v>0.549</v>
      </c>
      <c r="I286" s="6">
        <v>1.188</v>
      </c>
      <c r="J286" s="6">
        <v>0.311</v>
      </c>
      <c r="K286" s="6">
        <v>0.733</v>
      </c>
      <c r="L286" s="6">
        <v>0.651</v>
      </c>
      <c r="M286" s="6">
        <v>0.538</v>
      </c>
      <c r="N286" s="6">
        <v>32926.262</v>
      </c>
    </row>
    <row r="287">
      <c r="A287" s="5">
        <v>46086.979166666664</v>
      </c>
      <c r="B287" s="6">
        <v>3.381</v>
      </c>
      <c r="C287" s="6">
        <v>2.104</v>
      </c>
      <c r="D287" s="6">
        <v>3.281</v>
      </c>
      <c r="E287" s="6">
        <v>2.922</v>
      </c>
      <c r="F287" s="6">
        <v>0.267</v>
      </c>
      <c r="G287" s="6">
        <v>0.378</v>
      </c>
      <c r="H287" s="6">
        <v>0.543</v>
      </c>
      <c r="I287" s="6">
        <v>1.188</v>
      </c>
      <c r="J287" s="6">
        <v>0.314</v>
      </c>
      <c r="K287" s="6">
        <v>0.712</v>
      </c>
      <c r="L287" s="6">
        <v>0.653</v>
      </c>
      <c r="M287" s="6">
        <v>0.537</v>
      </c>
      <c r="N287" s="6">
        <v>32926.36</v>
      </c>
    </row>
    <row r="288">
      <c r="A288" s="5">
        <v>46086.98263888889</v>
      </c>
      <c r="B288" s="6">
        <v>4.185</v>
      </c>
      <c r="C288" s="6">
        <v>2.069</v>
      </c>
      <c r="D288" s="6">
        <v>3.317</v>
      </c>
      <c r="E288" s="6">
        <v>3.191</v>
      </c>
      <c r="F288" s="6">
        <v>0.518</v>
      </c>
      <c r="G288" s="6">
        <v>0.369</v>
      </c>
      <c r="H288" s="6">
        <v>0.551</v>
      </c>
      <c r="I288" s="6">
        <v>1.438</v>
      </c>
      <c r="J288" s="6">
        <v>0.493</v>
      </c>
      <c r="K288" s="6">
        <v>0.705</v>
      </c>
      <c r="L288" s="6">
        <v>0.657</v>
      </c>
      <c r="M288" s="6">
        <v>0.596</v>
      </c>
      <c r="N288" s="6">
        <v>32926.479</v>
      </c>
    </row>
    <row r="289">
      <c r="A289" s="5">
        <v>46086.98611111111</v>
      </c>
      <c r="B289" s="6">
        <v>3.361</v>
      </c>
      <c r="C289" s="6">
        <v>2.123</v>
      </c>
      <c r="D289" s="6">
        <v>3.293</v>
      </c>
      <c r="E289" s="6">
        <v>2.926</v>
      </c>
      <c r="F289" s="6">
        <v>0.264</v>
      </c>
      <c r="G289" s="6">
        <v>0.379</v>
      </c>
      <c r="H289" s="6">
        <v>0.544</v>
      </c>
      <c r="I289" s="6">
        <v>1.187</v>
      </c>
      <c r="J289" s="6">
        <v>0.313</v>
      </c>
      <c r="K289" s="6">
        <v>0.706</v>
      </c>
      <c r="L289" s="6">
        <v>0.654</v>
      </c>
      <c r="M289" s="6">
        <v>0.537</v>
      </c>
      <c r="N289" s="6">
        <v>32926.587</v>
      </c>
    </row>
    <row r="290">
      <c r="A290" s="5">
        <v>46086.989583333336</v>
      </c>
      <c r="B290" s="6">
        <v>4.198</v>
      </c>
      <c r="C290" s="6">
        <v>2.049</v>
      </c>
      <c r="D290" s="6">
        <v>3.345</v>
      </c>
      <c r="E290" s="6">
        <v>3.198</v>
      </c>
      <c r="F290" s="6">
        <v>0.522</v>
      </c>
      <c r="G290" s="6">
        <v>0.366</v>
      </c>
      <c r="H290" s="6">
        <v>0.551</v>
      </c>
      <c r="I290" s="6">
        <v>1.439</v>
      </c>
      <c r="J290" s="6">
        <v>0.495</v>
      </c>
      <c r="K290" s="6">
        <v>0.709</v>
      </c>
      <c r="L290" s="6">
        <v>0.652</v>
      </c>
      <c r="M290" s="6">
        <v>0.596</v>
      </c>
      <c r="N290" s="6">
        <v>32926.687</v>
      </c>
    </row>
    <row r="291">
      <c r="A291" s="5">
        <v>46086.993055555555</v>
      </c>
      <c r="B291" s="6">
        <v>4.182</v>
      </c>
      <c r="C291" s="6">
        <v>2.009</v>
      </c>
      <c r="D291" s="6">
        <v>3.4</v>
      </c>
      <c r="E291" s="6">
        <v>3.197</v>
      </c>
      <c r="F291" s="6">
        <v>0.516</v>
      </c>
      <c r="G291" s="6">
        <v>0.364</v>
      </c>
      <c r="H291" s="6">
        <v>0.553</v>
      </c>
      <c r="I291" s="6">
        <v>1.433</v>
      </c>
      <c r="J291" s="6">
        <v>0.493</v>
      </c>
      <c r="K291" s="6">
        <v>0.72</v>
      </c>
      <c r="L291" s="6">
        <v>0.646</v>
      </c>
      <c r="M291" s="6">
        <v>0.595</v>
      </c>
      <c r="N291" s="6">
        <v>32926.807</v>
      </c>
    </row>
    <row r="292">
      <c r="A292" s="5">
        <v>46086.99652777778</v>
      </c>
      <c r="B292" s="6">
        <v>3.394</v>
      </c>
      <c r="C292" s="6">
        <v>1.947</v>
      </c>
      <c r="D292" s="6">
        <v>3.473</v>
      </c>
      <c r="E292" s="6">
        <v>2.938</v>
      </c>
      <c r="F292" s="6">
        <v>0.265</v>
      </c>
      <c r="G292" s="6">
        <v>0.368</v>
      </c>
      <c r="H292" s="6">
        <v>0.553</v>
      </c>
      <c r="I292" s="6">
        <v>1.186</v>
      </c>
      <c r="J292" s="6">
        <v>0.313</v>
      </c>
      <c r="K292" s="6">
        <v>0.751</v>
      </c>
      <c r="L292" s="6">
        <v>0.633</v>
      </c>
      <c r="M292" s="6">
        <v>0.536</v>
      </c>
      <c r="N292" s="6">
        <v>32926.912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17.061</v>
      </c>
      <c r="C2" s="4">
        <f t="shared" si="1"/>
        <v>9.476</v>
      </c>
      <c r="D2" s="4">
        <f t="shared" si="1"/>
        <v>18.634</v>
      </c>
      <c r="E2" s="4">
        <f t="shared" si="1"/>
        <v>15.975</v>
      </c>
      <c r="F2" s="4">
        <f t="shared" si="1"/>
        <v>4.195</v>
      </c>
      <c r="G2" s="4">
        <f t="shared" si="1"/>
        <v>2.31</v>
      </c>
      <c r="H2" s="4">
        <f t="shared" si="1"/>
        <v>4.6</v>
      </c>
      <c r="I2" s="4">
        <f t="shared" si="1"/>
        <v>11.734</v>
      </c>
      <c r="J2" s="4">
        <f t="shared" si="1"/>
        <v>0.982</v>
      </c>
      <c r="K2" s="4">
        <f t="shared" si="1"/>
        <v>0.962</v>
      </c>
      <c r="L2" s="4">
        <f t="shared" si="1"/>
        <v>0.991</v>
      </c>
      <c r="M2" s="4">
        <f t="shared" si="1"/>
        <v>0.98</v>
      </c>
      <c r="N2" s="4">
        <f t="shared" si="1"/>
        <v>91630.611</v>
      </c>
    </row>
    <row r="3">
      <c r="A3" s="3" t="s">
        <v>10</v>
      </c>
      <c r="B3" s="4">
        <f t="shared" ref="B3:N3" si="2">ROUND(MAX(B5:B1000), 3)</f>
        <v>53.468</v>
      </c>
      <c r="C3" s="4">
        <f t="shared" si="2"/>
        <v>45.109</v>
      </c>
      <c r="D3" s="4">
        <f t="shared" si="2"/>
        <v>75.687</v>
      </c>
      <c r="E3" s="4">
        <f t="shared" si="2"/>
        <v>53.522</v>
      </c>
      <c r="F3" s="4">
        <f t="shared" si="2"/>
        <v>13.306</v>
      </c>
      <c r="G3" s="4">
        <f t="shared" si="2"/>
        <v>11.188</v>
      </c>
      <c r="H3" s="4">
        <f t="shared" si="2"/>
        <v>18.9</v>
      </c>
      <c r="I3" s="4">
        <f t="shared" si="2"/>
        <v>39.918</v>
      </c>
      <c r="J3" s="4">
        <f t="shared" si="2"/>
        <v>1.026</v>
      </c>
      <c r="K3" s="4">
        <f t="shared" si="2"/>
        <v>1.024</v>
      </c>
      <c r="L3" s="4">
        <f t="shared" si="2"/>
        <v>1.017</v>
      </c>
      <c r="M3" s="4">
        <f t="shared" si="2"/>
        <v>0.996</v>
      </c>
      <c r="N3" s="4">
        <f t="shared" si="2"/>
        <v>92168.851</v>
      </c>
    </row>
    <row r="4">
      <c r="A4" s="3" t="s">
        <v>11</v>
      </c>
      <c r="B4" s="4">
        <f t="shared" ref="B4:N4" si="3">ROUND(AVERAGE(B5:B1000), 3)</f>
        <v>32.194</v>
      </c>
      <c r="C4" s="4">
        <f t="shared" si="3"/>
        <v>20.016</v>
      </c>
      <c r="D4" s="4">
        <f t="shared" si="3"/>
        <v>39.785</v>
      </c>
      <c r="E4" s="4">
        <f t="shared" si="3"/>
        <v>30.665</v>
      </c>
      <c r="F4" s="4">
        <f t="shared" si="3"/>
        <v>7.918</v>
      </c>
      <c r="G4" s="4">
        <f t="shared" si="3"/>
        <v>4.942</v>
      </c>
      <c r="H4" s="4">
        <f t="shared" si="3"/>
        <v>9.896</v>
      </c>
      <c r="I4" s="4">
        <f t="shared" si="3"/>
        <v>22.756</v>
      </c>
      <c r="J4" s="4">
        <f t="shared" si="3"/>
        <v>1.009</v>
      </c>
      <c r="K4" s="4">
        <f t="shared" si="3"/>
        <v>1.008</v>
      </c>
      <c r="L4" s="4">
        <f t="shared" si="3"/>
        <v>1.006</v>
      </c>
      <c r="M4" s="4">
        <f t="shared" si="3"/>
        <v>0.991</v>
      </c>
      <c r="N4" s="4">
        <f t="shared" si="3"/>
        <v>91884.052</v>
      </c>
    </row>
    <row r="5">
      <c r="A5" s="5">
        <v>46086.0</v>
      </c>
      <c r="B5" s="6">
        <v>32.955</v>
      </c>
      <c r="C5" s="6">
        <v>18.268</v>
      </c>
      <c r="D5" s="6">
        <v>44.798</v>
      </c>
      <c r="E5" s="6">
        <v>32.007</v>
      </c>
      <c r="F5" s="6">
        <v>8.296</v>
      </c>
      <c r="G5" s="6">
        <v>4.599</v>
      </c>
      <c r="H5" s="6">
        <v>11.377</v>
      </c>
      <c r="I5" s="6">
        <v>24.272</v>
      </c>
      <c r="J5" s="6">
        <v>1.006</v>
      </c>
      <c r="K5" s="6">
        <v>1.01</v>
      </c>
      <c r="L5" s="6">
        <v>1.004</v>
      </c>
      <c r="M5" s="6">
        <v>0.994</v>
      </c>
      <c r="N5" s="6">
        <v>91630.611</v>
      </c>
    </row>
    <row r="6">
      <c r="A6" s="5">
        <v>46086.0</v>
      </c>
      <c r="B6" s="6">
        <v>32.955</v>
      </c>
      <c r="C6" s="6">
        <v>18.268</v>
      </c>
      <c r="D6" s="6">
        <v>44.798</v>
      </c>
      <c r="E6" s="6">
        <v>32.007</v>
      </c>
      <c r="F6" s="6">
        <v>8.296</v>
      </c>
      <c r="G6" s="6">
        <v>4.599</v>
      </c>
      <c r="H6" s="6">
        <v>11.377</v>
      </c>
      <c r="I6" s="6">
        <v>24.272</v>
      </c>
      <c r="J6" s="6">
        <v>1.006</v>
      </c>
      <c r="K6" s="6">
        <v>1.01</v>
      </c>
      <c r="L6" s="6">
        <v>1.004</v>
      </c>
      <c r="M6" s="6">
        <v>0.994</v>
      </c>
      <c r="N6" s="6">
        <v>91630.611</v>
      </c>
    </row>
    <row r="7">
      <c r="A7" s="5">
        <v>46086.00347222222</v>
      </c>
      <c r="B7" s="6">
        <v>32.884</v>
      </c>
      <c r="C7" s="6">
        <v>17.767</v>
      </c>
      <c r="D7" s="6">
        <v>44.123</v>
      </c>
      <c r="E7" s="6">
        <v>31.591</v>
      </c>
      <c r="F7" s="6">
        <v>8.221</v>
      </c>
      <c r="G7" s="6">
        <v>4.45</v>
      </c>
      <c r="H7" s="6">
        <v>11.131</v>
      </c>
      <c r="I7" s="6">
        <v>23.802</v>
      </c>
      <c r="J7" s="6">
        <v>1.006</v>
      </c>
      <c r="K7" s="6">
        <v>1.01</v>
      </c>
      <c r="L7" s="6">
        <v>1.006</v>
      </c>
      <c r="M7" s="6">
        <v>0.993</v>
      </c>
      <c r="N7" s="6">
        <v>91632.622</v>
      </c>
    </row>
    <row r="8">
      <c r="A8" s="5">
        <v>46086.006944444445</v>
      </c>
      <c r="B8" s="6">
        <v>32.766</v>
      </c>
      <c r="C8" s="6">
        <v>18.137</v>
      </c>
      <c r="D8" s="6">
        <v>49.51</v>
      </c>
      <c r="E8" s="6">
        <v>33.471</v>
      </c>
      <c r="F8" s="6">
        <v>8.184</v>
      </c>
      <c r="G8" s="6">
        <v>4.537</v>
      </c>
      <c r="H8" s="6">
        <v>12.501</v>
      </c>
      <c r="I8" s="6">
        <v>25.222</v>
      </c>
      <c r="J8" s="6">
        <v>1.006</v>
      </c>
      <c r="K8" s="6">
        <v>1.01</v>
      </c>
      <c r="L8" s="6">
        <v>1.004</v>
      </c>
      <c r="M8" s="6">
        <v>0.995</v>
      </c>
      <c r="N8" s="6">
        <v>91634.64</v>
      </c>
    </row>
    <row r="9">
      <c r="A9" s="5">
        <v>46086.010416666664</v>
      </c>
      <c r="B9" s="6">
        <v>32.809</v>
      </c>
      <c r="C9" s="6">
        <v>17.398</v>
      </c>
      <c r="D9" s="6">
        <v>44.161</v>
      </c>
      <c r="E9" s="6">
        <v>31.456</v>
      </c>
      <c r="F9" s="6">
        <v>8.197</v>
      </c>
      <c r="G9" s="6">
        <v>4.346</v>
      </c>
      <c r="H9" s="6">
        <v>11.131</v>
      </c>
      <c r="I9" s="6">
        <v>23.674</v>
      </c>
      <c r="J9" s="6">
        <v>1.007</v>
      </c>
      <c r="K9" s="6">
        <v>1.012</v>
      </c>
      <c r="L9" s="6">
        <v>1.005</v>
      </c>
      <c r="M9" s="6">
        <v>0.993</v>
      </c>
      <c r="N9" s="6">
        <v>91636.673</v>
      </c>
    </row>
    <row r="10">
      <c r="A10" s="5">
        <v>46086.01388888889</v>
      </c>
      <c r="B10" s="6">
        <v>32.47</v>
      </c>
      <c r="C10" s="6">
        <v>17.531</v>
      </c>
      <c r="D10" s="6">
        <v>44.307</v>
      </c>
      <c r="E10" s="6">
        <v>31.436</v>
      </c>
      <c r="F10" s="6">
        <v>8.09</v>
      </c>
      <c r="G10" s="6">
        <v>4.373</v>
      </c>
      <c r="H10" s="6">
        <v>11.146</v>
      </c>
      <c r="I10" s="6">
        <v>23.609</v>
      </c>
      <c r="J10" s="6">
        <v>1.007</v>
      </c>
      <c r="K10" s="6">
        <v>1.011</v>
      </c>
      <c r="L10" s="6">
        <v>1.005</v>
      </c>
      <c r="M10" s="6">
        <v>0.993</v>
      </c>
      <c r="N10" s="6">
        <v>91638.662</v>
      </c>
    </row>
    <row r="11">
      <c r="A11" s="5">
        <v>46086.01736111111</v>
      </c>
      <c r="B11" s="6">
        <v>32.484</v>
      </c>
      <c r="C11" s="6">
        <v>17.493</v>
      </c>
      <c r="D11" s="6">
        <v>42.579</v>
      </c>
      <c r="E11" s="6">
        <v>30.852</v>
      </c>
      <c r="F11" s="6">
        <v>8.088</v>
      </c>
      <c r="G11" s="6">
        <v>4.353</v>
      </c>
      <c r="H11" s="6">
        <v>10.71</v>
      </c>
      <c r="I11" s="6">
        <v>23.151</v>
      </c>
      <c r="J11" s="6">
        <v>1.006</v>
      </c>
      <c r="K11" s="6">
        <v>1.011</v>
      </c>
      <c r="L11" s="6">
        <v>1.003</v>
      </c>
      <c r="M11" s="6">
        <v>0.994</v>
      </c>
      <c r="N11" s="6">
        <v>91640.629</v>
      </c>
    </row>
    <row r="12">
      <c r="A12" s="5">
        <v>46086.020833333336</v>
      </c>
      <c r="B12" s="6">
        <v>32.716</v>
      </c>
      <c r="C12" s="6">
        <v>17.919</v>
      </c>
      <c r="D12" s="6">
        <v>44.303</v>
      </c>
      <c r="E12" s="6">
        <v>31.646</v>
      </c>
      <c r="F12" s="6">
        <v>8.105</v>
      </c>
      <c r="G12" s="6">
        <v>4.44</v>
      </c>
      <c r="H12" s="6">
        <v>11.081</v>
      </c>
      <c r="I12" s="6">
        <v>23.626</v>
      </c>
      <c r="J12" s="6">
        <v>1.005</v>
      </c>
      <c r="K12" s="6">
        <v>1.011</v>
      </c>
      <c r="L12" s="6">
        <v>1.005</v>
      </c>
      <c r="M12" s="6">
        <v>0.994</v>
      </c>
      <c r="N12" s="6">
        <v>91642.533</v>
      </c>
    </row>
    <row r="13">
      <c r="A13" s="5">
        <v>46086.024305555555</v>
      </c>
      <c r="B13" s="6">
        <v>32.801</v>
      </c>
      <c r="C13" s="6">
        <v>18.021</v>
      </c>
      <c r="D13" s="6">
        <v>40.638</v>
      </c>
      <c r="E13" s="6">
        <v>30.487</v>
      </c>
      <c r="F13" s="6">
        <v>8.094</v>
      </c>
      <c r="G13" s="6">
        <v>4.449</v>
      </c>
      <c r="H13" s="6">
        <v>10.135</v>
      </c>
      <c r="I13" s="6">
        <v>22.678</v>
      </c>
      <c r="J13" s="6">
        <v>1.005</v>
      </c>
      <c r="K13" s="6">
        <v>1.012</v>
      </c>
      <c r="L13" s="6">
        <v>1.005</v>
      </c>
      <c r="M13" s="6">
        <v>0.994</v>
      </c>
      <c r="N13" s="6">
        <v>91644.505</v>
      </c>
    </row>
    <row r="14">
      <c r="A14" s="5">
        <v>46086.02777777778</v>
      </c>
      <c r="B14" s="6">
        <v>33.839</v>
      </c>
      <c r="C14" s="6">
        <v>18.228</v>
      </c>
      <c r="D14" s="6">
        <v>45.421</v>
      </c>
      <c r="E14" s="6">
        <v>32.496</v>
      </c>
      <c r="F14" s="6">
        <v>8.344</v>
      </c>
      <c r="G14" s="6">
        <v>4.488</v>
      </c>
      <c r="H14" s="6">
        <v>11.315</v>
      </c>
      <c r="I14" s="6">
        <v>24.147</v>
      </c>
      <c r="J14" s="6">
        <v>1.004</v>
      </c>
      <c r="K14" s="6">
        <v>1.011</v>
      </c>
      <c r="L14" s="6">
        <v>1.003</v>
      </c>
      <c r="M14" s="6">
        <v>0.995</v>
      </c>
      <c r="N14" s="6">
        <v>91646.484</v>
      </c>
    </row>
    <row r="15">
      <c r="A15" s="5">
        <v>46086.03125</v>
      </c>
      <c r="B15" s="6">
        <v>33.8</v>
      </c>
      <c r="C15" s="6">
        <v>18.108</v>
      </c>
      <c r="D15" s="6">
        <v>44.263</v>
      </c>
      <c r="E15" s="6">
        <v>32.057</v>
      </c>
      <c r="F15" s="6">
        <v>8.33</v>
      </c>
      <c r="G15" s="6">
        <v>4.459</v>
      </c>
      <c r="H15" s="6">
        <v>10.985</v>
      </c>
      <c r="I15" s="6">
        <v>23.774</v>
      </c>
      <c r="J15" s="6">
        <v>1.004</v>
      </c>
      <c r="K15" s="6">
        <v>1.011</v>
      </c>
      <c r="L15" s="6">
        <v>1.005</v>
      </c>
      <c r="M15" s="6">
        <v>0.994</v>
      </c>
      <c r="N15" s="6">
        <v>91648.475</v>
      </c>
    </row>
    <row r="16">
      <c r="A16" s="5">
        <v>46086.03472222222</v>
      </c>
      <c r="B16" s="6">
        <v>33.776</v>
      </c>
      <c r="C16" s="6">
        <v>17.971</v>
      </c>
      <c r="D16" s="6">
        <v>43.709</v>
      </c>
      <c r="E16" s="6">
        <v>31.819</v>
      </c>
      <c r="F16" s="6">
        <v>8.281</v>
      </c>
      <c r="G16" s="6">
        <v>4.396</v>
      </c>
      <c r="H16" s="6">
        <v>10.797</v>
      </c>
      <c r="I16" s="6">
        <v>23.474</v>
      </c>
      <c r="J16" s="6">
        <v>1.004</v>
      </c>
      <c r="K16" s="6">
        <v>1.011</v>
      </c>
      <c r="L16" s="6">
        <v>1.006</v>
      </c>
      <c r="M16" s="6">
        <v>0.994</v>
      </c>
      <c r="N16" s="6">
        <v>91650.463</v>
      </c>
    </row>
    <row r="17">
      <c r="A17" s="5">
        <v>46086.038194444445</v>
      </c>
      <c r="B17" s="6">
        <v>36.176</v>
      </c>
      <c r="C17" s="6">
        <v>17.931</v>
      </c>
      <c r="D17" s="6">
        <v>45.08</v>
      </c>
      <c r="E17" s="6">
        <v>33.062</v>
      </c>
      <c r="F17" s="6">
        <v>8.854</v>
      </c>
      <c r="G17" s="6">
        <v>4.38</v>
      </c>
      <c r="H17" s="6">
        <v>11.121</v>
      </c>
      <c r="I17" s="6">
        <v>24.355</v>
      </c>
      <c r="J17" s="6">
        <v>1.004</v>
      </c>
      <c r="K17" s="6">
        <v>1.011</v>
      </c>
      <c r="L17" s="6">
        <v>1.004</v>
      </c>
      <c r="M17" s="6">
        <v>0.995</v>
      </c>
      <c r="N17" s="6">
        <v>91652.425</v>
      </c>
    </row>
    <row r="18">
      <c r="A18" s="5">
        <v>46086.041666666664</v>
      </c>
      <c r="B18" s="6">
        <v>32.709</v>
      </c>
      <c r="C18" s="6">
        <v>18.126</v>
      </c>
      <c r="D18" s="6">
        <v>43.117</v>
      </c>
      <c r="E18" s="6">
        <v>31.317</v>
      </c>
      <c r="F18" s="6">
        <v>7.973</v>
      </c>
      <c r="G18" s="6">
        <v>4.396</v>
      </c>
      <c r="H18" s="6">
        <v>10.568</v>
      </c>
      <c r="I18" s="6">
        <v>22.937</v>
      </c>
      <c r="J18" s="6">
        <v>1.004</v>
      </c>
      <c r="K18" s="6">
        <v>1.012</v>
      </c>
      <c r="L18" s="6">
        <v>1.005</v>
      </c>
      <c r="M18" s="6">
        <v>0.994</v>
      </c>
      <c r="N18" s="6">
        <v>91654.381</v>
      </c>
    </row>
    <row r="19">
      <c r="A19" s="5">
        <v>46086.04513888889</v>
      </c>
      <c r="B19" s="6">
        <v>34.44</v>
      </c>
      <c r="C19" s="6">
        <v>17.895</v>
      </c>
      <c r="D19" s="6">
        <v>39.021</v>
      </c>
      <c r="E19" s="6">
        <v>30.452</v>
      </c>
      <c r="F19" s="6">
        <v>8.259</v>
      </c>
      <c r="G19" s="6">
        <v>4.287</v>
      </c>
      <c r="H19" s="6">
        <v>9.425</v>
      </c>
      <c r="I19" s="6">
        <v>21.971</v>
      </c>
      <c r="J19" s="6">
        <v>1.005</v>
      </c>
      <c r="K19" s="6">
        <v>1.011</v>
      </c>
      <c r="L19" s="6">
        <v>1.006</v>
      </c>
      <c r="M19" s="6">
        <v>0.993</v>
      </c>
      <c r="N19" s="6">
        <v>91656.266</v>
      </c>
    </row>
    <row r="20">
      <c r="A20" s="5">
        <v>46086.04861111111</v>
      </c>
      <c r="B20" s="6">
        <v>34.197</v>
      </c>
      <c r="C20" s="6">
        <v>17.565</v>
      </c>
      <c r="D20" s="6">
        <v>40.467</v>
      </c>
      <c r="E20" s="6">
        <v>30.743</v>
      </c>
      <c r="F20" s="6">
        <v>8.147</v>
      </c>
      <c r="G20" s="6">
        <v>4.179</v>
      </c>
      <c r="H20" s="6">
        <v>9.713</v>
      </c>
      <c r="I20" s="6">
        <v>22.039</v>
      </c>
      <c r="J20" s="6">
        <v>1.005</v>
      </c>
      <c r="K20" s="6">
        <v>1.011</v>
      </c>
      <c r="L20" s="6">
        <v>1.004</v>
      </c>
      <c r="M20" s="6">
        <v>0.994</v>
      </c>
      <c r="N20" s="6">
        <v>91658.086</v>
      </c>
    </row>
    <row r="21">
      <c r="A21" s="5">
        <v>46086.052083333336</v>
      </c>
      <c r="B21" s="6">
        <v>34.285</v>
      </c>
      <c r="C21" s="6">
        <v>17.475</v>
      </c>
      <c r="D21" s="6">
        <v>39.577</v>
      </c>
      <c r="E21" s="6">
        <v>30.445</v>
      </c>
      <c r="F21" s="6">
        <v>8.178</v>
      </c>
      <c r="G21" s="6">
        <v>4.161</v>
      </c>
      <c r="H21" s="6">
        <v>9.506</v>
      </c>
      <c r="I21" s="6">
        <v>21.845</v>
      </c>
      <c r="J21" s="6">
        <v>1.006</v>
      </c>
      <c r="K21" s="6">
        <v>1.011</v>
      </c>
      <c r="L21" s="6">
        <v>1.005</v>
      </c>
      <c r="M21" s="6">
        <v>0.993</v>
      </c>
      <c r="N21" s="6">
        <v>91659.91</v>
      </c>
    </row>
    <row r="22">
      <c r="A22" s="5">
        <v>46086.055555555555</v>
      </c>
      <c r="B22" s="6">
        <v>34.161</v>
      </c>
      <c r="C22" s="6">
        <v>17.619</v>
      </c>
      <c r="D22" s="6">
        <v>39.16</v>
      </c>
      <c r="E22" s="6">
        <v>30.313</v>
      </c>
      <c r="F22" s="6">
        <v>8.15</v>
      </c>
      <c r="G22" s="6">
        <v>4.198</v>
      </c>
      <c r="H22" s="6">
        <v>9.399</v>
      </c>
      <c r="I22" s="6">
        <v>21.747</v>
      </c>
      <c r="J22" s="6">
        <v>1.005</v>
      </c>
      <c r="K22" s="6">
        <v>1.011</v>
      </c>
      <c r="L22" s="6">
        <v>1.005</v>
      </c>
      <c r="M22" s="6">
        <v>0.994</v>
      </c>
      <c r="N22" s="6">
        <v>91661.739</v>
      </c>
    </row>
    <row r="23">
      <c r="A23" s="5">
        <v>46086.05902777778</v>
      </c>
      <c r="B23" s="6">
        <v>36.954</v>
      </c>
      <c r="C23" s="6">
        <v>17.852</v>
      </c>
      <c r="D23" s="6">
        <v>40.419</v>
      </c>
      <c r="E23" s="6">
        <v>31.742</v>
      </c>
      <c r="F23" s="6">
        <v>8.792</v>
      </c>
      <c r="G23" s="6">
        <v>4.241</v>
      </c>
      <c r="H23" s="6">
        <v>9.701</v>
      </c>
      <c r="I23" s="6">
        <v>22.734</v>
      </c>
      <c r="J23" s="6">
        <v>1.005</v>
      </c>
      <c r="K23" s="6">
        <v>1.011</v>
      </c>
      <c r="L23" s="6">
        <v>1.003</v>
      </c>
      <c r="M23" s="6">
        <v>0.995</v>
      </c>
      <c r="N23" s="6">
        <v>91663.608</v>
      </c>
    </row>
    <row r="24">
      <c r="A24" s="5">
        <v>46086.0625</v>
      </c>
      <c r="B24" s="6">
        <v>36.398</v>
      </c>
      <c r="C24" s="6">
        <v>17.894</v>
      </c>
      <c r="D24" s="6">
        <v>38.866</v>
      </c>
      <c r="E24" s="6">
        <v>31.053</v>
      </c>
      <c r="F24" s="6">
        <v>8.641</v>
      </c>
      <c r="G24" s="6">
        <v>4.236</v>
      </c>
      <c r="H24" s="6">
        <v>9.292</v>
      </c>
      <c r="I24" s="6">
        <v>22.169</v>
      </c>
      <c r="J24" s="6">
        <v>1.005</v>
      </c>
      <c r="K24" s="6">
        <v>1.011</v>
      </c>
      <c r="L24" s="6">
        <v>1.005</v>
      </c>
      <c r="M24" s="6">
        <v>0.994</v>
      </c>
      <c r="N24" s="6">
        <v>91665.458</v>
      </c>
    </row>
    <row r="25">
      <c r="A25" s="5">
        <v>46086.06597222222</v>
      </c>
      <c r="B25" s="6">
        <v>36.689</v>
      </c>
      <c r="C25" s="6">
        <v>17.878</v>
      </c>
      <c r="D25" s="6">
        <v>38.774</v>
      </c>
      <c r="E25" s="6">
        <v>31.114</v>
      </c>
      <c r="F25" s="6">
        <v>8.704</v>
      </c>
      <c r="G25" s="6">
        <v>4.24</v>
      </c>
      <c r="H25" s="6">
        <v>9.269</v>
      </c>
      <c r="I25" s="6">
        <v>22.213</v>
      </c>
      <c r="J25" s="6">
        <v>1.005</v>
      </c>
      <c r="K25" s="6">
        <v>1.011</v>
      </c>
      <c r="L25" s="6">
        <v>1.005</v>
      </c>
      <c r="M25" s="6">
        <v>0.994</v>
      </c>
      <c r="N25" s="6">
        <v>91667.326</v>
      </c>
    </row>
    <row r="26">
      <c r="A26" s="5">
        <v>46086.069444444445</v>
      </c>
      <c r="B26" s="6">
        <v>45.357</v>
      </c>
      <c r="C26" s="6">
        <v>17.655</v>
      </c>
      <c r="D26" s="6">
        <v>40.513</v>
      </c>
      <c r="E26" s="6">
        <v>34.509</v>
      </c>
      <c r="F26" s="6">
        <v>10.808</v>
      </c>
      <c r="G26" s="6">
        <v>4.196</v>
      </c>
      <c r="H26" s="6">
        <v>9.717</v>
      </c>
      <c r="I26" s="6">
        <v>24.721</v>
      </c>
      <c r="J26" s="6">
        <v>1.003</v>
      </c>
      <c r="K26" s="6">
        <v>1.01</v>
      </c>
      <c r="L26" s="6">
        <v>1.003</v>
      </c>
      <c r="M26" s="6">
        <v>0.996</v>
      </c>
      <c r="N26" s="6">
        <v>91669.242</v>
      </c>
    </row>
    <row r="27">
      <c r="A27" s="5">
        <v>46086.072916666664</v>
      </c>
      <c r="B27" s="6">
        <v>43.604</v>
      </c>
      <c r="C27" s="6">
        <v>17.698</v>
      </c>
      <c r="D27" s="6">
        <v>39.915</v>
      </c>
      <c r="E27" s="6">
        <v>33.739</v>
      </c>
      <c r="F27" s="6">
        <v>10.352</v>
      </c>
      <c r="G27" s="6">
        <v>4.201</v>
      </c>
      <c r="H27" s="6">
        <v>9.587</v>
      </c>
      <c r="I27" s="6">
        <v>24.14</v>
      </c>
      <c r="J27" s="6">
        <v>1.006</v>
      </c>
      <c r="K27" s="6">
        <v>1.01</v>
      </c>
      <c r="L27" s="6">
        <v>1.003</v>
      </c>
      <c r="M27" s="6">
        <v>0.994</v>
      </c>
      <c r="N27" s="6">
        <v>91671.233</v>
      </c>
    </row>
    <row r="28">
      <c r="A28" s="5">
        <v>46086.07638888889</v>
      </c>
      <c r="B28" s="6">
        <v>46.394</v>
      </c>
      <c r="C28" s="6">
        <v>17.499</v>
      </c>
      <c r="D28" s="6">
        <v>38.787</v>
      </c>
      <c r="E28" s="6">
        <v>34.227</v>
      </c>
      <c r="F28" s="6">
        <v>11.024</v>
      </c>
      <c r="G28" s="6">
        <v>4.151</v>
      </c>
      <c r="H28" s="6">
        <v>9.292</v>
      </c>
      <c r="I28" s="6">
        <v>24.467</v>
      </c>
      <c r="J28" s="6">
        <v>1.005</v>
      </c>
      <c r="K28" s="6">
        <v>1.011</v>
      </c>
      <c r="L28" s="6">
        <v>1.005</v>
      </c>
      <c r="M28" s="6">
        <v>0.994</v>
      </c>
      <c r="N28" s="6">
        <v>91673.247</v>
      </c>
    </row>
    <row r="29">
      <c r="A29" s="5">
        <v>46086.07986111111</v>
      </c>
      <c r="B29" s="6">
        <v>46.256</v>
      </c>
      <c r="C29" s="6">
        <v>17.54</v>
      </c>
      <c r="D29" s="6">
        <v>38.749</v>
      </c>
      <c r="E29" s="6">
        <v>34.182</v>
      </c>
      <c r="F29" s="6">
        <v>10.996</v>
      </c>
      <c r="G29" s="6">
        <v>4.165</v>
      </c>
      <c r="H29" s="6">
        <v>9.288</v>
      </c>
      <c r="I29" s="6">
        <v>24.449</v>
      </c>
      <c r="J29" s="6">
        <v>1.006</v>
      </c>
      <c r="K29" s="6">
        <v>1.011</v>
      </c>
      <c r="L29" s="6">
        <v>1.004</v>
      </c>
      <c r="M29" s="6">
        <v>0.994</v>
      </c>
      <c r="N29" s="6">
        <v>91675.295</v>
      </c>
    </row>
    <row r="30">
      <c r="A30" s="5">
        <v>46086.083333333336</v>
      </c>
      <c r="B30" s="6">
        <v>45.346</v>
      </c>
      <c r="C30" s="6">
        <v>17.531</v>
      </c>
      <c r="D30" s="6">
        <v>39.708</v>
      </c>
      <c r="E30" s="6">
        <v>34.195</v>
      </c>
      <c r="F30" s="6">
        <v>10.784</v>
      </c>
      <c r="G30" s="6">
        <v>4.165</v>
      </c>
      <c r="H30" s="6">
        <v>9.528</v>
      </c>
      <c r="I30" s="6">
        <v>24.477</v>
      </c>
      <c r="J30" s="6">
        <v>1.005</v>
      </c>
      <c r="K30" s="6">
        <v>1.011</v>
      </c>
      <c r="L30" s="6">
        <v>1.003</v>
      </c>
      <c r="M30" s="6">
        <v>0.995</v>
      </c>
      <c r="N30" s="6">
        <v>91677.327</v>
      </c>
    </row>
    <row r="31">
      <c r="A31" s="5">
        <v>46086.086805555555</v>
      </c>
      <c r="B31" s="6">
        <v>39.344</v>
      </c>
      <c r="C31" s="6">
        <v>17.403</v>
      </c>
      <c r="D31" s="6">
        <v>38.608</v>
      </c>
      <c r="E31" s="6">
        <v>31.785</v>
      </c>
      <c r="F31" s="6">
        <v>9.438</v>
      </c>
      <c r="G31" s="6">
        <v>4.164</v>
      </c>
      <c r="H31" s="6">
        <v>9.339</v>
      </c>
      <c r="I31" s="6">
        <v>22.941</v>
      </c>
      <c r="J31" s="6">
        <v>1.006</v>
      </c>
      <c r="K31" s="6">
        <v>1.011</v>
      </c>
      <c r="L31" s="6">
        <v>1.004</v>
      </c>
      <c r="M31" s="6">
        <v>0.994</v>
      </c>
      <c r="N31" s="6">
        <v>91679.303</v>
      </c>
    </row>
    <row r="32">
      <c r="A32" s="5">
        <v>46086.09027777778</v>
      </c>
      <c r="B32" s="6">
        <v>34.891</v>
      </c>
      <c r="C32" s="6">
        <v>17.375</v>
      </c>
      <c r="D32" s="6">
        <v>38.533</v>
      </c>
      <c r="E32" s="6">
        <v>30.267</v>
      </c>
      <c r="F32" s="6">
        <v>8.342</v>
      </c>
      <c r="G32" s="6">
        <v>4.139</v>
      </c>
      <c r="H32" s="6">
        <v>9.273</v>
      </c>
      <c r="I32" s="6">
        <v>21.754</v>
      </c>
      <c r="J32" s="6">
        <v>1.006</v>
      </c>
      <c r="K32" s="6">
        <v>1.012</v>
      </c>
      <c r="L32" s="6">
        <v>1.004</v>
      </c>
      <c r="M32" s="6">
        <v>0.993</v>
      </c>
      <c r="N32" s="6">
        <v>91681.153</v>
      </c>
    </row>
    <row r="33">
      <c r="A33" s="5">
        <v>46086.09375</v>
      </c>
      <c r="B33" s="6">
        <v>34.893</v>
      </c>
      <c r="C33" s="6">
        <v>17.362</v>
      </c>
      <c r="D33" s="6">
        <v>40.151</v>
      </c>
      <c r="E33" s="6">
        <v>30.802</v>
      </c>
      <c r="F33" s="6">
        <v>8.341</v>
      </c>
      <c r="G33" s="6">
        <v>4.139</v>
      </c>
      <c r="H33" s="6">
        <v>9.67</v>
      </c>
      <c r="I33" s="6">
        <v>22.15</v>
      </c>
      <c r="J33" s="6">
        <v>1.006</v>
      </c>
      <c r="K33" s="6">
        <v>1.012</v>
      </c>
      <c r="L33" s="6">
        <v>1.003</v>
      </c>
      <c r="M33" s="6">
        <v>0.994</v>
      </c>
      <c r="N33" s="6">
        <v>91682.977</v>
      </c>
    </row>
    <row r="34">
      <c r="A34" s="5">
        <v>46086.09722222222</v>
      </c>
      <c r="B34" s="6">
        <v>30.479</v>
      </c>
      <c r="C34" s="6">
        <v>17.408</v>
      </c>
      <c r="D34" s="6">
        <v>38.787</v>
      </c>
      <c r="E34" s="6">
        <v>28.891</v>
      </c>
      <c r="F34" s="6">
        <v>7.236</v>
      </c>
      <c r="G34" s="6">
        <v>4.14</v>
      </c>
      <c r="H34" s="6">
        <v>9.32</v>
      </c>
      <c r="I34" s="6">
        <v>20.696</v>
      </c>
      <c r="J34" s="6">
        <v>1.011</v>
      </c>
      <c r="K34" s="6">
        <v>1.013</v>
      </c>
      <c r="L34" s="6">
        <v>1.004</v>
      </c>
      <c r="M34" s="6">
        <v>0.992</v>
      </c>
      <c r="N34" s="6">
        <v>91684.723</v>
      </c>
    </row>
    <row r="35">
      <c r="A35" s="5">
        <v>46086.100694444445</v>
      </c>
      <c r="B35" s="6">
        <v>30.907</v>
      </c>
      <c r="C35" s="6">
        <v>17.359</v>
      </c>
      <c r="D35" s="6">
        <v>39.153</v>
      </c>
      <c r="E35" s="6">
        <v>29.139</v>
      </c>
      <c r="F35" s="6">
        <v>7.338</v>
      </c>
      <c r="G35" s="6">
        <v>4.128</v>
      </c>
      <c r="H35" s="6">
        <v>9.404</v>
      </c>
      <c r="I35" s="6">
        <v>20.87</v>
      </c>
      <c r="J35" s="6">
        <v>1.011</v>
      </c>
      <c r="K35" s="6">
        <v>1.012</v>
      </c>
      <c r="L35" s="6">
        <v>1.004</v>
      </c>
      <c r="M35" s="6">
        <v>0.992</v>
      </c>
      <c r="N35" s="6">
        <v>91686.474</v>
      </c>
    </row>
    <row r="36">
      <c r="A36" s="5">
        <v>46086.104166666664</v>
      </c>
      <c r="B36" s="6">
        <v>30.881</v>
      </c>
      <c r="C36" s="6">
        <v>17.462</v>
      </c>
      <c r="D36" s="6">
        <v>40.599</v>
      </c>
      <c r="E36" s="6">
        <v>29.647</v>
      </c>
      <c r="F36" s="6">
        <v>7.32</v>
      </c>
      <c r="G36" s="6">
        <v>4.143</v>
      </c>
      <c r="H36" s="6">
        <v>9.742</v>
      </c>
      <c r="I36" s="6">
        <v>21.205</v>
      </c>
      <c r="J36" s="6">
        <v>1.011</v>
      </c>
      <c r="K36" s="6">
        <v>1.012</v>
      </c>
      <c r="L36" s="6">
        <v>1.003</v>
      </c>
      <c r="M36" s="6">
        <v>0.993</v>
      </c>
      <c r="N36" s="6">
        <v>91688.218</v>
      </c>
    </row>
    <row r="37">
      <c r="A37" s="5">
        <v>46086.10763888889</v>
      </c>
      <c r="B37" s="6">
        <v>30.9</v>
      </c>
      <c r="C37" s="6">
        <v>17.224</v>
      </c>
      <c r="D37" s="6">
        <v>39.516</v>
      </c>
      <c r="E37" s="6">
        <v>29.213</v>
      </c>
      <c r="F37" s="6">
        <v>7.329</v>
      </c>
      <c r="G37" s="6">
        <v>4.078</v>
      </c>
      <c r="H37" s="6">
        <v>9.48</v>
      </c>
      <c r="I37" s="6">
        <v>20.887</v>
      </c>
      <c r="J37" s="6">
        <v>1.011</v>
      </c>
      <c r="K37" s="6">
        <v>1.014</v>
      </c>
      <c r="L37" s="6">
        <v>1.004</v>
      </c>
      <c r="M37" s="6">
        <v>0.992</v>
      </c>
      <c r="N37" s="6">
        <v>91689.956</v>
      </c>
    </row>
    <row r="38">
      <c r="A38" s="5">
        <v>46086.11111111111</v>
      </c>
      <c r="B38" s="6">
        <v>31.249</v>
      </c>
      <c r="C38" s="6">
        <v>17.432</v>
      </c>
      <c r="D38" s="6">
        <v>39.827</v>
      </c>
      <c r="E38" s="6">
        <v>29.503</v>
      </c>
      <c r="F38" s="6">
        <v>7.548</v>
      </c>
      <c r="G38" s="6">
        <v>4.202</v>
      </c>
      <c r="H38" s="6">
        <v>9.732</v>
      </c>
      <c r="I38" s="6">
        <v>21.482</v>
      </c>
      <c r="J38" s="6">
        <v>1.011</v>
      </c>
      <c r="K38" s="6">
        <v>1.013</v>
      </c>
      <c r="L38" s="6">
        <v>1.004</v>
      </c>
      <c r="M38" s="6">
        <v>0.992</v>
      </c>
      <c r="N38" s="6">
        <v>91691.743</v>
      </c>
    </row>
    <row r="39">
      <c r="A39" s="5">
        <v>46086.114583333336</v>
      </c>
      <c r="B39" s="6">
        <v>31.203</v>
      </c>
      <c r="C39" s="6">
        <v>17.697</v>
      </c>
      <c r="D39" s="6">
        <v>44.978</v>
      </c>
      <c r="E39" s="6">
        <v>31.293</v>
      </c>
      <c r="F39" s="6">
        <v>7.523</v>
      </c>
      <c r="G39" s="6">
        <v>4.263</v>
      </c>
      <c r="H39" s="6">
        <v>10.965</v>
      </c>
      <c r="I39" s="6">
        <v>22.751</v>
      </c>
      <c r="J39" s="6">
        <v>1.01</v>
      </c>
      <c r="K39" s="6">
        <v>1.014</v>
      </c>
      <c r="L39" s="6">
        <v>1.003</v>
      </c>
      <c r="M39" s="6">
        <v>0.993</v>
      </c>
      <c r="N39" s="6">
        <v>91693.586</v>
      </c>
    </row>
    <row r="40">
      <c r="A40" s="5">
        <v>46086.118055555555</v>
      </c>
      <c r="B40" s="6">
        <v>31.367</v>
      </c>
      <c r="C40" s="6">
        <v>17.496</v>
      </c>
      <c r="D40" s="6">
        <v>45.314</v>
      </c>
      <c r="E40" s="6">
        <v>31.392</v>
      </c>
      <c r="F40" s="6">
        <v>7.555</v>
      </c>
      <c r="G40" s="6">
        <v>4.206</v>
      </c>
      <c r="H40" s="6">
        <v>11.024</v>
      </c>
      <c r="I40" s="6">
        <v>22.785</v>
      </c>
      <c r="J40" s="6">
        <v>1.011</v>
      </c>
      <c r="K40" s="6">
        <v>1.014</v>
      </c>
      <c r="L40" s="6">
        <v>1.005</v>
      </c>
      <c r="M40" s="6">
        <v>0.991</v>
      </c>
      <c r="N40" s="6">
        <v>91695.434</v>
      </c>
    </row>
    <row r="41">
      <c r="A41" s="5">
        <v>46086.12152777778</v>
      </c>
      <c r="B41" s="6">
        <v>31.363</v>
      </c>
      <c r="C41" s="6">
        <v>17.219</v>
      </c>
      <c r="D41" s="6">
        <v>42.714</v>
      </c>
      <c r="E41" s="6">
        <v>30.432</v>
      </c>
      <c r="F41" s="6">
        <v>7.546</v>
      </c>
      <c r="G41" s="6">
        <v>4.138</v>
      </c>
      <c r="H41" s="6">
        <v>10.401</v>
      </c>
      <c r="I41" s="6">
        <v>22.085</v>
      </c>
      <c r="J41" s="6">
        <v>1.011</v>
      </c>
      <c r="K41" s="6">
        <v>1.014</v>
      </c>
      <c r="L41" s="6">
        <v>1.004</v>
      </c>
      <c r="M41" s="6">
        <v>0.992</v>
      </c>
      <c r="N41" s="6">
        <v>91697.286</v>
      </c>
    </row>
    <row r="42">
      <c r="A42" s="5">
        <v>46086.125</v>
      </c>
      <c r="B42" s="6">
        <v>31.354</v>
      </c>
      <c r="C42" s="6">
        <v>17.251</v>
      </c>
      <c r="D42" s="6">
        <v>43.721</v>
      </c>
      <c r="E42" s="6">
        <v>30.775</v>
      </c>
      <c r="F42" s="6">
        <v>7.547</v>
      </c>
      <c r="G42" s="6">
        <v>4.146</v>
      </c>
      <c r="H42" s="6">
        <v>10.646</v>
      </c>
      <c r="I42" s="6">
        <v>22.339</v>
      </c>
      <c r="J42" s="6">
        <v>1.011</v>
      </c>
      <c r="K42" s="6">
        <v>1.014</v>
      </c>
      <c r="L42" s="6">
        <v>1.004</v>
      </c>
      <c r="M42" s="6">
        <v>0.992</v>
      </c>
      <c r="N42" s="6">
        <v>91699.154</v>
      </c>
    </row>
    <row r="43">
      <c r="A43" s="5">
        <v>46086.12847222222</v>
      </c>
      <c r="B43" s="6">
        <v>31.433</v>
      </c>
      <c r="C43" s="6">
        <v>17.011</v>
      </c>
      <c r="D43" s="6">
        <v>44.616</v>
      </c>
      <c r="E43" s="6">
        <v>31.02</v>
      </c>
      <c r="F43" s="6">
        <v>7.546</v>
      </c>
      <c r="G43" s="6">
        <v>4.088</v>
      </c>
      <c r="H43" s="6">
        <v>10.855</v>
      </c>
      <c r="I43" s="6">
        <v>22.489</v>
      </c>
      <c r="J43" s="6">
        <v>1.011</v>
      </c>
      <c r="K43" s="6">
        <v>1.013</v>
      </c>
      <c r="L43" s="6">
        <v>1.003</v>
      </c>
      <c r="M43" s="6">
        <v>0.993</v>
      </c>
      <c r="N43" s="6">
        <v>91701.011</v>
      </c>
    </row>
    <row r="44">
      <c r="A44" s="5">
        <v>46086.131944444445</v>
      </c>
      <c r="B44" s="6">
        <v>31.408</v>
      </c>
      <c r="C44" s="6">
        <v>17.078</v>
      </c>
      <c r="D44" s="6">
        <v>45.393</v>
      </c>
      <c r="E44" s="6">
        <v>31.293</v>
      </c>
      <c r="F44" s="6">
        <v>7.563</v>
      </c>
      <c r="G44" s="6">
        <v>4.115</v>
      </c>
      <c r="H44" s="6">
        <v>11.048</v>
      </c>
      <c r="I44" s="6">
        <v>22.726</v>
      </c>
      <c r="J44" s="6">
        <v>1.011</v>
      </c>
      <c r="K44" s="6">
        <v>1.013</v>
      </c>
      <c r="L44" s="6">
        <v>1.005</v>
      </c>
      <c r="M44" s="6">
        <v>0.992</v>
      </c>
      <c r="N44" s="6">
        <v>91702.845</v>
      </c>
    </row>
    <row r="45">
      <c r="A45" s="5">
        <v>46086.135416666664</v>
      </c>
      <c r="B45" s="6">
        <v>31.234</v>
      </c>
      <c r="C45" s="6">
        <v>16.931</v>
      </c>
      <c r="D45" s="6">
        <v>42.496</v>
      </c>
      <c r="E45" s="6">
        <v>30.22</v>
      </c>
      <c r="F45" s="6">
        <v>7.524</v>
      </c>
      <c r="G45" s="6">
        <v>4.076</v>
      </c>
      <c r="H45" s="6">
        <v>10.362</v>
      </c>
      <c r="I45" s="6">
        <v>21.962</v>
      </c>
      <c r="J45" s="6">
        <v>1.011</v>
      </c>
      <c r="K45" s="6">
        <v>1.013</v>
      </c>
      <c r="L45" s="6">
        <v>1.004</v>
      </c>
      <c r="M45" s="6">
        <v>0.992</v>
      </c>
      <c r="N45" s="6">
        <v>91704.708</v>
      </c>
    </row>
    <row r="46">
      <c r="A46" s="5">
        <v>46086.13888888889</v>
      </c>
      <c r="B46" s="6">
        <v>31.459</v>
      </c>
      <c r="C46" s="6">
        <v>17.165</v>
      </c>
      <c r="D46" s="6">
        <v>50.092</v>
      </c>
      <c r="E46" s="6">
        <v>32.905</v>
      </c>
      <c r="F46" s="6">
        <v>7.599</v>
      </c>
      <c r="G46" s="6">
        <v>4.148</v>
      </c>
      <c r="H46" s="6">
        <v>12.25</v>
      </c>
      <c r="I46" s="6">
        <v>23.997</v>
      </c>
      <c r="J46" s="6">
        <v>1.01</v>
      </c>
      <c r="K46" s="6">
        <v>1.013</v>
      </c>
      <c r="L46" s="6">
        <v>1.002</v>
      </c>
      <c r="M46" s="6">
        <v>0.993</v>
      </c>
      <c r="N46" s="6">
        <v>91706.592</v>
      </c>
    </row>
    <row r="47">
      <c r="A47" s="5">
        <v>46086.14236111111</v>
      </c>
      <c r="B47" s="6">
        <v>31.519</v>
      </c>
      <c r="C47" s="6">
        <v>17.188</v>
      </c>
      <c r="D47" s="6">
        <v>42.822</v>
      </c>
      <c r="E47" s="6">
        <v>30.51</v>
      </c>
      <c r="F47" s="6">
        <v>7.609</v>
      </c>
      <c r="G47" s="6">
        <v>4.154</v>
      </c>
      <c r="H47" s="6">
        <v>10.446</v>
      </c>
      <c r="I47" s="6">
        <v>22.209</v>
      </c>
      <c r="J47" s="6">
        <v>1.011</v>
      </c>
      <c r="K47" s="6">
        <v>1.012</v>
      </c>
      <c r="L47" s="6">
        <v>1.004</v>
      </c>
      <c r="M47" s="6">
        <v>0.992</v>
      </c>
      <c r="N47" s="6">
        <v>91708.521</v>
      </c>
    </row>
    <row r="48">
      <c r="A48" s="5">
        <v>46086.145833333336</v>
      </c>
      <c r="B48" s="6">
        <v>41.048</v>
      </c>
      <c r="C48" s="6">
        <v>17.012</v>
      </c>
      <c r="D48" s="6">
        <v>43.103</v>
      </c>
      <c r="E48" s="6">
        <v>33.721</v>
      </c>
      <c r="F48" s="6">
        <v>9.937</v>
      </c>
      <c r="G48" s="6">
        <v>4.11</v>
      </c>
      <c r="H48" s="6">
        <v>10.511</v>
      </c>
      <c r="I48" s="6">
        <v>24.558</v>
      </c>
      <c r="J48" s="6">
        <v>1.007</v>
      </c>
      <c r="K48" s="6">
        <v>1.012</v>
      </c>
      <c r="L48" s="6">
        <v>1.005</v>
      </c>
      <c r="M48" s="6">
        <v>0.993</v>
      </c>
      <c r="N48" s="6">
        <v>91710.431</v>
      </c>
    </row>
    <row r="49">
      <c r="A49" s="5">
        <v>46086.149305555555</v>
      </c>
      <c r="B49" s="6">
        <v>41.675</v>
      </c>
      <c r="C49" s="6">
        <v>26.622</v>
      </c>
      <c r="D49" s="6">
        <v>44.806</v>
      </c>
      <c r="E49" s="6">
        <v>37.701</v>
      </c>
      <c r="F49" s="6">
        <v>10.081</v>
      </c>
      <c r="G49" s="6">
        <v>6.461</v>
      </c>
      <c r="H49" s="6">
        <v>10.919</v>
      </c>
      <c r="I49" s="6">
        <v>27.461</v>
      </c>
      <c r="J49" s="6">
        <v>1.004</v>
      </c>
      <c r="K49" s="6">
        <v>1.005</v>
      </c>
      <c r="L49" s="6">
        <v>1.003</v>
      </c>
      <c r="M49" s="6">
        <v>0.996</v>
      </c>
      <c r="N49" s="6">
        <v>91712.655</v>
      </c>
    </row>
    <row r="50">
      <c r="A50" s="5">
        <v>46086.15277777778</v>
      </c>
      <c r="B50" s="6">
        <v>39.979</v>
      </c>
      <c r="C50" s="6">
        <v>27.793</v>
      </c>
      <c r="D50" s="6">
        <v>44.967</v>
      </c>
      <c r="E50" s="6">
        <v>37.58</v>
      </c>
      <c r="F50" s="6">
        <v>9.652</v>
      </c>
      <c r="G50" s="6">
        <v>6.696</v>
      </c>
      <c r="H50" s="6">
        <v>10.926</v>
      </c>
      <c r="I50" s="6">
        <v>27.274</v>
      </c>
      <c r="J50" s="6">
        <v>1.006</v>
      </c>
      <c r="K50" s="6">
        <v>0.988</v>
      </c>
      <c r="L50" s="6">
        <v>1.005</v>
      </c>
      <c r="M50" s="6">
        <v>0.993</v>
      </c>
      <c r="N50" s="6">
        <v>91715.031</v>
      </c>
    </row>
    <row r="51">
      <c r="A51" s="5">
        <v>46086.15625</v>
      </c>
      <c r="B51" s="6">
        <v>32.166</v>
      </c>
      <c r="C51" s="6">
        <v>30.215</v>
      </c>
      <c r="D51" s="6">
        <v>39.403</v>
      </c>
      <c r="E51" s="6">
        <v>33.928</v>
      </c>
      <c r="F51" s="6">
        <v>7.849</v>
      </c>
      <c r="G51" s="6">
        <v>7.405</v>
      </c>
      <c r="H51" s="6">
        <v>9.763</v>
      </c>
      <c r="I51" s="6">
        <v>25.017</v>
      </c>
      <c r="J51" s="6">
        <v>1.013</v>
      </c>
      <c r="K51" s="6">
        <v>0.99</v>
      </c>
      <c r="L51" s="6">
        <v>1.004</v>
      </c>
      <c r="M51" s="6">
        <v>0.992</v>
      </c>
      <c r="N51" s="6">
        <v>91717.264</v>
      </c>
    </row>
    <row r="52">
      <c r="A52" s="5">
        <v>46086.15972222222</v>
      </c>
      <c r="B52" s="6">
        <v>39.041</v>
      </c>
      <c r="C52" s="6">
        <v>28.64</v>
      </c>
      <c r="D52" s="6">
        <v>50.578</v>
      </c>
      <c r="E52" s="6">
        <v>39.42</v>
      </c>
      <c r="F52" s="6">
        <v>9.732</v>
      </c>
      <c r="G52" s="6">
        <v>7.177</v>
      </c>
      <c r="H52" s="6">
        <v>12.793</v>
      </c>
      <c r="I52" s="6">
        <v>29.702</v>
      </c>
      <c r="J52" s="6">
        <v>1.01</v>
      </c>
      <c r="K52" s="6">
        <v>1.007</v>
      </c>
      <c r="L52" s="6">
        <v>1.002</v>
      </c>
      <c r="M52" s="6">
        <v>0.994</v>
      </c>
      <c r="N52" s="6">
        <v>91719.492</v>
      </c>
    </row>
    <row r="53">
      <c r="A53" s="5">
        <v>46086.163194444445</v>
      </c>
      <c r="B53" s="6">
        <v>46.089</v>
      </c>
      <c r="C53" s="6">
        <v>33.233</v>
      </c>
      <c r="D53" s="6">
        <v>49.47</v>
      </c>
      <c r="E53" s="6">
        <v>42.931</v>
      </c>
      <c r="F53" s="6">
        <v>11.498</v>
      </c>
      <c r="G53" s="6">
        <v>8.331</v>
      </c>
      <c r="H53" s="6">
        <v>12.495</v>
      </c>
      <c r="I53" s="6">
        <v>32.324</v>
      </c>
      <c r="J53" s="6">
        <v>1.009</v>
      </c>
      <c r="K53" s="6">
        <v>1.006</v>
      </c>
      <c r="L53" s="6">
        <v>1.003</v>
      </c>
      <c r="M53" s="6">
        <v>0.994</v>
      </c>
      <c r="N53" s="6">
        <v>91722.165</v>
      </c>
    </row>
    <row r="54">
      <c r="A54" s="5">
        <v>46086.166666666664</v>
      </c>
      <c r="B54" s="6">
        <v>40.693</v>
      </c>
      <c r="C54" s="6">
        <v>40.533</v>
      </c>
      <c r="D54" s="6">
        <v>57.112</v>
      </c>
      <c r="E54" s="6">
        <v>46.113</v>
      </c>
      <c r="F54" s="6">
        <v>10.184</v>
      </c>
      <c r="G54" s="6">
        <v>10.184</v>
      </c>
      <c r="H54" s="6">
        <v>14.402</v>
      </c>
      <c r="I54" s="6">
        <v>34.77</v>
      </c>
      <c r="J54" s="6">
        <v>1.006</v>
      </c>
      <c r="K54" s="6">
        <v>1.004</v>
      </c>
      <c r="L54" s="6">
        <v>1.005</v>
      </c>
      <c r="M54" s="6">
        <v>0.995</v>
      </c>
      <c r="N54" s="6">
        <v>91724.819</v>
      </c>
    </row>
    <row r="55">
      <c r="A55" s="5">
        <v>46086.17013888889</v>
      </c>
      <c r="B55" s="6">
        <v>31.081</v>
      </c>
      <c r="C55" s="6">
        <v>40.92</v>
      </c>
      <c r="D55" s="6">
        <v>53.542</v>
      </c>
      <c r="E55" s="6">
        <v>41.848</v>
      </c>
      <c r="F55" s="6">
        <v>7.717</v>
      </c>
      <c r="G55" s="6">
        <v>10.23</v>
      </c>
      <c r="H55" s="6">
        <v>13.465</v>
      </c>
      <c r="I55" s="6">
        <v>31.412</v>
      </c>
      <c r="J55" s="6">
        <v>1.011</v>
      </c>
      <c r="K55" s="6">
        <v>1.005</v>
      </c>
      <c r="L55" s="6">
        <v>1.003</v>
      </c>
      <c r="M55" s="6">
        <v>0.994</v>
      </c>
      <c r="N55" s="6">
        <v>91727.66</v>
      </c>
    </row>
    <row r="56">
      <c r="A56" s="5">
        <v>46086.17361111111</v>
      </c>
      <c r="B56" s="6">
        <v>48.651</v>
      </c>
      <c r="C56" s="6">
        <v>32.143</v>
      </c>
      <c r="D56" s="6">
        <v>52.395</v>
      </c>
      <c r="E56" s="6">
        <v>44.396</v>
      </c>
      <c r="F56" s="6">
        <v>12.115</v>
      </c>
      <c r="G56" s="6">
        <v>8.003</v>
      </c>
      <c r="H56" s="6">
        <v>13.134</v>
      </c>
      <c r="I56" s="6">
        <v>33.252</v>
      </c>
      <c r="J56" s="6">
        <v>1.006</v>
      </c>
      <c r="K56" s="6">
        <v>0.991</v>
      </c>
      <c r="L56" s="6">
        <v>1.006</v>
      </c>
      <c r="M56" s="6">
        <v>0.993</v>
      </c>
      <c r="N56" s="6">
        <v>91730.386</v>
      </c>
    </row>
    <row r="57">
      <c r="A57" s="5">
        <v>46086.177083333336</v>
      </c>
      <c r="B57" s="6">
        <v>35.194</v>
      </c>
      <c r="C57" s="6">
        <v>23.365</v>
      </c>
      <c r="D57" s="6">
        <v>50.256</v>
      </c>
      <c r="E57" s="6">
        <v>36.272</v>
      </c>
      <c r="F57" s="6">
        <v>8.728</v>
      </c>
      <c r="G57" s="6">
        <v>5.782</v>
      </c>
      <c r="H57" s="6">
        <v>12.525</v>
      </c>
      <c r="I57" s="6">
        <v>27.035</v>
      </c>
      <c r="J57" s="6">
        <v>1.01</v>
      </c>
      <c r="K57" s="6">
        <v>1.014</v>
      </c>
      <c r="L57" s="6">
        <v>1.007</v>
      </c>
      <c r="M57" s="6">
        <v>0.99</v>
      </c>
      <c r="N57" s="6">
        <v>91732.922</v>
      </c>
    </row>
    <row r="58">
      <c r="A58" s="5">
        <v>46086.180555555555</v>
      </c>
      <c r="B58" s="6">
        <v>37.801</v>
      </c>
      <c r="C58" s="6">
        <v>24.328</v>
      </c>
      <c r="D58" s="6">
        <v>48.453</v>
      </c>
      <c r="E58" s="6">
        <v>36.861</v>
      </c>
      <c r="F58" s="6">
        <v>9.38</v>
      </c>
      <c r="G58" s="6">
        <v>6.025</v>
      </c>
      <c r="H58" s="6">
        <v>12.162</v>
      </c>
      <c r="I58" s="6">
        <v>27.567</v>
      </c>
      <c r="J58" s="6">
        <v>1.009</v>
      </c>
      <c r="K58" s="6">
        <v>0.985</v>
      </c>
      <c r="L58" s="6">
        <v>1.004</v>
      </c>
      <c r="M58" s="6">
        <v>0.992</v>
      </c>
      <c r="N58" s="6">
        <v>91735.237</v>
      </c>
    </row>
    <row r="59">
      <c r="A59" s="5">
        <v>46086.18402777778</v>
      </c>
      <c r="B59" s="6">
        <v>31.081</v>
      </c>
      <c r="C59" s="6">
        <v>30.715</v>
      </c>
      <c r="D59" s="6">
        <v>39.219</v>
      </c>
      <c r="E59" s="6">
        <v>33.672</v>
      </c>
      <c r="F59" s="6">
        <v>7.703</v>
      </c>
      <c r="G59" s="6">
        <v>7.636</v>
      </c>
      <c r="H59" s="6">
        <v>9.841</v>
      </c>
      <c r="I59" s="6">
        <v>25.18</v>
      </c>
      <c r="J59" s="6">
        <v>1.011</v>
      </c>
      <c r="K59" s="6">
        <v>0.991</v>
      </c>
      <c r="L59" s="6">
        <v>1.005</v>
      </c>
      <c r="M59" s="6">
        <v>0.992</v>
      </c>
      <c r="N59" s="6">
        <v>91737.308</v>
      </c>
    </row>
    <row r="60">
      <c r="A60" s="5">
        <v>46086.1875</v>
      </c>
      <c r="B60" s="6">
        <v>33.198</v>
      </c>
      <c r="C60" s="6">
        <v>30.501</v>
      </c>
      <c r="D60" s="6">
        <v>38.67</v>
      </c>
      <c r="E60" s="6">
        <v>34.123</v>
      </c>
      <c r="F60" s="6">
        <v>8.211</v>
      </c>
      <c r="G60" s="6">
        <v>7.34</v>
      </c>
      <c r="H60" s="6">
        <v>9.708</v>
      </c>
      <c r="I60" s="6">
        <v>25.259</v>
      </c>
      <c r="J60" s="6">
        <v>1.011</v>
      </c>
      <c r="K60" s="6">
        <v>0.962</v>
      </c>
      <c r="L60" s="6">
        <v>1.003</v>
      </c>
      <c r="M60" s="6">
        <v>0.984</v>
      </c>
      <c r="N60" s="6">
        <v>91739.404</v>
      </c>
    </row>
    <row r="61">
      <c r="A61" s="5">
        <v>46086.19097222222</v>
      </c>
      <c r="B61" s="6">
        <v>34.161</v>
      </c>
      <c r="C61" s="6">
        <v>27.692</v>
      </c>
      <c r="D61" s="6">
        <v>37.286</v>
      </c>
      <c r="E61" s="6">
        <v>33.046</v>
      </c>
      <c r="F61" s="6">
        <v>8.456</v>
      </c>
      <c r="G61" s="6">
        <v>6.859</v>
      </c>
      <c r="H61" s="6">
        <v>9.366</v>
      </c>
      <c r="I61" s="6">
        <v>24.681</v>
      </c>
      <c r="J61" s="6">
        <v>1.011</v>
      </c>
      <c r="K61" s="6">
        <v>0.989</v>
      </c>
      <c r="L61" s="6">
        <v>1.003</v>
      </c>
      <c r="M61" s="6">
        <v>0.992</v>
      </c>
      <c r="N61" s="6">
        <v>91741.417</v>
      </c>
    </row>
    <row r="62">
      <c r="A62" s="5">
        <v>46086.194444444445</v>
      </c>
      <c r="B62" s="6">
        <v>31.225</v>
      </c>
      <c r="C62" s="6">
        <v>16.257</v>
      </c>
      <c r="D62" s="6">
        <v>39.495</v>
      </c>
      <c r="E62" s="6">
        <v>28.992</v>
      </c>
      <c r="F62" s="6">
        <v>7.721</v>
      </c>
      <c r="G62" s="6">
        <v>4.041</v>
      </c>
      <c r="H62" s="6">
        <v>9.868</v>
      </c>
      <c r="I62" s="6">
        <v>21.63</v>
      </c>
      <c r="J62" s="6">
        <v>1.012</v>
      </c>
      <c r="K62" s="6">
        <v>1.009</v>
      </c>
      <c r="L62" s="6">
        <v>1.005</v>
      </c>
      <c r="M62" s="6">
        <v>0.992</v>
      </c>
      <c r="N62" s="6">
        <v>91743.361</v>
      </c>
    </row>
    <row r="63">
      <c r="A63" s="5">
        <v>46086.197916666664</v>
      </c>
      <c r="B63" s="6">
        <v>31.003</v>
      </c>
      <c r="C63" s="6">
        <v>16.385</v>
      </c>
      <c r="D63" s="6">
        <v>38.467</v>
      </c>
      <c r="E63" s="6">
        <v>28.618</v>
      </c>
      <c r="F63" s="6">
        <v>7.666</v>
      </c>
      <c r="G63" s="6">
        <v>4.062</v>
      </c>
      <c r="H63" s="6">
        <v>9.619</v>
      </c>
      <c r="I63" s="6">
        <v>21.347</v>
      </c>
      <c r="J63" s="6">
        <v>1.01</v>
      </c>
      <c r="K63" s="6">
        <v>1.009</v>
      </c>
      <c r="L63" s="6">
        <v>1.003</v>
      </c>
      <c r="M63" s="6">
        <v>0.993</v>
      </c>
      <c r="N63" s="6">
        <v>91745.17</v>
      </c>
    </row>
    <row r="64">
      <c r="A64" s="5">
        <v>46086.20138888889</v>
      </c>
      <c r="B64" s="6">
        <v>31.228</v>
      </c>
      <c r="C64" s="6">
        <v>15.86</v>
      </c>
      <c r="D64" s="6">
        <v>38.23</v>
      </c>
      <c r="E64" s="6">
        <v>28.439</v>
      </c>
      <c r="F64" s="6">
        <v>7.719</v>
      </c>
      <c r="G64" s="6">
        <v>3.931</v>
      </c>
      <c r="H64" s="6">
        <v>9.551</v>
      </c>
      <c r="I64" s="6">
        <v>21.201</v>
      </c>
      <c r="J64" s="6">
        <v>1.009</v>
      </c>
      <c r="K64" s="6">
        <v>1.01</v>
      </c>
      <c r="L64" s="6">
        <v>1.004</v>
      </c>
      <c r="M64" s="6">
        <v>0.993</v>
      </c>
      <c r="N64" s="6">
        <v>91746.93</v>
      </c>
    </row>
    <row r="65">
      <c r="A65" s="5">
        <v>46086.20486111111</v>
      </c>
      <c r="B65" s="6">
        <v>31.055</v>
      </c>
      <c r="C65" s="6">
        <v>15.869</v>
      </c>
      <c r="D65" s="6">
        <v>37.237</v>
      </c>
      <c r="E65" s="6">
        <v>28.054</v>
      </c>
      <c r="F65" s="6">
        <v>7.669</v>
      </c>
      <c r="G65" s="6">
        <v>3.929</v>
      </c>
      <c r="H65" s="6">
        <v>9.285</v>
      </c>
      <c r="I65" s="6">
        <v>20.883</v>
      </c>
      <c r="J65" s="6">
        <v>1.009</v>
      </c>
      <c r="K65" s="6">
        <v>1.01</v>
      </c>
      <c r="L65" s="6">
        <v>1.006</v>
      </c>
      <c r="M65" s="6">
        <v>0.992</v>
      </c>
      <c r="N65" s="6">
        <v>91748.693</v>
      </c>
    </row>
    <row r="66">
      <c r="A66" s="5">
        <v>46086.208333333336</v>
      </c>
      <c r="B66" s="6">
        <v>30.593</v>
      </c>
      <c r="C66" s="6">
        <v>20.606</v>
      </c>
      <c r="D66" s="6">
        <v>38.52</v>
      </c>
      <c r="E66" s="6">
        <v>29.907</v>
      </c>
      <c r="F66" s="6">
        <v>7.556</v>
      </c>
      <c r="G66" s="6">
        <v>5.12</v>
      </c>
      <c r="H66" s="6">
        <v>9.643</v>
      </c>
      <c r="I66" s="6">
        <v>22.319</v>
      </c>
      <c r="J66" s="6">
        <v>1.01</v>
      </c>
      <c r="K66" s="6">
        <v>1.006</v>
      </c>
      <c r="L66" s="6">
        <v>1.003</v>
      </c>
      <c r="M66" s="6">
        <v>0.994</v>
      </c>
      <c r="N66" s="6">
        <v>91750.469</v>
      </c>
    </row>
    <row r="67">
      <c r="A67" s="5">
        <v>46086.211805555555</v>
      </c>
      <c r="B67" s="6">
        <v>30.717</v>
      </c>
      <c r="C67" s="6">
        <v>15.861</v>
      </c>
      <c r="D67" s="6">
        <v>39.833</v>
      </c>
      <c r="E67" s="6">
        <v>28.804</v>
      </c>
      <c r="F67" s="6">
        <v>7.575</v>
      </c>
      <c r="G67" s="6">
        <v>3.914</v>
      </c>
      <c r="H67" s="6">
        <v>9.929</v>
      </c>
      <c r="I67" s="6">
        <v>21.418</v>
      </c>
      <c r="J67" s="6">
        <v>1.01</v>
      </c>
      <c r="K67" s="6">
        <v>1.009</v>
      </c>
      <c r="L67" s="6">
        <v>1.003</v>
      </c>
      <c r="M67" s="6">
        <v>0.994</v>
      </c>
      <c r="N67" s="6">
        <v>91752.247</v>
      </c>
    </row>
    <row r="68">
      <c r="A68" s="5">
        <v>46086.21527777778</v>
      </c>
      <c r="B68" s="6">
        <v>30.764</v>
      </c>
      <c r="C68" s="6">
        <v>16.018</v>
      </c>
      <c r="D68" s="6">
        <v>38.017</v>
      </c>
      <c r="E68" s="6">
        <v>28.266</v>
      </c>
      <c r="F68" s="6">
        <v>7.611</v>
      </c>
      <c r="G68" s="6">
        <v>3.964</v>
      </c>
      <c r="H68" s="6">
        <v>9.502</v>
      </c>
      <c r="I68" s="6">
        <v>21.077</v>
      </c>
      <c r="J68" s="6">
        <v>1.009</v>
      </c>
      <c r="K68" s="6">
        <v>1.011</v>
      </c>
      <c r="L68" s="6">
        <v>1.005</v>
      </c>
      <c r="M68" s="6">
        <v>0.993</v>
      </c>
      <c r="N68" s="6">
        <v>91754.026</v>
      </c>
    </row>
    <row r="69">
      <c r="A69" s="5">
        <v>46086.21875</v>
      </c>
      <c r="B69" s="6">
        <v>30.169</v>
      </c>
      <c r="C69" s="6">
        <v>17.152</v>
      </c>
      <c r="D69" s="6">
        <v>39.778</v>
      </c>
      <c r="E69" s="6">
        <v>29.033</v>
      </c>
      <c r="F69" s="6">
        <v>7.457</v>
      </c>
      <c r="G69" s="6">
        <v>4.241</v>
      </c>
      <c r="H69" s="6">
        <v>9.936</v>
      </c>
      <c r="I69" s="6">
        <v>21.634</v>
      </c>
      <c r="J69" s="6">
        <v>1.01</v>
      </c>
      <c r="K69" s="6">
        <v>1.01</v>
      </c>
      <c r="L69" s="6">
        <v>1.003</v>
      </c>
      <c r="M69" s="6">
        <v>0.993</v>
      </c>
      <c r="N69" s="6">
        <v>91755.816</v>
      </c>
    </row>
    <row r="70">
      <c r="A70" s="5">
        <v>46086.22222222222</v>
      </c>
      <c r="B70" s="6">
        <v>30.596</v>
      </c>
      <c r="C70" s="6">
        <v>17.2</v>
      </c>
      <c r="D70" s="6">
        <v>39.382</v>
      </c>
      <c r="E70" s="6">
        <v>29.059</v>
      </c>
      <c r="F70" s="6">
        <v>7.562</v>
      </c>
      <c r="G70" s="6">
        <v>4.251</v>
      </c>
      <c r="H70" s="6">
        <v>9.843</v>
      </c>
      <c r="I70" s="6">
        <v>21.656</v>
      </c>
      <c r="J70" s="6">
        <v>1.01</v>
      </c>
      <c r="K70" s="6">
        <v>1.01</v>
      </c>
      <c r="L70" s="6">
        <v>1.003</v>
      </c>
      <c r="M70" s="6">
        <v>0.993</v>
      </c>
      <c r="N70" s="6">
        <v>91757.582</v>
      </c>
    </row>
    <row r="71">
      <c r="A71" s="5">
        <v>46086.225694444445</v>
      </c>
      <c r="B71" s="6">
        <v>30.645</v>
      </c>
      <c r="C71" s="6">
        <v>17.202</v>
      </c>
      <c r="D71" s="6">
        <v>38.322</v>
      </c>
      <c r="E71" s="6">
        <v>28.723</v>
      </c>
      <c r="F71" s="6">
        <v>7.599</v>
      </c>
      <c r="G71" s="6">
        <v>4.266</v>
      </c>
      <c r="H71" s="6">
        <v>9.584</v>
      </c>
      <c r="I71" s="6">
        <v>21.449</v>
      </c>
      <c r="J71" s="6">
        <v>1.01</v>
      </c>
      <c r="K71" s="6">
        <v>1.01</v>
      </c>
      <c r="L71" s="6">
        <v>1.005</v>
      </c>
      <c r="M71" s="6">
        <v>0.992</v>
      </c>
      <c r="N71" s="6">
        <v>91759.386</v>
      </c>
    </row>
    <row r="72">
      <c r="A72" s="5">
        <v>46086.229166666664</v>
      </c>
      <c r="B72" s="6">
        <v>30.681</v>
      </c>
      <c r="C72" s="6">
        <v>18.061</v>
      </c>
      <c r="D72" s="6">
        <v>45.756</v>
      </c>
      <c r="E72" s="6">
        <v>31.499</v>
      </c>
      <c r="F72" s="6">
        <v>7.615</v>
      </c>
      <c r="G72" s="6">
        <v>4.488</v>
      </c>
      <c r="H72" s="6">
        <v>11.445</v>
      </c>
      <c r="I72" s="6">
        <v>23.548</v>
      </c>
      <c r="J72" s="6">
        <v>1.01</v>
      </c>
      <c r="K72" s="6">
        <v>1.01</v>
      </c>
      <c r="L72" s="6">
        <v>1.002</v>
      </c>
      <c r="M72" s="6">
        <v>0.994</v>
      </c>
      <c r="N72" s="6">
        <v>91761.215</v>
      </c>
    </row>
    <row r="73">
      <c r="A73" s="5">
        <v>46086.23263888889</v>
      </c>
      <c r="B73" s="6">
        <v>30.824</v>
      </c>
      <c r="C73" s="6">
        <v>18.262</v>
      </c>
      <c r="D73" s="6">
        <v>44.086</v>
      </c>
      <c r="E73" s="6">
        <v>31.057</v>
      </c>
      <c r="F73" s="6">
        <v>7.635</v>
      </c>
      <c r="G73" s="6">
        <v>4.527</v>
      </c>
      <c r="H73" s="6">
        <v>11.022</v>
      </c>
      <c r="I73" s="6">
        <v>23.184</v>
      </c>
      <c r="J73" s="6">
        <v>1.01</v>
      </c>
      <c r="K73" s="6">
        <v>1.012</v>
      </c>
      <c r="L73" s="6">
        <v>1.002</v>
      </c>
      <c r="M73" s="6">
        <v>0.993</v>
      </c>
      <c r="N73" s="6">
        <v>91763.144</v>
      </c>
    </row>
    <row r="74">
      <c r="A74" s="5">
        <v>46086.23611111111</v>
      </c>
      <c r="B74" s="6">
        <v>31.834</v>
      </c>
      <c r="C74" s="6">
        <v>18.263</v>
      </c>
      <c r="D74" s="6">
        <v>43.245</v>
      </c>
      <c r="E74" s="6">
        <v>31.114</v>
      </c>
      <c r="F74" s="6">
        <v>7.866</v>
      </c>
      <c r="G74" s="6">
        <v>4.521</v>
      </c>
      <c r="H74" s="6">
        <v>10.78</v>
      </c>
      <c r="I74" s="6">
        <v>23.167</v>
      </c>
      <c r="J74" s="6">
        <v>1.009</v>
      </c>
      <c r="K74" s="6">
        <v>1.011</v>
      </c>
      <c r="L74" s="6">
        <v>1.004</v>
      </c>
      <c r="M74" s="6">
        <v>0.993</v>
      </c>
      <c r="N74" s="6">
        <v>91765.079</v>
      </c>
    </row>
    <row r="75">
      <c r="A75" s="5">
        <v>46086.239583333336</v>
      </c>
      <c r="B75" s="6">
        <v>31.942</v>
      </c>
      <c r="C75" s="6">
        <v>18.074</v>
      </c>
      <c r="D75" s="6">
        <v>44.824</v>
      </c>
      <c r="E75" s="6">
        <v>31.613</v>
      </c>
      <c r="F75" s="6">
        <v>7.88</v>
      </c>
      <c r="G75" s="6">
        <v>4.453</v>
      </c>
      <c r="H75" s="6">
        <v>11.168</v>
      </c>
      <c r="I75" s="6">
        <v>23.501</v>
      </c>
      <c r="J75" s="6">
        <v>1.009</v>
      </c>
      <c r="K75" s="6">
        <v>1.012</v>
      </c>
      <c r="L75" s="6">
        <v>1.003</v>
      </c>
      <c r="M75" s="6">
        <v>0.993</v>
      </c>
      <c r="N75" s="6">
        <v>91767.019</v>
      </c>
    </row>
    <row r="76">
      <c r="A76" s="5">
        <v>46086.243055555555</v>
      </c>
      <c r="B76" s="6">
        <v>31.537</v>
      </c>
      <c r="C76" s="6">
        <v>17.939</v>
      </c>
      <c r="D76" s="6">
        <v>39.728</v>
      </c>
      <c r="E76" s="6">
        <v>29.735</v>
      </c>
      <c r="F76" s="6">
        <v>7.774</v>
      </c>
      <c r="G76" s="6">
        <v>4.414</v>
      </c>
      <c r="H76" s="6">
        <v>9.889</v>
      </c>
      <c r="I76" s="6">
        <v>22.077</v>
      </c>
      <c r="J76" s="6">
        <v>1.01</v>
      </c>
      <c r="K76" s="6">
        <v>1.012</v>
      </c>
      <c r="L76" s="6">
        <v>1.003</v>
      </c>
      <c r="M76" s="6">
        <v>0.993</v>
      </c>
      <c r="N76" s="6">
        <v>91768.862</v>
      </c>
    </row>
    <row r="77">
      <c r="A77" s="5">
        <v>46086.24652777778</v>
      </c>
      <c r="B77" s="6">
        <v>31.449</v>
      </c>
      <c r="C77" s="6">
        <v>17.892</v>
      </c>
      <c r="D77" s="6">
        <v>38.177</v>
      </c>
      <c r="E77" s="6">
        <v>29.173</v>
      </c>
      <c r="F77" s="6">
        <v>7.73</v>
      </c>
      <c r="G77" s="6">
        <v>4.402</v>
      </c>
      <c r="H77" s="6">
        <v>9.468</v>
      </c>
      <c r="I77" s="6">
        <v>21.6</v>
      </c>
      <c r="J77" s="6">
        <v>1.01</v>
      </c>
      <c r="K77" s="6">
        <v>1.012</v>
      </c>
      <c r="L77" s="6">
        <v>1.005</v>
      </c>
      <c r="M77" s="6">
        <v>0.992</v>
      </c>
      <c r="N77" s="6">
        <v>91770.688</v>
      </c>
    </row>
    <row r="78">
      <c r="A78" s="5">
        <v>46086.25</v>
      </c>
      <c r="B78" s="6">
        <v>31.587</v>
      </c>
      <c r="C78" s="6">
        <v>17.787</v>
      </c>
      <c r="D78" s="6">
        <v>39.306</v>
      </c>
      <c r="E78" s="6">
        <v>29.56</v>
      </c>
      <c r="F78" s="6">
        <v>7.777</v>
      </c>
      <c r="G78" s="6">
        <v>4.377</v>
      </c>
      <c r="H78" s="6">
        <v>9.774</v>
      </c>
      <c r="I78" s="6">
        <v>21.928</v>
      </c>
      <c r="J78" s="6">
        <v>1.01</v>
      </c>
      <c r="K78" s="6">
        <v>1.013</v>
      </c>
      <c r="L78" s="6">
        <v>1.003</v>
      </c>
      <c r="M78" s="6">
        <v>0.992</v>
      </c>
      <c r="N78" s="6">
        <v>91772.494</v>
      </c>
    </row>
    <row r="79">
      <c r="A79" s="5">
        <v>46086.25347222222</v>
      </c>
      <c r="B79" s="6">
        <v>31.347</v>
      </c>
      <c r="C79" s="6">
        <v>17.778</v>
      </c>
      <c r="D79" s="6">
        <v>39.206</v>
      </c>
      <c r="E79" s="6">
        <v>29.444</v>
      </c>
      <c r="F79" s="6">
        <v>7.7</v>
      </c>
      <c r="G79" s="6">
        <v>4.371</v>
      </c>
      <c r="H79" s="6">
        <v>9.746</v>
      </c>
      <c r="I79" s="6">
        <v>21.817</v>
      </c>
      <c r="J79" s="6">
        <v>1.012</v>
      </c>
      <c r="K79" s="6">
        <v>1.012</v>
      </c>
      <c r="L79" s="6">
        <v>1.003</v>
      </c>
      <c r="M79" s="6">
        <v>0.992</v>
      </c>
      <c r="N79" s="6">
        <v>91774.292</v>
      </c>
    </row>
    <row r="80">
      <c r="A80" s="5">
        <v>46086.256944444445</v>
      </c>
      <c r="B80" s="6">
        <v>30.687</v>
      </c>
      <c r="C80" s="6">
        <v>17.477</v>
      </c>
      <c r="D80" s="6">
        <v>38.526</v>
      </c>
      <c r="E80" s="6">
        <v>28.897</v>
      </c>
      <c r="F80" s="6">
        <v>7.487</v>
      </c>
      <c r="G80" s="6">
        <v>4.261</v>
      </c>
      <c r="H80" s="6">
        <v>9.518</v>
      </c>
      <c r="I80" s="6">
        <v>21.266</v>
      </c>
      <c r="J80" s="6">
        <v>1.012</v>
      </c>
      <c r="K80" s="6">
        <v>1.013</v>
      </c>
      <c r="L80" s="6">
        <v>1.005</v>
      </c>
      <c r="M80" s="6">
        <v>0.991</v>
      </c>
      <c r="N80" s="6">
        <v>91776.087</v>
      </c>
    </row>
    <row r="81">
      <c r="A81" s="5">
        <v>46086.260416666664</v>
      </c>
      <c r="B81" s="6">
        <v>30.736</v>
      </c>
      <c r="C81" s="6">
        <v>17.56</v>
      </c>
      <c r="D81" s="6">
        <v>40.047</v>
      </c>
      <c r="E81" s="6">
        <v>29.448</v>
      </c>
      <c r="F81" s="6">
        <v>7.473</v>
      </c>
      <c r="G81" s="6">
        <v>4.269</v>
      </c>
      <c r="H81" s="6">
        <v>9.88</v>
      </c>
      <c r="I81" s="6">
        <v>21.622</v>
      </c>
      <c r="J81" s="6">
        <v>1.012</v>
      </c>
      <c r="K81" s="6">
        <v>1.014</v>
      </c>
      <c r="L81" s="6">
        <v>1.004</v>
      </c>
      <c r="M81" s="6">
        <v>0.991</v>
      </c>
      <c r="N81" s="6">
        <v>91777.871</v>
      </c>
    </row>
    <row r="82">
      <c r="A82" s="5">
        <v>46086.26388888889</v>
      </c>
      <c r="B82" s="6">
        <v>30.484</v>
      </c>
      <c r="C82" s="6">
        <v>16.951</v>
      </c>
      <c r="D82" s="6">
        <v>39.922</v>
      </c>
      <c r="E82" s="6">
        <v>29.119</v>
      </c>
      <c r="F82" s="6">
        <v>7.347</v>
      </c>
      <c r="G82" s="6">
        <v>4.085</v>
      </c>
      <c r="H82" s="6">
        <v>9.793</v>
      </c>
      <c r="I82" s="6">
        <v>21.225</v>
      </c>
      <c r="J82" s="6">
        <v>1.012</v>
      </c>
      <c r="K82" s="6">
        <v>1.015</v>
      </c>
      <c r="L82" s="6">
        <v>1.004</v>
      </c>
      <c r="M82" s="6">
        <v>0.991</v>
      </c>
      <c r="N82" s="6">
        <v>91779.629</v>
      </c>
    </row>
    <row r="83">
      <c r="A83" s="5">
        <v>46086.26736111111</v>
      </c>
      <c r="B83" s="6">
        <v>30.682</v>
      </c>
      <c r="C83" s="6">
        <v>17.072</v>
      </c>
      <c r="D83" s="6">
        <v>38.699</v>
      </c>
      <c r="E83" s="6">
        <v>28.818</v>
      </c>
      <c r="F83" s="6">
        <v>7.39</v>
      </c>
      <c r="G83" s="6">
        <v>4.104</v>
      </c>
      <c r="H83" s="6">
        <v>9.439</v>
      </c>
      <c r="I83" s="6">
        <v>20.933</v>
      </c>
      <c r="J83" s="6">
        <v>1.01</v>
      </c>
      <c r="K83" s="6">
        <v>1.015</v>
      </c>
      <c r="L83" s="6">
        <v>1.006</v>
      </c>
      <c r="M83" s="6">
        <v>0.991</v>
      </c>
      <c r="N83" s="6">
        <v>91781.39</v>
      </c>
    </row>
    <row r="84">
      <c r="A84" s="5">
        <v>46086.270833333336</v>
      </c>
      <c r="B84" s="6">
        <v>31.152</v>
      </c>
      <c r="C84" s="6">
        <v>17.345</v>
      </c>
      <c r="D84" s="6">
        <v>40.775</v>
      </c>
      <c r="E84" s="6">
        <v>29.757</v>
      </c>
      <c r="F84" s="6">
        <v>7.656</v>
      </c>
      <c r="G84" s="6">
        <v>4.259</v>
      </c>
      <c r="H84" s="6">
        <v>10.168</v>
      </c>
      <c r="I84" s="6">
        <v>22.083</v>
      </c>
      <c r="J84" s="6">
        <v>1.01</v>
      </c>
      <c r="K84" s="6">
        <v>1.015</v>
      </c>
      <c r="L84" s="6">
        <v>1.003</v>
      </c>
      <c r="M84" s="6">
        <v>0.992</v>
      </c>
      <c r="N84" s="6">
        <v>91783.199</v>
      </c>
    </row>
    <row r="85">
      <c r="A85" s="5">
        <v>46086.274305555555</v>
      </c>
      <c r="B85" s="6">
        <v>30.77</v>
      </c>
      <c r="C85" s="6">
        <v>17.043</v>
      </c>
      <c r="D85" s="6">
        <v>40.41</v>
      </c>
      <c r="E85" s="6">
        <v>29.408</v>
      </c>
      <c r="F85" s="6">
        <v>7.521</v>
      </c>
      <c r="G85" s="6">
        <v>4.159</v>
      </c>
      <c r="H85" s="6">
        <v>10.024</v>
      </c>
      <c r="I85" s="6">
        <v>21.704</v>
      </c>
      <c r="J85" s="6">
        <v>1.01</v>
      </c>
      <c r="K85" s="6">
        <v>1.015</v>
      </c>
      <c r="L85" s="6">
        <v>1.003</v>
      </c>
      <c r="M85" s="6">
        <v>0.992</v>
      </c>
      <c r="N85" s="6">
        <v>91784.994</v>
      </c>
    </row>
    <row r="86">
      <c r="A86" s="5">
        <v>46086.27777777778</v>
      </c>
      <c r="B86" s="6">
        <v>30.712</v>
      </c>
      <c r="C86" s="6">
        <v>16.995</v>
      </c>
      <c r="D86" s="6">
        <v>38.901</v>
      </c>
      <c r="E86" s="6">
        <v>28.869</v>
      </c>
      <c r="F86" s="6">
        <v>7.494</v>
      </c>
      <c r="G86" s="6">
        <v>4.145</v>
      </c>
      <c r="H86" s="6">
        <v>9.616</v>
      </c>
      <c r="I86" s="6">
        <v>21.255</v>
      </c>
      <c r="J86" s="6">
        <v>1.01</v>
      </c>
      <c r="K86" s="6">
        <v>1.014</v>
      </c>
      <c r="L86" s="6">
        <v>1.006</v>
      </c>
      <c r="M86" s="6">
        <v>0.991</v>
      </c>
      <c r="N86" s="6">
        <v>91786.782</v>
      </c>
    </row>
    <row r="87">
      <c r="A87" s="5">
        <v>46086.28125</v>
      </c>
      <c r="B87" s="6">
        <v>30.831</v>
      </c>
      <c r="C87" s="6">
        <v>17.221</v>
      </c>
      <c r="D87" s="6">
        <v>40.356</v>
      </c>
      <c r="E87" s="6">
        <v>29.47</v>
      </c>
      <c r="F87" s="6">
        <v>7.51</v>
      </c>
      <c r="G87" s="6">
        <v>4.187</v>
      </c>
      <c r="H87" s="6">
        <v>9.99</v>
      </c>
      <c r="I87" s="6">
        <v>21.687</v>
      </c>
      <c r="J87" s="6">
        <v>1.01</v>
      </c>
      <c r="K87" s="6">
        <v>1.015</v>
      </c>
      <c r="L87" s="6">
        <v>1.004</v>
      </c>
      <c r="M87" s="6">
        <v>0.992</v>
      </c>
      <c r="N87" s="6">
        <v>91788.572</v>
      </c>
    </row>
    <row r="88">
      <c r="A88" s="5">
        <v>46086.28472222222</v>
      </c>
      <c r="B88" s="6">
        <v>30.695</v>
      </c>
      <c r="C88" s="6">
        <v>17.376</v>
      </c>
      <c r="D88" s="6">
        <v>40.041</v>
      </c>
      <c r="E88" s="6">
        <v>29.371</v>
      </c>
      <c r="F88" s="6">
        <v>7.448</v>
      </c>
      <c r="G88" s="6">
        <v>4.216</v>
      </c>
      <c r="H88" s="6">
        <v>9.861</v>
      </c>
      <c r="I88" s="6">
        <v>21.525</v>
      </c>
      <c r="J88" s="6">
        <v>1.01</v>
      </c>
      <c r="K88" s="6">
        <v>1.015</v>
      </c>
      <c r="L88" s="6">
        <v>1.004</v>
      </c>
      <c r="M88" s="6">
        <v>0.992</v>
      </c>
      <c r="N88" s="6">
        <v>91790.354</v>
      </c>
    </row>
    <row r="89">
      <c r="A89" s="5">
        <v>46086.288194444445</v>
      </c>
      <c r="B89" s="6">
        <v>30.193</v>
      </c>
      <c r="C89" s="6">
        <v>17.244</v>
      </c>
      <c r="D89" s="6">
        <v>39.069</v>
      </c>
      <c r="E89" s="6">
        <v>28.835</v>
      </c>
      <c r="F89" s="6">
        <v>7.297</v>
      </c>
      <c r="G89" s="6">
        <v>4.167</v>
      </c>
      <c r="H89" s="6">
        <v>9.59</v>
      </c>
      <c r="I89" s="6">
        <v>21.054</v>
      </c>
      <c r="J89" s="6">
        <v>1.011</v>
      </c>
      <c r="K89" s="6">
        <v>1.015</v>
      </c>
      <c r="L89" s="6">
        <v>1.005</v>
      </c>
      <c r="M89" s="6">
        <v>0.991</v>
      </c>
      <c r="N89" s="6">
        <v>91792.133</v>
      </c>
    </row>
    <row r="90">
      <c r="A90" s="5">
        <v>46086.291666666664</v>
      </c>
      <c r="B90" s="6">
        <v>29.857</v>
      </c>
      <c r="C90" s="6">
        <v>17.255</v>
      </c>
      <c r="D90" s="6">
        <v>40.274</v>
      </c>
      <c r="E90" s="6">
        <v>29.129</v>
      </c>
      <c r="F90" s="6">
        <v>7.21</v>
      </c>
      <c r="G90" s="6">
        <v>4.171</v>
      </c>
      <c r="H90" s="6">
        <v>9.865</v>
      </c>
      <c r="I90" s="6">
        <v>21.246</v>
      </c>
      <c r="J90" s="6">
        <v>1.011</v>
      </c>
      <c r="K90" s="6">
        <v>1.015</v>
      </c>
      <c r="L90" s="6">
        <v>1.004</v>
      </c>
      <c r="M90" s="6">
        <v>0.992</v>
      </c>
      <c r="N90" s="6">
        <v>91793.879</v>
      </c>
    </row>
    <row r="91">
      <c r="A91" s="5">
        <v>46086.29513888889</v>
      </c>
      <c r="B91" s="6">
        <v>29.793</v>
      </c>
      <c r="C91" s="6">
        <v>17.27</v>
      </c>
      <c r="D91" s="6">
        <v>40.569</v>
      </c>
      <c r="E91" s="6">
        <v>29.211</v>
      </c>
      <c r="F91" s="6">
        <v>7.164</v>
      </c>
      <c r="G91" s="6">
        <v>4.15</v>
      </c>
      <c r="H91" s="6">
        <v>9.892</v>
      </c>
      <c r="I91" s="6">
        <v>21.206</v>
      </c>
      <c r="J91" s="6">
        <v>1.011</v>
      </c>
      <c r="K91" s="6">
        <v>1.015</v>
      </c>
      <c r="L91" s="6">
        <v>1.005</v>
      </c>
      <c r="M91" s="6">
        <v>0.991</v>
      </c>
      <c r="N91" s="6">
        <v>91795.628</v>
      </c>
    </row>
    <row r="92">
      <c r="A92" s="5">
        <v>46086.29861111111</v>
      </c>
      <c r="B92" s="6">
        <v>30.42</v>
      </c>
      <c r="C92" s="6">
        <v>17.609</v>
      </c>
      <c r="D92" s="6">
        <v>39.183</v>
      </c>
      <c r="E92" s="6">
        <v>29.071</v>
      </c>
      <c r="F92" s="6">
        <v>7.451</v>
      </c>
      <c r="G92" s="6">
        <v>4.328</v>
      </c>
      <c r="H92" s="6">
        <v>9.714</v>
      </c>
      <c r="I92" s="6">
        <v>21.493</v>
      </c>
      <c r="J92" s="6">
        <v>1.011</v>
      </c>
      <c r="K92" s="6">
        <v>1.015</v>
      </c>
      <c r="L92" s="6">
        <v>1.007</v>
      </c>
      <c r="M92" s="6">
        <v>0.99</v>
      </c>
      <c r="N92" s="6">
        <v>91797.399</v>
      </c>
    </row>
    <row r="93">
      <c r="A93" s="5">
        <v>46086.302083333336</v>
      </c>
      <c r="B93" s="6">
        <v>29.872</v>
      </c>
      <c r="C93" s="6">
        <v>17.432</v>
      </c>
      <c r="D93" s="6">
        <v>40.534</v>
      </c>
      <c r="E93" s="6">
        <v>29.28</v>
      </c>
      <c r="F93" s="6">
        <v>7.205</v>
      </c>
      <c r="G93" s="6">
        <v>4.2</v>
      </c>
      <c r="H93" s="6">
        <v>9.917</v>
      </c>
      <c r="I93" s="6">
        <v>21.322</v>
      </c>
      <c r="J93" s="6">
        <v>1.011</v>
      </c>
      <c r="K93" s="6">
        <v>1.017</v>
      </c>
      <c r="L93" s="6">
        <v>1.004</v>
      </c>
      <c r="M93" s="6">
        <v>0.991</v>
      </c>
      <c r="N93" s="6">
        <v>91799.193</v>
      </c>
    </row>
    <row r="94">
      <c r="A94" s="5">
        <v>46086.305555555555</v>
      </c>
      <c r="B94" s="6">
        <v>29.811</v>
      </c>
      <c r="C94" s="6">
        <v>17.175</v>
      </c>
      <c r="D94" s="6">
        <v>39.339</v>
      </c>
      <c r="E94" s="6">
        <v>28.775</v>
      </c>
      <c r="F94" s="6">
        <v>7.127</v>
      </c>
      <c r="G94" s="6">
        <v>4.112</v>
      </c>
      <c r="H94" s="6">
        <v>9.584</v>
      </c>
      <c r="I94" s="6">
        <v>20.823</v>
      </c>
      <c r="J94" s="6">
        <v>1.011</v>
      </c>
      <c r="K94" s="6">
        <v>1.016</v>
      </c>
      <c r="L94" s="6">
        <v>1.005</v>
      </c>
      <c r="M94" s="6">
        <v>0.991</v>
      </c>
      <c r="N94" s="6">
        <v>91800.919</v>
      </c>
    </row>
    <row r="95">
      <c r="A95" s="5">
        <v>46086.30902777778</v>
      </c>
      <c r="B95" s="6">
        <v>29.937</v>
      </c>
      <c r="C95" s="6">
        <v>17.152</v>
      </c>
      <c r="D95" s="6">
        <v>41.719</v>
      </c>
      <c r="E95" s="6">
        <v>29.602</v>
      </c>
      <c r="F95" s="6">
        <v>7.191</v>
      </c>
      <c r="G95" s="6">
        <v>4.102</v>
      </c>
      <c r="H95" s="6">
        <v>10.151</v>
      </c>
      <c r="I95" s="6">
        <v>21.444</v>
      </c>
      <c r="J95" s="6">
        <v>1.011</v>
      </c>
      <c r="K95" s="6">
        <v>1.016</v>
      </c>
      <c r="L95" s="6">
        <v>1.006</v>
      </c>
      <c r="M95" s="6">
        <v>0.991</v>
      </c>
      <c r="N95" s="6">
        <v>91802.712</v>
      </c>
    </row>
    <row r="96">
      <c r="A96" s="5">
        <v>46086.3125</v>
      </c>
      <c r="B96" s="6">
        <v>29.675</v>
      </c>
      <c r="C96" s="6">
        <v>17.26</v>
      </c>
      <c r="D96" s="6">
        <v>44.476</v>
      </c>
      <c r="E96" s="6">
        <v>30.47</v>
      </c>
      <c r="F96" s="6">
        <v>7.178</v>
      </c>
      <c r="G96" s="6">
        <v>4.152</v>
      </c>
      <c r="H96" s="6">
        <v>10.916</v>
      </c>
      <c r="I96" s="6">
        <v>22.246</v>
      </c>
      <c r="J96" s="6">
        <v>1.01</v>
      </c>
      <c r="K96" s="6">
        <v>1.016</v>
      </c>
      <c r="L96" s="6">
        <v>1.005</v>
      </c>
      <c r="M96" s="6">
        <v>0.991</v>
      </c>
      <c r="N96" s="6">
        <v>91804.534</v>
      </c>
    </row>
    <row r="97">
      <c r="A97" s="5">
        <v>46086.31597222222</v>
      </c>
      <c r="B97" s="6">
        <v>29.518</v>
      </c>
      <c r="C97" s="6">
        <v>17.553</v>
      </c>
      <c r="D97" s="6">
        <v>44.435</v>
      </c>
      <c r="E97" s="6">
        <v>30.502</v>
      </c>
      <c r="F97" s="6">
        <v>7.107</v>
      </c>
      <c r="G97" s="6">
        <v>4.214</v>
      </c>
      <c r="H97" s="6">
        <v>10.849</v>
      </c>
      <c r="I97" s="6">
        <v>22.17</v>
      </c>
      <c r="J97" s="6">
        <v>1.012</v>
      </c>
      <c r="K97" s="6">
        <v>1.015</v>
      </c>
      <c r="L97" s="6">
        <v>1.005</v>
      </c>
      <c r="M97" s="6">
        <v>0.991</v>
      </c>
      <c r="N97" s="6">
        <v>91806.356</v>
      </c>
    </row>
    <row r="98">
      <c r="A98" s="5">
        <v>46086.319444444445</v>
      </c>
      <c r="B98" s="6">
        <v>28.07</v>
      </c>
      <c r="C98" s="6">
        <v>17.521</v>
      </c>
      <c r="D98" s="6">
        <v>43.024</v>
      </c>
      <c r="E98" s="6">
        <v>29.538</v>
      </c>
      <c r="F98" s="6">
        <v>6.767</v>
      </c>
      <c r="G98" s="6">
        <v>4.218</v>
      </c>
      <c r="H98" s="6">
        <v>10.517</v>
      </c>
      <c r="I98" s="6">
        <v>21.502</v>
      </c>
      <c r="J98" s="6">
        <v>1.014</v>
      </c>
      <c r="K98" s="6">
        <v>1.015</v>
      </c>
      <c r="L98" s="6">
        <v>1.006</v>
      </c>
      <c r="M98" s="6">
        <v>0.99</v>
      </c>
      <c r="N98" s="6">
        <v>91808.18</v>
      </c>
    </row>
    <row r="99">
      <c r="A99" s="5">
        <v>46086.322916666664</v>
      </c>
      <c r="B99" s="6">
        <v>32.354</v>
      </c>
      <c r="C99" s="6">
        <v>17.558</v>
      </c>
      <c r="D99" s="6">
        <v>46.678</v>
      </c>
      <c r="E99" s="6">
        <v>32.197</v>
      </c>
      <c r="F99" s="6">
        <v>7.957</v>
      </c>
      <c r="G99" s="6">
        <v>4.307</v>
      </c>
      <c r="H99" s="6">
        <v>11.628</v>
      </c>
      <c r="I99" s="6">
        <v>23.892</v>
      </c>
      <c r="J99" s="6">
        <v>1.011</v>
      </c>
      <c r="K99" s="6">
        <v>1.015</v>
      </c>
      <c r="L99" s="6">
        <v>1.004</v>
      </c>
      <c r="M99" s="6">
        <v>0.991</v>
      </c>
      <c r="N99" s="6">
        <v>91810.051</v>
      </c>
    </row>
    <row r="100">
      <c r="A100" s="5">
        <v>46086.32638888889</v>
      </c>
      <c r="B100" s="6">
        <v>32.389</v>
      </c>
      <c r="C100" s="6">
        <v>17.346</v>
      </c>
      <c r="D100" s="6">
        <v>41.802</v>
      </c>
      <c r="E100" s="6">
        <v>30.512</v>
      </c>
      <c r="F100" s="6">
        <v>7.929</v>
      </c>
      <c r="G100" s="6">
        <v>4.231</v>
      </c>
      <c r="H100" s="6">
        <v>10.314</v>
      </c>
      <c r="I100" s="6">
        <v>22.474</v>
      </c>
      <c r="J100" s="6">
        <v>1.012</v>
      </c>
      <c r="K100" s="6">
        <v>1.015</v>
      </c>
      <c r="L100" s="6">
        <v>1.007</v>
      </c>
      <c r="M100" s="6">
        <v>0.99</v>
      </c>
      <c r="N100" s="6">
        <v>91811.999</v>
      </c>
    </row>
    <row r="101">
      <c r="A101" s="5">
        <v>46086.32986111111</v>
      </c>
      <c r="B101" s="6">
        <v>32.021</v>
      </c>
      <c r="C101" s="6">
        <v>17.493</v>
      </c>
      <c r="D101" s="6">
        <v>41.687</v>
      </c>
      <c r="E101" s="6">
        <v>30.4</v>
      </c>
      <c r="F101" s="6">
        <v>7.855</v>
      </c>
      <c r="G101" s="6">
        <v>4.282</v>
      </c>
      <c r="H101" s="6">
        <v>10.329</v>
      </c>
      <c r="I101" s="6">
        <v>22.466</v>
      </c>
      <c r="J101" s="6">
        <v>1.012</v>
      </c>
      <c r="K101" s="6">
        <v>1.015</v>
      </c>
      <c r="L101" s="6">
        <v>1.006</v>
      </c>
      <c r="M101" s="6">
        <v>0.99</v>
      </c>
      <c r="N101" s="6">
        <v>91813.892</v>
      </c>
    </row>
    <row r="102">
      <c r="A102" s="5">
        <v>46086.333333333336</v>
      </c>
      <c r="B102" s="6">
        <v>32.078</v>
      </c>
      <c r="C102" s="6">
        <v>17.512</v>
      </c>
      <c r="D102" s="6">
        <v>41.467</v>
      </c>
      <c r="E102" s="6">
        <v>30.352</v>
      </c>
      <c r="F102" s="6">
        <v>7.884</v>
      </c>
      <c r="G102" s="6">
        <v>4.301</v>
      </c>
      <c r="H102" s="6">
        <v>10.32</v>
      </c>
      <c r="I102" s="6">
        <v>22.505</v>
      </c>
      <c r="J102" s="6">
        <v>1.012</v>
      </c>
      <c r="K102" s="6">
        <v>1.015</v>
      </c>
      <c r="L102" s="6">
        <v>1.004</v>
      </c>
      <c r="M102" s="6">
        <v>0.991</v>
      </c>
      <c r="N102" s="6">
        <v>91815.758</v>
      </c>
    </row>
    <row r="103">
      <c r="A103" s="5">
        <v>46086.336805555555</v>
      </c>
      <c r="B103" s="6">
        <v>29.449</v>
      </c>
      <c r="C103" s="6">
        <v>16.9</v>
      </c>
      <c r="D103" s="6">
        <v>39.03</v>
      </c>
      <c r="E103" s="6">
        <v>28.46</v>
      </c>
      <c r="F103" s="6">
        <v>7.226</v>
      </c>
      <c r="G103" s="6">
        <v>4.15</v>
      </c>
      <c r="H103" s="6">
        <v>9.694</v>
      </c>
      <c r="I103" s="6">
        <v>21.07</v>
      </c>
      <c r="J103" s="6">
        <v>1.013</v>
      </c>
      <c r="K103" s="6">
        <v>1.014</v>
      </c>
      <c r="L103" s="6">
        <v>1.006</v>
      </c>
      <c r="M103" s="6">
        <v>0.99</v>
      </c>
      <c r="N103" s="6">
        <v>91817.557</v>
      </c>
    </row>
    <row r="104">
      <c r="A104" s="5">
        <v>46086.34027777778</v>
      </c>
      <c r="B104" s="6">
        <v>29.915</v>
      </c>
      <c r="C104" s="6">
        <v>16.818</v>
      </c>
      <c r="D104" s="6">
        <v>39.571</v>
      </c>
      <c r="E104" s="6">
        <v>28.768</v>
      </c>
      <c r="F104" s="6">
        <v>7.33</v>
      </c>
      <c r="G104" s="6">
        <v>4.133</v>
      </c>
      <c r="H104" s="6">
        <v>9.821</v>
      </c>
      <c r="I104" s="6">
        <v>21.284</v>
      </c>
      <c r="J104" s="6">
        <v>1.014</v>
      </c>
      <c r="K104" s="6">
        <v>1.014</v>
      </c>
      <c r="L104" s="6">
        <v>1.006</v>
      </c>
      <c r="M104" s="6">
        <v>0.99</v>
      </c>
      <c r="N104" s="6">
        <v>91819.338</v>
      </c>
    </row>
    <row r="105">
      <c r="A105" s="5">
        <v>46086.34375</v>
      </c>
      <c r="B105" s="6">
        <v>29.868</v>
      </c>
      <c r="C105" s="6">
        <v>17.07</v>
      </c>
      <c r="D105" s="6">
        <v>40.632</v>
      </c>
      <c r="E105" s="6">
        <v>29.19</v>
      </c>
      <c r="F105" s="6">
        <v>7.443</v>
      </c>
      <c r="G105" s="6">
        <v>4.276</v>
      </c>
      <c r="H105" s="6">
        <v>10.256</v>
      </c>
      <c r="I105" s="6">
        <v>21.975</v>
      </c>
      <c r="J105" s="6">
        <v>1.013</v>
      </c>
      <c r="K105" s="6">
        <v>1.012</v>
      </c>
      <c r="L105" s="6">
        <v>1.004</v>
      </c>
      <c r="M105" s="6">
        <v>0.991</v>
      </c>
      <c r="N105" s="6">
        <v>91821.14</v>
      </c>
    </row>
    <row r="106">
      <c r="A106" s="5">
        <v>46086.34722222222</v>
      </c>
      <c r="B106" s="6">
        <v>29.41</v>
      </c>
      <c r="C106" s="6">
        <v>16.952</v>
      </c>
      <c r="D106" s="6">
        <v>40.104</v>
      </c>
      <c r="E106" s="6">
        <v>28.822</v>
      </c>
      <c r="F106" s="6">
        <v>7.278</v>
      </c>
      <c r="G106" s="6">
        <v>4.221</v>
      </c>
      <c r="H106" s="6">
        <v>10.071</v>
      </c>
      <c r="I106" s="6">
        <v>21.57</v>
      </c>
      <c r="J106" s="6">
        <v>1.014</v>
      </c>
      <c r="K106" s="6">
        <v>1.012</v>
      </c>
      <c r="L106" s="6">
        <v>1.005</v>
      </c>
      <c r="M106" s="6">
        <v>0.99</v>
      </c>
      <c r="N106" s="6">
        <v>91822.969</v>
      </c>
    </row>
    <row r="107">
      <c r="A107" s="5">
        <v>46086.350694444445</v>
      </c>
      <c r="B107" s="6">
        <v>28.072</v>
      </c>
      <c r="C107" s="6">
        <v>17.038</v>
      </c>
      <c r="D107" s="6">
        <v>46.337</v>
      </c>
      <c r="E107" s="6">
        <v>30.482</v>
      </c>
      <c r="F107" s="6">
        <v>6.947</v>
      </c>
      <c r="G107" s="6">
        <v>4.219</v>
      </c>
      <c r="H107" s="6">
        <v>11.59</v>
      </c>
      <c r="I107" s="6">
        <v>22.756</v>
      </c>
      <c r="J107" s="6">
        <v>1.015</v>
      </c>
      <c r="K107" s="6">
        <v>1.017</v>
      </c>
      <c r="L107" s="6">
        <v>1.006</v>
      </c>
      <c r="M107" s="6">
        <v>0.989</v>
      </c>
      <c r="N107" s="6">
        <v>91824.792</v>
      </c>
    </row>
    <row r="108">
      <c r="A108" s="5">
        <v>46086.354166666664</v>
      </c>
      <c r="B108" s="6">
        <v>28.413</v>
      </c>
      <c r="C108" s="6">
        <v>17.41</v>
      </c>
      <c r="D108" s="6">
        <v>51.629</v>
      </c>
      <c r="E108" s="6">
        <v>32.484</v>
      </c>
      <c r="F108" s="6">
        <v>7.043</v>
      </c>
      <c r="G108" s="6">
        <v>4.317</v>
      </c>
      <c r="H108" s="6">
        <v>12.963</v>
      </c>
      <c r="I108" s="6">
        <v>24.323</v>
      </c>
      <c r="J108" s="6">
        <v>1.014</v>
      </c>
      <c r="K108" s="6">
        <v>1.017</v>
      </c>
      <c r="L108" s="6">
        <v>1.004</v>
      </c>
      <c r="M108" s="6">
        <v>0.991</v>
      </c>
      <c r="N108" s="6">
        <v>91826.711</v>
      </c>
    </row>
    <row r="109">
      <c r="A109" s="5">
        <v>46086.35763888889</v>
      </c>
      <c r="B109" s="6">
        <v>28.505</v>
      </c>
      <c r="C109" s="6">
        <v>17.322</v>
      </c>
      <c r="D109" s="6">
        <v>48.995</v>
      </c>
      <c r="E109" s="6">
        <v>31.608</v>
      </c>
      <c r="F109" s="6">
        <v>7.031</v>
      </c>
      <c r="G109" s="6">
        <v>4.283</v>
      </c>
      <c r="H109" s="6">
        <v>12.191</v>
      </c>
      <c r="I109" s="6">
        <v>23.505</v>
      </c>
      <c r="J109" s="6">
        <v>1.014</v>
      </c>
      <c r="K109" s="6">
        <v>1.016</v>
      </c>
      <c r="L109" s="6">
        <v>1.007</v>
      </c>
      <c r="M109" s="6">
        <v>0.989</v>
      </c>
      <c r="N109" s="6">
        <v>91828.717</v>
      </c>
    </row>
    <row r="110">
      <c r="A110" s="5">
        <v>46086.36111111111</v>
      </c>
      <c r="B110" s="6">
        <v>29.111</v>
      </c>
      <c r="C110" s="6">
        <v>17.965</v>
      </c>
      <c r="D110" s="6">
        <v>49.702</v>
      </c>
      <c r="E110" s="6">
        <v>32.259</v>
      </c>
      <c r="F110" s="6">
        <v>7.203</v>
      </c>
      <c r="G110" s="6">
        <v>4.444</v>
      </c>
      <c r="H110" s="6">
        <v>12.402</v>
      </c>
      <c r="I110" s="6">
        <v>24.049</v>
      </c>
      <c r="J110" s="6">
        <v>1.013</v>
      </c>
      <c r="K110" s="6">
        <v>1.017</v>
      </c>
      <c r="L110" s="6">
        <v>1.006</v>
      </c>
      <c r="M110" s="6">
        <v>0.99</v>
      </c>
      <c r="N110" s="6">
        <v>91830.657</v>
      </c>
    </row>
    <row r="111">
      <c r="A111" s="5">
        <v>46086.364583333336</v>
      </c>
      <c r="B111" s="6">
        <v>29.36</v>
      </c>
      <c r="C111" s="6">
        <v>17.091</v>
      </c>
      <c r="D111" s="6">
        <v>49.322</v>
      </c>
      <c r="E111" s="6">
        <v>31.924</v>
      </c>
      <c r="F111" s="6">
        <v>7.292</v>
      </c>
      <c r="G111" s="6">
        <v>4.255</v>
      </c>
      <c r="H111" s="6">
        <v>12.374</v>
      </c>
      <c r="I111" s="6">
        <v>23.921</v>
      </c>
      <c r="J111" s="6">
        <v>1.013</v>
      </c>
      <c r="K111" s="6">
        <v>1.015</v>
      </c>
      <c r="L111" s="6">
        <v>1.006</v>
      </c>
      <c r="M111" s="6">
        <v>0.99</v>
      </c>
      <c r="N111" s="6">
        <v>91832.615</v>
      </c>
    </row>
    <row r="112">
      <c r="A112" s="5">
        <v>46086.368055555555</v>
      </c>
      <c r="B112" s="6">
        <v>28.944</v>
      </c>
      <c r="C112" s="6">
        <v>16.803</v>
      </c>
      <c r="D112" s="6">
        <v>45.522</v>
      </c>
      <c r="E112" s="6">
        <v>30.423</v>
      </c>
      <c r="F112" s="6">
        <v>7.186</v>
      </c>
      <c r="G112" s="6">
        <v>4.184</v>
      </c>
      <c r="H112" s="6">
        <v>11.421</v>
      </c>
      <c r="I112" s="6">
        <v>22.791</v>
      </c>
      <c r="J112" s="6">
        <v>1.013</v>
      </c>
      <c r="K112" s="6">
        <v>1.016</v>
      </c>
      <c r="L112" s="6">
        <v>1.008</v>
      </c>
      <c r="M112" s="6">
        <v>0.989</v>
      </c>
      <c r="N112" s="6">
        <v>91834.567</v>
      </c>
    </row>
    <row r="113">
      <c r="A113" s="5">
        <v>46086.37152777778</v>
      </c>
      <c r="B113" s="6">
        <v>37.515</v>
      </c>
      <c r="C113" s="6">
        <v>16.993</v>
      </c>
      <c r="D113" s="6">
        <v>46.907</v>
      </c>
      <c r="E113" s="6">
        <v>33.805</v>
      </c>
      <c r="F113" s="6">
        <v>9.359</v>
      </c>
      <c r="G113" s="6">
        <v>4.247</v>
      </c>
      <c r="H113" s="6">
        <v>11.809</v>
      </c>
      <c r="I113" s="6">
        <v>25.415</v>
      </c>
      <c r="J113" s="6">
        <v>1.007</v>
      </c>
      <c r="K113" s="6">
        <v>1.013</v>
      </c>
      <c r="L113" s="6">
        <v>1.006</v>
      </c>
      <c r="M113" s="6">
        <v>0.992</v>
      </c>
      <c r="N113" s="6">
        <v>91836.55</v>
      </c>
    </row>
    <row r="114">
      <c r="A114" s="5">
        <v>46086.375</v>
      </c>
      <c r="B114" s="6">
        <v>26.848</v>
      </c>
      <c r="C114" s="6">
        <v>17.059</v>
      </c>
      <c r="D114" s="6">
        <v>40.538</v>
      </c>
      <c r="E114" s="6">
        <v>28.148</v>
      </c>
      <c r="F114" s="6">
        <v>6.676</v>
      </c>
      <c r="G114" s="6">
        <v>4.277</v>
      </c>
      <c r="H114" s="6">
        <v>10.248</v>
      </c>
      <c r="I114" s="6">
        <v>21.201</v>
      </c>
      <c r="J114" s="6">
        <v>1.015</v>
      </c>
      <c r="K114" s="6">
        <v>1.015</v>
      </c>
      <c r="L114" s="6">
        <v>1.009</v>
      </c>
      <c r="M114" s="6">
        <v>0.988</v>
      </c>
      <c r="N114" s="6">
        <v>91838.385</v>
      </c>
    </row>
    <row r="115">
      <c r="A115" s="5">
        <v>46086.37847222222</v>
      </c>
      <c r="B115" s="6">
        <v>26.992</v>
      </c>
      <c r="C115" s="6">
        <v>16.725</v>
      </c>
      <c r="D115" s="6">
        <v>44.69</v>
      </c>
      <c r="E115" s="6">
        <v>29.469</v>
      </c>
      <c r="F115" s="6">
        <v>6.675</v>
      </c>
      <c r="G115" s="6">
        <v>4.151</v>
      </c>
      <c r="H115" s="6">
        <v>11.281</v>
      </c>
      <c r="I115" s="6">
        <v>22.107</v>
      </c>
      <c r="J115" s="6">
        <v>1.015</v>
      </c>
      <c r="K115" s="6">
        <v>1.018</v>
      </c>
      <c r="L115" s="6">
        <v>1.005</v>
      </c>
      <c r="M115" s="6">
        <v>0.989</v>
      </c>
      <c r="N115" s="6">
        <v>91840.183</v>
      </c>
    </row>
    <row r="116">
      <c r="A116" s="5">
        <v>46086.381944444445</v>
      </c>
      <c r="B116" s="6">
        <v>25.922</v>
      </c>
      <c r="C116" s="6">
        <v>16.869</v>
      </c>
      <c r="D116" s="6">
        <v>37.824</v>
      </c>
      <c r="E116" s="6">
        <v>26.872</v>
      </c>
      <c r="F116" s="6">
        <v>6.408</v>
      </c>
      <c r="G116" s="6">
        <v>4.19</v>
      </c>
      <c r="H116" s="6">
        <v>9.521</v>
      </c>
      <c r="I116" s="6">
        <v>20.119</v>
      </c>
      <c r="J116" s="6">
        <v>1.016</v>
      </c>
      <c r="K116" s="6">
        <v>1.018</v>
      </c>
      <c r="L116" s="6">
        <v>1.007</v>
      </c>
      <c r="M116" s="6">
        <v>0.988</v>
      </c>
      <c r="N116" s="6">
        <v>91841.933</v>
      </c>
    </row>
    <row r="117">
      <c r="A117" s="5">
        <v>46086.385416666664</v>
      </c>
      <c r="B117" s="6">
        <v>24.734</v>
      </c>
      <c r="C117" s="6">
        <v>16.391</v>
      </c>
      <c r="D117" s="6">
        <v>37.098</v>
      </c>
      <c r="E117" s="6">
        <v>26.074</v>
      </c>
      <c r="F117" s="6">
        <v>6.097</v>
      </c>
      <c r="G117" s="6">
        <v>4.062</v>
      </c>
      <c r="H117" s="6">
        <v>9.292</v>
      </c>
      <c r="I117" s="6">
        <v>19.451</v>
      </c>
      <c r="J117" s="6">
        <v>1.017</v>
      </c>
      <c r="K117" s="6">
        <v>1.019</v>
      </c>
      <c r="L117" s="6">
        <v>1.008</v>
      </c>
      <c r="M117" s="6">
        <v>0.987</v>
      </c>
      <c r="N117" s="6">
        <v>91843.598</v>
      </c>
    </row>
    <row r="118">
      <c r="A118" s="5">
        <v>46086.38888888889</v>
      </c>
      <c r="B118" s="6">
        <v>26.923</v>
      </c>
      <c r="C118" s="6">
        <v>18.412</v>
      </c>
      <c r="D118" s="6">
        <v>36.004</v>
      </c>
      <c r="E118" s="6">
        <v>27.113</v>
      </c>
      <c r="F118" s="6">
        <v>6.709</v>
      </c>
      <c r="G118" s="6">
        <v>4.555</v>
      </c>
      <c r="H118" s="6">
        <v>9.098</v>
      </c>
      <c r="I118" s="6">
        <v>20.362</v>
      </c>
      <c r="J118" s="6">
        <v>1.014</v>
      </c>
      <c r="K118" s="6">
        <v>1.024</v>
      </c>
      <c r="L118" s="6">
        <v>1.007</v>
      </c>
      <c r="M118" s="6">
        <v>0.987</v>
      </c>
      <c r="N118" s="6">
        <v>91845.32</v>
      </c>
    </row>
    <row r="119">
      <c r="A119" s="5">
        <v>46086.39236111111</v>
      </c>
      <c r="B119" s="6">
        <v>33.407</v>
      </c>
      <c r="C119" s="6">
        <v>17.076</v>
      </c>
      <c r="D119" s="6">
        <v>34.749</v>
      </c>
      <c r="E119" s="6">
        <v>28.411</v>
      </c>
      <c r="F119" s="6">
        <v>8.306</v>
      </c>
      <c r="G119" s="6">
        <v>4.229</v>
      </c>
      <c r="H119" s="6">
        <v>8.683</v>
      </c>
      <c r="I119" s="6">
        <v>21.218</v>
      </c>
      <c r="J119" s="6">
        <v>1.006</v>
      </c>
      <c r="K119" s="6">
        <v>1.016</v>
      </c>
      <c r="L119" s="6">
        <v>1.011</v>
      </c>
      <c r="M119" s="6">
        <v>0.99</v>
      </c>
      <c r="N119" s="6">
        <v>91847.081</v>
      </c>
    </row>
    <row r="120">
      <c r="A120" s="5">
        <v>46086.395833333336</v>
      </c>
      <c r="B120" s="6">
        <v>27.791</v>
      </c>
      <c r="C120" s="6">
        <v>15.922</v>
      </c>
      <c r="D120" s="6">
        <v>34.719</v>
      </c>
      <c r="E120" s="6">
        <v>26.144</v>
      </c>
      <c r="F120" s="6">
        <v>6.859</v>
      </c>
      <c r="G120" s="6">
        <v>3.95</v>
      </c>
      <c r="H120" s="6">
        <v>8.697</v>
      </c>
      <c r="I120" s="6">
        <v>19.506</v>
      </c>
      <c r="J120" s="6">
        <v>1.015</v>
      </c>
      <c r="K120" s="6">
        <v>1.018</v>
      </c>
      <c r="L120" s="6">
        <v>1.007</v>
      </c>
      <c r="M120" s="6">
        <v>0.988</v>
      </c>
      <c r="N120" s="6">
        <v>91848.787</v>
      </c>
    </row>
    <row r="121">
      <c r="A121" s="5">
        <v>46086.399305555555</v>
      </c>
      <c r="B121" s="6">
        <v>25.013</v>
      </c>
      <c r="C121" s="6">
        <v>15.446</v>
      </c>
      <c r="D121" s="6">
        <v>26.952</v>
      </c>
      <c r="E121" s="6">
        <v>22.47</v>
      </c>
      <c r="F121" s="6">
        <v>6.175</v>
      </c>
      <c r="G121" s="6">
        <v>3.838</v>
      </c>
      <c r="H121" s="6">
        <v>6.749</v>
      </c>
      <c r="I121" s="6">
        <v>16.762</v>
      </c>
      <c r="J121" s="6">
        <v>1.017</v>
      </c>
      <c r="K121" s="6">
        <v>1.017</v>
      </c>
      <c r="L121" s="6">
        <v>1.011</v>
      </c>
      <c r="M121" s="6">
        <v>0.986</v>
      </c>
      <c r="N121" s="6">
        <v>91850.291</v>
      </c>
    </row>
    <row r="122">
      <c r="A122" s="5">
        <v>46086.40277777778</v>
      </c>
      <c r="B122" s="6">
        <v>24.369</v>
      </c>
      <c r="C122" s="6">
        <v>14.991</v>
      </c>
      <c r="D122" s="6">
        <v>25.61</v>
      </c>
      <c r="E122" s="6">
        <v>21.657</v>
      </c>
      <c r="F122" s="6">
        <v>6.03</v>
      </c>
      <c r="G122" s="6">
        <v>3.739</v>
      </c>
      <c r="H122" s="6">
        <v>6.465</v>
      </c>
      <c r="I122" s="6">
        <v>16.234</v>
      </c>
      <c r="J122" s="6">
        <v>1.018</v>
      </c>
      <c r="K122" s="6">
        <v>1.017</v>
      </c>
      <c r="L122" s="6">
        <v>1.01</v>
      </c>
      <c r="M122" s="6">
        <v>0.985</v>
      </c>
      <c r="N122" s="6">
        <v>91851.687</v>
      </c>
    </row>
    <row r="123">
      <c r="A123" s="5">
        <v>46086.40625</v>
      </c>
      <c r="B123" s="6">
        <v>19.945</v>
      </c>
      <c r="C123" s="6">
        <v>14.41</v>
      </c>
      <c r="D123" s="6">
        <v>22.653</v>
      </c>
      <c r="E123" s="6">
        <v>19.003</v>
      </c>
      <c r="F123" s="6">
        <v>4.883</v>
      </c>
      <c r="G123" s="6">
        <v>3.582</v>
      </c>
      <c r="H123" s="6">
        <v>5.687</v>
      </c>
      <c r="I123" s="6">
        <v>14.152</v>
      </c>
      <c r="J123" s="6">
        <v>1.026</v>
      </c>
      <c r="K123" s="6">
        <v>1.019</v>
      </c>
      <c r="L123" s="6">
        <v>1.01</v>
      </c>
      <c r="M123" s="6">
        <v>0.982</v>
      </c>
      <c r="N123" s="6">
        <v>91852.959</v>
      </c>
    </row>
    <row r="124">
      <c r="A124" s="5">
        <v>46086.40972222222</v>
      </c>
      <c r="B124" s="6">
        <v>19.603</v>
      </c>
      <c r="C124" s="6">
        <v>13.671</v>
      </c>
      <c r="D124" s="6">
        <v>22.946</v>
      </c>
      <c r="E124" s="6">
        <v>18.74</v>
      </c>
      <c r="F124" s="6">
        <v>4.791</v>
      </c>
      <c r="G124" s="6">
        <v>3.374</v>
      </c>
      <c r="H124" s="6">
        <v>5.761</v>
      </c>
      <c r="I124" s="6">
        <v>13.926</v>
      </c>
      <c r="J124" s="6">
        <v>1.024</v>
      </c>
      <c r="K124" s="6">
        <v>1.022</v>
      </c>
      <c r="L124" s="6">
        <v>1.009</v>
      </c>
      <c r="M124" s="6">
        <v>0.983</v>
      </c>
      <c r="N124" s="6">
        <v>91854.134</v>
      </c>
    </row>
    <row r="125">
      <c r="A125" s="5">
        <v>46086.413194444445</v>
      </c>
      <c r="B125" s="6">
        <v>19.946</v>
      </c>
      <c r="C125" s="6">
        <v>13.69</v>
      </c>
      <c r="D125" s="6">
        <v>23.566</v>
      </c>
      <c r="E125" s="6">
        <v>19.067</v>
      </c>
      <c r="F125" s="6">
        <v>4.883</v>
      </c>
      <c r="G125" s="6">
        <v>3.392</v>
      </c>
      <c r="H125" s="6">
        <v>5.909</v>
      </c>
      <c r="I125" s="6">
        <v>14.184</v>
      </c>
      <c r="J125" s="6">
        <v>1.024</v>
      </c>
      <c r="K125" s="6">
        <v>1.022</v>
      </c>
      <c r="L125" s="6">
        <v>1.01</v>
      </c>
      <c r="M125" s="6">
        <v>0.983</v>
      </c>
      <c r="N125" s="6">
        <v>91855.31</v>
      </c>
    </row>
    <row r="126">
      <c r="A126" s="5">
        <v>46086.416666666664</v>
      </c>
      <c r="B126" s="6">
        <v>20.408</v>
      </c>
      <c r="C126" s="6">
        <v>12.806</v>
      </c>
      <c r="D126" s="6">
        <v>23.935</v>
      </c>
      <c r="E126" s="6">
        <v>19.049</v>
      </c>
      <c r="F126" s="6">
        <v>5.107</v>
      </c>
      <c r="G126" s="6">
        <v>3.236</v>
      </c>
      <c r="H126" s="6">
        <v>6.106</v>
      </c>
      <c r="I126" s="6">
        <v>14.449</v>
      </c>
      <c r="J126" s="6">
        <v>1.022</v>
      </c>
      <c r="K126" s="6">
        <v>1.021</v>
      </c>
      <c r="L126" s="6">
        <v>1.01</v>
      </c>
      <c r="M126" s="6">
        <v>0.983</v>
      </c>
      <c r="N126" s="6">
        <v>91856.485</v>
      </c>
    </row>
    <row r="127">
      <c r="A127" s="5">
        <v>46086.42013888889</v>
      </c>
      <c r="B127" s="6">
        <v>20.005</v>
      </c>
      <c r="C127" s="6">
        <v>13.255</v>
      </c>
      <c r="D127" s="6">
        <v>23.659</v>
      </c>
      <c r="E127" s="6">
        <v>18.973</v>
      </c>
      <c r="F127" s="6">
        <v>4.993</v>
      </c>
      <c r="G127" s="6">
        <v>3.354</v>
      </c>
      <c r="H127" s="6">
        <v>6.022</v>
      </c>
      <c r="I127" s="6">
        <v>14.369</v>
      </c>
      <c r="J127" s="6">
        <v>1.022</v>
      </c>
      <c r="K127" s="6">
        <v>1.017</v>
      </c>
      <c r="L127" s="6">
        <v>1.009</v>
      </c>
      <c r="M127" s="6">
        <v>0.985</v>
      </c>
      <c r="N127" s="6">
        <v>91857.708</v>
      </c>
    </row>
    <row r="128">
      <c r="A128" s="5">
        <v>46086.42361111111</v>
      </c>
      <c r="B128" s="6">
        <v>28.3</v>
      </c>
      <c r="C128" s="6">
        <v>13.047</v>
      </c>
      <c r="D128" s="6">
        <v>23.051</v>
      </c>
      <c r="E128" s="6">
        <v>21.466</v>
      </c>
      <c r="F128" s="6">
        <v>7.021</v>
      </c>
      <c r="G128" s="6">
        <v>3.254</v>
      </c>
      <c r="H128" s="6">
        <v>5.777</v>
      </c>
      <c r="I128" s="6">
        <v>16.052</v>
      </c>
      <c r="J128" s="6">
        <v>1.011</v>
      </c>
      <c r="K128" s="6">
        <v>1.017</v>
      </c>
      <c r="L128" s="6">
        <v>1.009</v>
      </c>
      <c r="M128" s="6">
        <v>0.989</v>
      </c>
      <c r="N128" s="6">
        <v>91858.869</v>
      </c>
    </row>
    <row r="129">
      <c r="A129" s="5">
        <v>46086.427083333336</v>
      </c>
      <c r="B129" s="6">
        <v>19.232</v>
      </c>
      <c r="C129" s="6">
        <v>13.095</v>
      </c>
      <c r="D129" s="6">
        <v>21.802</v>
      </c>
      <c r="E129" s="6">
        <v>18.043</v>
      </c>
      <c r="F129" s="6">
        <v>4.734</v>
      </c>
      <c r="G129" s="6">
        <v>3.278</v>
      </c>
      <c r="H129" s="6">
        <v>5.486</v>
      </c>
      <c r="I129" s="6">
        <v>13.498</v>
      </c>
      <c r="J129" s="6">
        <v>1.023</v>
      </c>
      <c r="K129" s="6">
        <v>1.018</v>
      </c>
      <c r="L129" s="6">
        <v>1.009</v>
      </c>
      <c r="M129" s="6">
        <v>0.984</v>
      </c>
      <c r="N129" s="6">
        <v>91860.105</v>
      </c>
    </row>
    <row r="130">
      <c r="A130" s="5">
        <v>46086.430555555555</v>
      </c>
      <c r="B130" s="6">
        <v>19.412</v>
      </c>
      <c r="C130" s="6">
        <v>13.462</v>
      </c>
      <c r="D130" s="6">
        <v>21.791</v>
      </c>
      <c r="E130" s="6">
        <v>18.222</v>
      </c>
      <c r="F130" s="6">
        <v>4.793</v>
      </c>
      <c r="G130" s="6">
        <v>3.391</v>
      </c>
      <c r="H130" s="6">
        <v>5.504</v>
      </c>
      <c r="I130" s="6">
        <v>13.688</v>
      </c>
      <c r="J130" s="6">
        <v>1.023</v>
      </c>
      <c r="K130" s="6">
        <v>1.016</v>
      </c>
      <c r="L130" s="6">
        <v>1.009</v>
      </c>
      <c r="M130" s="6">
        <v>0.984</v>
      </c>
      <c r="N130" s="6">
        <v>91861.232</v>
      </c>
    </row>
    <row r="131">
      <c r="A131" s="5">
        <v>46086.43402777778</v>
      </c>
      <c r="B131" s="6">
        <v>21.521</v>
      </c>
      <c r="C131" s="6">
        <v>19.441</v>
      </c>
      <c r="D131" s="6">
        <v>21.965</v>
      </c>
      <c r="E131" s="6">
        <v>20.976</v>
      </c>
      <c r="F131" s="6">
        <v>5.304</v>
      </c>
      <c r="G131" s="6">
        <v>4.914</v>
      </c>
      <c r="H131" s="6">
        <v>5.549</v>
      </c>
      <c r="I131" s="6">
        <v>15.767</v>
      </c>
      <c r="J131" s="6">
        <v>1.023</v>
      </c>
      <c r="K131" s="6">
        <v>1.011</v>
      </c>
      <c r="L131" s="6">
        <v>1.009</v>
      </c>
      <c r="M131" s="6">
        <v>0.986</v>
      </c>
      <c r="N131" s="6">
        <v>91862.45</v>
      </c>
    </row>
    <row r="132">
      <c r="A132" s="5">
        <v>46086.4375</v>
      </c>
      <c r="B132" s="6">
        <v>21.952</v>
      </c>
      <c r="C132" s="6">
        <v>19.053</v>
      </c>
      <c r="D132" s="6">
        <v>21.438</v>
      </c>
      <c r="E132" s="6">
        <v>20.814</v>
      </c>
      <c r="F132" s="6">
        <v>5.414</v>
      </c>
      <c r="G132" s="6">
        <v>4.797</v>
      </c>
      <c r="H132" s="6">
        <v>5.399</v>
      </c>
      <c r="I132" s="6">
        <v>15.61</v>
      </c>
      <c r="J132" s="6">
        <v>1.021</v>
      </c>
      <c r="K132" s="6">
        <v>1.012</v>
      </c>
      <c r="L132" s="6">
        <v>1.009</v>
      </c>
      <c r="M132" s="6">
        <v>0.986</v>
      </c>
      <c r="N132" s="6">
        <v>91863.76</v>
      </c>
    </row>
    <row r="133">
      <c r="A133" s="5">
        <v>46086.44097222222</v>
      </c>
      <c r="B133" s="6">
        <v>18.488</v>
      </c>
      <c r="C133" s="6">
        <v>19.143</v>
      </c>
      <c r="D133" s="6">
        <v>22.296</v>
      </c>
      <c r="E133" s="6">
        <v>19.976</v>
      </c>
      <c r="F133" s="6">
        <v>4.558</v>
      </c>
      <c r="G133" s="6">
        <v>4.824</v>
      </c>
      <c r="H133" s="6">
        <v>5.614</v>
      </c>
      <c r="I133" s="6">
        <v>14.996</v>
      </c>
      <c r="J133" s="6">
        <v>1.025</v>
      </c>
      <c r="K133" s="6">
        <v>1.01</v>
      </c>
      <c r="L133" s="6">
        <v>1.009</v>
      </c>
      <c r="M133" s="6">
        <v>0.986</v>
      </c>
      <c r="N133" s="6">
        <v>91865.052</v>
      </c>
    </row>
    <row r="134">
      <c r="A134" s="5">
        <v>46086.444444444445</v>
      </c>
      <c r="B134" s="6">
        <v>27.642</v>
      </c>
      <c r="C134" s="6">
        <v>18.977</v>
      </c>
      <c r="D134" s="6">
        <v>21.932</v>
      </c>
      <c r="E134" s="6">
        <v>22.85</v>
      </c>
      <c r="F134" s="6">
        <v>6.923</v>
      </c>
      <c r="G134" s="6">
        <v>4.808</v>
      </c>
      <c r="H134" s="6">
        <v>5.541</v>
      </c>
      <c r="I134" s="6">
        <v>17.272</v>
      </c>
      <c r="J134" s="6">
        <v>1.011</v>
      </c>
      <c r="K134" s="6">
        <v>1.009</v>
      </c>
      <c r="L134" s="6">
        <v>1.01</v>
      </c>
      <c r="M134" s="6">
        <v>0.99</v>
      </c>
      <c r="N134" s="6">
        <v>91866.306</v>
      </c>
    </row>
    <row r="135">
      <c r="A135" s="5">
        <v>46086.447916666664</v>
      </c>
      <c r="B135" s="6">
        <v>22.026</v>
      </c>
      <c r="C135" s="6">
        <v>18.138</v>
      </c>
      <c r="D135" s="6">
        <v>21.688</v>
      </c>
      <c r="E135" s="6">
        <v>20.617</v>
      </c>
      <c r="F135" s="6">
        <v>5.487</v>
      </c>
      <c r="G135" s="6">
        <v>4.589</v>
      </c>
      <c r="H135" s="6">
        <v>5.477</v>
      </c>
      <c r="I135" s="6">
        <v>15.553</v>
      </c>
      <c r="J135" s="6">
        <v>1.015</v>
      </c>
      <c r="K135" s="6">
        <v>1.01</v>
      </c>
      <c r="L135" s="6">
        <v>1.01</v>
      </c>
      <c r="M135" s="6">
        <v>0.988</v>
      </c>
      <c r="N135" s="6">
        <v>91867.667</v>
      </c>
    </row>
    <row r="136">
      <c r="A136" s="5">
        <v>46086.45138888889</v>
      </c>
      <c r="B136" s="6">
        <v>18.092</v>
      </c>
      <c r="C136" s="6">
        <v>18.06</v>
      </c>
      <c r="D136" s="6">
        <v>21.726</v>
      </c>
      <c r="E136" s="6">
        <v>19.293</v>
      </c>
      <c r="F136" s="6">
        <v>4.484</v>
      </c>
      <c r="G136" s="6">
        <v>4.579</v>
      </c>
      <c r="H136" s="6">
        <v>5.506</v>
      </c>
      <c r="I136" s="6">
        <v>14.569</v>
      </c>
      <c r="J136" s="6">
        <v>1.021</v>
      </c>
      <c r="K136" s="6">
        <v>1.01</v>
      </c>
      <c r="L136" s="6">
        <v>1.009</v>
      </c>
      <c r="M136" s="6">
        <v>0.987</v>
      </c>
      <c r="N136" s="6">
        <v>91868.913</v>
      </c>
    </row>
    <row r="137">
      <c r="A137" s="5">
        <v>46086.45486111111</v>
      </c>
      <c r="B137" s="6">
        <v>22.049</v>
      </c>
      <c r="C137" s="6">
        <v>12.513</v>
      </c>
      <c r="D137" s="6">
        <v>21.6</v>
      </c>
      <c r="E137" s="6">
        <v>18.72</v>
      </c>
      <c r="F137" s="6">
        <v>5.47</v>
      </c>
      <c r="G137" s="6">
        <v>3.139</v>
      </c>
      <c r="H137" s="6">
        <v>5.459</v>
      </c>
      <c r="I137" s="6">
        <v>14.068</v>
      </c>
      <c r="J137" s="6">
        <v>1.017</v>
      </c>
      <c r="K137" s="6">
        <v>1.019</v>
      </c>
      <c r="L137" s="6">
        <v>1.011</v>
      </c>
      <c r="M137" s="6">
        <v>0.985</v>
      </c>
      <c r="N137" s="6">
        <v>91870.17</v>
      </c>
    </row>
    <row r="138">
      <c r="A138" s="5">
        <v>46086.458333333336</v>
      </c>
      <c r="B138" s="6">
        <v>17.079</v>
      </c>
      <c r="C138" s="6">
        <v>11.791</v>
      </c>
      <c r="D138" s="6">
        <v>20.896</v>
      </c>
      <c r="E138" s="6">
        <v>16.588</v>
      </c>
      <c r="F138" s="6">
        <v>4.208</v>
      </c>
      <c r="G138" s="6">
        <v>2.947</v>
      </c>
      <c r="H138" s="6">
        <v>5.273</v>
      </c>
      <c r="I138" s="6">
        <v>12.428</v>
      </c>
      <c r="J138" s="6">
        <v>1.023</v>
      </c>
      <c r="K138" s="6">
        <v>1.023</v>
      </c>
      <c r="L138" s="6">
        <v>1.012</v>
      </c>
      <c r="M138" s="6">
        <v>0.982</v>
      </c>
      <c r="N138" s="6">
        <v>91871.235</v>
      </c>
    </row>
    <row r="139">
      <c r="A139" s="5">
        <v>46086.461805555555</v>
      </c>
      <c r="B139" s="6">
        <v>17.116</v>
      </c>
      <c r="C139" s="6">
        <v>11.946</v>
      </c>
      <c r="D139" s="6">
        <v>25.326</v>
      </c>
      <c r="E139" s="6">
        <v>18.129</v>
      </c>
      <c r="F139" s="6">
        <v>4.238</v>
      </c>
      <c r="G139" s="6">
        <v>2.985</v>
      </c>
      <c r="H139" s="6">
        <v>6.424</v>
      </c>
      <c r="I139" s="6">
        <v>13.647</v>
      </c>
      <c r="J139" s="6">
        <v>1.022</v>
      </c>
      <c r="K139" s="6">
        <v>1.023</v>
      </c>
      <c r="L139" s="6">
        <v>1.009</v>
      </c>
      <c r="M139" s="6">
        <v>0.984</v>
      </c>
      <c r="N139" s="6">
        <v>91872.329</v>
      </c>
    </row>
    <row r="140">
      <c r="A140" s="5">
        <v>46086.46527777778</v>
      </c>
      <c r="B140" s="6">
        <v>17.061</v>
      </c>
      <c r="C140" s="6">
        <v>12.099</v>
      </c>
      <c r="D140" s="6">
        <v>20.428</v>
      </c>
      <c r="E140" s="6">
        <v>16.529</v>
      </c>
      <c r="F140" s="6">
        <v>4.221</v>
      </c>
      <c r="G140" s="6">
        <v>3.035</v>
      </c>
      <c r="H140" s="6">
        <v>5.168</v>
      </c>
      <c r="I140" s="6">
        <v>12.424</v>
      </c>
      <c r="J140" s="6">
        <v>1.022</v>
      </c>
      <c r="K140" s="6">
        <v>1.021</v>
      </c>
      <c r="L140" s="6">
        <v>1.013</v>
      </c>
      <c r="M140" s="6">
        <v>0.982</v>
      </c>
      <c r="N140" s="6">
        <v>91873.366</v>
      </c>
    </row>
    <row r="141">
      <c r="A141" s="5">
        <v>46086.46875</v>
      </c>
      <c r="B141" s="6">
        <v>23.843</v>
      </c>
      <c r="C141" s="6">
        <v>14.291</v>
      </c>
      <c r="D141" s="6">
        <v>22.146</v>
      </c>
      <c r="E141" s="6">
        <v>20.093</v>
      </c>
      <c r="F141" s="6">
        <v>5.877</v>
      </c>
      <c r="G141" s="6">
        <v>3.532</v>
      </c>
      <c r="H141" s="6">
        <v>5.52</v>
      </c>
      <c r="I141" s="6">
        <v>14.929</v>
      </c>
      <c r="J141" s="6">
        <v>0.997</v>
      </c>
      <c r="K141" s="6">
        <v>0.988</v>
      </c>
      <c r="L141" s="6">
        <v>0.993</v>
      </c>
      <c r="M141" s="6">
        <v>0.993</v>
      </c>
      <c r="N141" s="6">
        <v>91874.526</v>
      </c>
    </row>
    <row r="142">
      <c r="A142" s="5">
        <v>46086.47222222222</v>
      </c>
      <c r="B142" s="6">
        <v>24.594</v>
      </c>
      <c r="C142" s="6">
        <v>13.968</v>
      </c>
      <c r="D142" s="6">
        <v>22.529</v>
      </c>
      <c r="E142" s="6">
        <v>20.363</v>
      </c>
      <c r="F142" s="6">
        <v>6.093</v>
      </c>
      <c r="G142" s="6">
        <v>3.45</v>
      </c>
      <c r="H142" s="6">
        <v>5.603</v>
      </c>
      <c r="I142" s="6">
        <v>15.146</v>
      </c>
      <c r="J142" s="6">
        <v>0.997</v>
      </c>
      <c r="K142" s="6">
        <v>0.985</v>
      </c>
      <c r="L142" s="6">
        <v>0.991</v>
      </c>
      <c r="M142" s="6">
        <v>0.992</v>
      </c>
      <c r="N142" s="6">
        <v>91875.795</v>
      </c>
    </row>
    <row r="143">
      <c r="A143" s="5">
        <v>46086.475694444445</v>
      </c>
      <c r="B143" s="6">
        <v>22.821</v>
      </c>
      <c r="C143" s="6">
        <v>13.619</v>
      </c>
      <c r="D143" s="6">
        <v>22.294</v>
      </c>
      <c r="E143" s="6">
        <v>19.578</v>
      </c>
      <c r="F143" s="6">
        <v>5.589</v>
      </c>
      <c r="G143" s="6">
        <v>3.355</v>
      </c>
      <c r="H143" s="6">
        <v>5.535</v>
      </c>
      <c r="I143" s="6">
        <v>14.479</v>
      </c>
      <c r="J143" s="6">
        <v>0.993</v>
      </c>
      <c r="K143" s="6">
        <v>0.985</v>
      </c>
      <c r="L143" s="6">
        <v>0.992</v>
      </c>
      <c r="M143" s="6">
        <v>0.991</v>
      </c>
      <c r="N143" s="6">
        <v>91877.018</v>
      </c>
    </row>
    <row r="144">
      <c r="A144" s="5">
        <v>46086.479166666664</v>
      </c>
      <c r="B144" s="6">
        <v>22.944</v>
      </c>
      <c r="C144" s="6">
        <v>14.29</v>
      </c>
      <c r="D144" s="6">
        <v>22.036</v>
      </c>
      <c r="E144" s="6">
        <v>19.757</v>
      </c>
      <c r="F144" s="6">
        <v>5.609</v>
      </c>
      <c r="G144" s="6">
        <v>3.518</v>
      </c>
      <c r="H144" s="6">
        <v>5.446</v>
      </c>
      <c r="I144" s="6">
        <v>14.573</v>
      </c>
      <c r="J144" s="6">
        <v>0.993</v>
      </c>
      <c r="K144" s="6">
        <v>0.986</v>
      </c>
      <c r="L144" s="6">
        <v>0.991</v>
      </c>
      <c r="M144" s="6">
        <v>0.991</v>
      </c>
      <c r="N144" s="6">
        <v>91878.256</v>
      </c>
    </row>
    <row r="145">
      <c r="A145" s="5">
        <v>46086.48263888889</v>
      </c>
      <c r="B145" s="6">
        <v>17.38</v>
      </c>
      <c r="C145" s="6">
        <v>11.963</v>
      </c>
      <c r="D145" s="6">
        <v>20.823</v>
      </c>
      <c r="E145" s="6">
        <v>16.722</v>
      </c>
      <c r="F145" s="6">
        <v>4.195</v>
      </c>
      <c r="G145" s="6">
        <v>2.931</v>
      </c>
      <c r="H145" s="6">
        <v>5.125</v>
      </c>
      <c r="I145" s="6">
        <v>12.251</v>
      </c>
      <c r="J145" s="6">
        <v>1.023</v>
      </c>
      <c r="K145" s="6">
        <v>1.019</v>
      </c>
      <c r="L145" s="6">
        <v>1.014</v>
      </c>
      <c r="M145" s="6">
        <v>0.982</v>
      </c>
      <c r="N145" s="6">
        <v>91879.339</v>
      </c>
    </row>
    <row r="146">
      <c r="A146" s="5">
        <v>46086.48611111111</v>
      </c>
      <c r="B146" s="6">
        <v>17.542</v>
      </c>
      <c r="C146" s="6">
        <v>12.28</v>
      </c>
      <c r="D146" s="6">
        <v>21.061</v>
      </c>
      <c r="E146" s="6">
        <v>16.961</v>
      </c>
      <c r="F146" s="6">
        <v>4.214</v>
      </c>
      <c r="G146" s="6">
        <v>3.002</v>
      </c>
      <c r="H146" s="6">
        <v>5.159</v>
      </c>
      <c r="I146" s="6">
        <v>12.375</v>
      </c>
      <c r="J146" s="6">
        <v>1.023</v>
      </c>
      <c r="K146" s="6">
        <v>1.019</v>
      </c>
      <c r="L146" s="6">
        <v>1.013</v>
      </c>
      <c r="M146" s="6">
        <v>0.982</v>
      </c>
      <c r="N146" s="6">
        <v>91880.365</v>
      </c>
    </row>
    <row r="147">
      <c r="A147" s="5">
        <v>46086.489583333336</v>
      </c>
      <c r="B147" s="6">
        <v>18.102</v>
      </c>
      <c r="C147" s="6">
        <v>11.667</v>
      </c>
      <c r="D147" s="6">
        <v>20.799</v>
      </c>
      <c r="E147" s="6">
        <v>16.856</v>
      </c>
      <c r="F147" s="6">
        <v>4.358</v>
      </c>
      <c r="G147" s="6">
        <v>2.85</v>
      </c>
      <c r="H147" s="6">
        <v>5.095</v>
      </c>
      <c r="I147" s="6">
        <v>12.303</v>
      </c>
      <c r="J147" s="6">
        <v>1.021</v>
      </c>
      <c r="K147" s="6">
        <v>1.017</v>
      </c>
      <c r="L147" s="6">
        <v>1.014</v>
      </c>
      <c r="M147" s="6">
        <v>0.983</v>
      </c>
      <c r="N147" s="6">
        <v>91881.391</v>
      </c>
    </row>
    <row r="148">
      <c r="A148" s="5">
        <v>46086.493055555555</v>
      </c>
      <c r="B148" s="6">
        <v>17.888</v>
      </c>
      <c r="C148" s="6">
        <v>12.448</v>
      </c>
      <c r="D148" s="6">
        <v>20.646</v>
      </c>
      <c r="E148" s="6">
        <v>16.994</v>
      </c>
      <c r="F148" s="6">
        <v>4.317</v>
      </c>
      <c r="G148" s="6">
        <v>3.064</v>
      </c>
      <c r="H148" s="6">
        <v>5.073</v>
      </c>
      <c r="I148" s="6">
        <v>12.454</v>
      </c>
      <c r="J148" s="6">
        <v>1.023</v>
      </c>
      <c r="K148" s="6">
        <v>1.014</v>
      </c>
      <c r="L148" s="6">
        <v>1.014</v>
      </c>
      <c r="M148" s="6">
        <v>0.983</v>
      </c>
      <c r="N148" s="6">
        <v>91882.426</v>
      </c>
    </row>
    <row r="149">
      <c r="A149" s="5">
        <v>46086.49652777778</v>
      </c>
      <c r="B149" s="6">
        <v>21.969</v>
      </c>
      <c r="C149" s="6">
        <v>12.421</v>
      </c>
      <c r="D149" s="6">
        <v>20.644</v>
      </c>
      <c r="E149" s="6">
        <v>18.345</v>
      </c>
      <c r="F149" s="6">
        <v>5.338</v>
      </c>
      <c r="G149" s="6">
        <v>3.065</v>
      </c>
      <c r="H149" s="6">
        <v>5.085</v>
      </c>
      <c r="I149" s="6">
        <v>13.488</v>
      </c>
      <c r="J149" s="6">
        <v>1.018</v>
      </c>
      <c r="K149" s="6">
        <v>1.014</v>
      </c>
      <c r="L149" s="6">
        <v>1.014</v>
      </c>
      <c r="M149" s="6">
        <v>0.985</v>
      </c>
      <c r="N149" s="6">
        <v>91883.493</v>
      </c>
    </row>
    <row r="150">
      <c r="A150" s="5">
        <v>46086.5</v>
      </c>
      <c r="B150" s="6">
        <v>21.896</v>
      </c>
      <c r="C150" s="6">
        <v>10.776</v>
      </c>
      <c r="D150" s="6">
        <v>26.633</v>
      </c>
      <c r="E150" s="6">
        <v>19.768</v>
      </c>
      <c r="F150" s="6">
        <v>5.325</v>
      </c>
      <c r="G150" s="6">
        <v>2.656</v>
      </c>
      <c r="H150" s="6">
        <v>6.595</v>
      </c>
      <c r="I150" s="6">
        <v>14.576</v>
      </c>
      <c r="J150" s="6">
        <v>1.018</v>
      </c>
      <c r="K150" s="6">
        <v>1.018</v>
      </c>
      <c r="L150" s="6">
        <v>0.993</v>
      </c>
      <c r="M150" s="6">
        <v>0.987</v>
      </c>
      <c r="N150" s="6">
        <v>91884.685</v>
      </c>
    </row>
    <row r="151">
      <c r="A151" s="5">
        <v>46086.50347222222</v>
      </c>
      <c r="B151" s="6">
        <v>24.139</v>
      </c>
      <c r="C151" s="6">
        <v>10.605</v>
      </c>
      <c r="D151" s="6">
        <v>19.69</v>
      </c>
      <c r="E151" s="6">
        <v>18.145</v>
      </c>
      <c r="F151" s="6">
        <v>5.853</v>
      </c>
      <c r="G151" s="6">
        <v>2.597</v>
      </c>
      <c r="H151" s="6">
        <v>4.82</v>
      </c>
      <c r="I151" s="6">
        <v>13.27</v>
      </c>
      <c r="J151" s="6">
        <v>1.015</v>
      </c>
      <c r="K151" s="6">
        <v>1.018</v>
      </c>
      <c r="L151" s="6">
        <v>1.017</v>
      </c>
      <c r="M151" s="6">
        <v>0.984</v>
      </c>
      <c r="N151" s="6">
        <v>91885.864</v>
      </c>
    </row>
    <row r="152">
      <c r="A152" s="5">
        <v>46086.506944444445</v>
      </c>
      <c r="B152" s="6">
        <v>19.308</v>
      </c>
      <c r="C152" s="6">
        <v>10.852</v>
      </c>
      <c r="D152" s="6">
        <v>29.46</v>
      </c>
      <c r="E152" s="6">
        <v>19.874</v>
      </c>
      <c r="F152" s="6">
        <v>4.674</v>
      </c>
      <c r="G152" s="6">
        <v>2.663</v>
      </c>
      <c r="H152" s="6">
        <v>7.294</v>
      </c>
      <c r="I152" s="6">
        <v>14.631</v>
      </c>
      <c r="J152" s="6">
        <v>1.02</v>
      </c>
      <c r="K152" s="6">
        <v>1.019</v>
      </c>
      <c r="L152" s="6">
        <v>0.996</v>
      </c>
      <c r="M152" s="6">
        <v>0.988</v>
      </c>
      <c r="N152" s="6">
        <v>91887.039</v>
      </c>
    </row>
    <row r="153">
      <c r="A153" s="5">
        <v>46086.510416666664</v>
      </c>
      <c r="B153" s="6">
        <v>20.059</v>
      </c>
      <c r="C153" s="6">
        <v>11.411</v>
      </c>
      <c r="D153" s="6">
        <v>30.31</v>
      </c>
      <c r="E153" s="6">
        <v>20.593</v>
      </c>
      <c r="F153" s="6">
        <v>4.884</v>
      </c>
      <c r="G153" s="6">
        <v>2.817</v>
      </c>
      <c r="H153" s="6">
        <v>7.554</v>
      </c>
      <c r="I153" s="6">
        <v>15.255</v>
      </c>
      <c r="J153" s="6">
        <v>1.02</v>
      </c>
      <c r="K153" s="6">
        <v>1.017</v>
      </c>
      <c r="L153" s="6">
        <v>0.996</v>
      </c>
      <c r="M153" s="6">
        <v>0.989</v>
      </c>
      <c r="N153" s="6">
        <v>91888.295</v>
      </c>
    </row>
    <row r="154">
      <c r="A154" s="5">
        <v>46086.51388888889</v>
      </c>
      <c r="B154" s="6">
        <v>20.098</v>
      </c>
      <c r="C154" s="6">
        <v>11.253</v>
      </c>
      <c r="D154" s="6">
        <v>18.634</v>
      </c>
      <c r="E154" s="6">
        <v>16.661</v>
      </c>
      <c r="F154" s="6">
        <v>4.902</v>
      </c>
      <c r="G154" s="6">
        <v>2.788</v>
      </c>
      <c r="H154" s="6">
        <v>4.6</v>
      </c>
      <c r="I154" s="6">
        <v>12.29</v>
      </c>
      <c r="J154" s="6">
        <v>1.02</v>
      </c>
      <c r="K154" s="6">
        <v>1.017</v>
      </c>
      <c r="L154" s="6">
        <v>1.016</v>
      </c>
      <c r="M154" s="6">
        <v>0.982</v>
      </c>
      <c r="N154" s="6">
        <v>91889.5</v>
      </c>
    </row>
    <row r="155">
      <c r="A155" s="5">
        <v>46086.51736111111</v>
      </c>
      <c r="B155" s="6">
        <v>18.949</v>
      </c>
      <c r="C155" s="6">
        <v>11.268</v>
      </c>
      <c r="D155" s="6">
        <v>19.566</v>
      </c>
      <c r="E155" s="6">
        <v>16.594</v>
      </c>
      <c r="F155" s="6">
        <v>4.592</v>
      </c>
      <c r="G155" s="6">
        <v>2.778</v>
      </c>
      <c r="H155" s="6">
        <v>4.815</v>
      </c>
      <c r="I155" s="6">
        <v>12.185</v>
      </c>
      <c r="J155" s="6">
        <v>1.021</v>
      </c>
      <c r="K155" s="6">
        <v>1.017</v>
      </c>
      <c r="L155" s="6">
        <v>1.015</v>
      </c>
      <c r="M155" s="6">
        <v>0.982</v>
      </c>
      <c r="N155" s="6">
        <v>91890.517</v>
      </c>
    </row>
    <row r="156">
      <c r="A156" s="5">
        <v>46086.51736111111</v>
      </c>
      <c r="B156" s="6">
        <v>18.949</v>
      </c>
      <c r="C156" s="6">
        <v>11.268</v>
      </c>
      <c r="D156" s="6">
        <v>19.566</v>
      </c>
      <c r="E156" s="6">
        <v>16.594</v>
      </c>
      <c r="F156" s="6">
        <v>4.592</v>
      </c>
      <c r="G156" s="6">
        <v>2.778</v>
      </c>
      <c r="H156" s="6">
        <v>4.815</v>
      </c>
      <c r="I156" s="6">
        <v>12.185</v>
      </c>
      <c r="J156" s="6">
        <v>1.021</v>
      </c>
      <c r="K156" s="6">
        <v>1.017</v>
      </c>
      <c r="L156" s="6">
        <v>1.015</v>
      </c>
      <c r="M156" s="6">
        <v>0.982</v>
      </c>
      <c r="N156" s="6">
        <v>91890.517</v>
      </c>
    </row>
    <row r="157">
      <c r="A157" s="5">
        <v>46086.51736111111</v>
      </c>
      <c r="B157" s="6">
        <v>18.949</v>
      </c>
      <c r="C157" s="6">
        <v>11.268</v>
      </c>
      <c r="D157" s="6">
        <v>19.566</v>
      </c>
      <c r="E157" s="6">
        <v>16.594</v>
      </c>
      <c r="F157" s="6">
        <v>4.592</v>
      </c>
      <c r="G157" s="6">
        <v>2.778</v>
      </c>
      <c r="H157" s="6">
        <v>4.815</v>
      </c>
      <c r="I157" s="6">
        <v>12.185</v>
      </c>
      <c r="J157" s="6">
        <v>1.021</v>
      </c>
      <c r="K157" s="6">
        <v>1.017</v>
      </c>
      <c r="L157" s="6">
        <v>1.015</v>
      </c>
      <c r="M157" s="6">
        <v>0.982</v>
      </c>
      <c r="N157" s="6">
        <v>91890.517</v>
      </c>
    </row>
    <row r="158">
      <c r="A158" s="5">
        <v>46086.520833333336</v>
      </c>
      <c r="B158" s="6">
        <v>18.422</v>
      </c>
      <c r="C158" s="6">
        <v>10.763</v>
      </c>
      <c r="D158" s="6">
        <v>18.74</v>
      </c>
      <c r="E158" s="6">
        <v>15.975</v>
      </c>
      <c r="F158" s="6">
        <v>4.474</v>
      </c>
      <c r="G158" s="6">
        <v>2.641</v>
      </c>
      <c r="H158" s="6">
        <v>4.619</v>
      </c>
      <c r="I158" s="6">
        <v>11.734</v>
      </c>
      <c r="J158" s="6">
        <v>1.023</v>
      </c>
      <c r="K158" s="6">
        <v>1.023</v>
      </c>
      <c r="L158" s="6">
        <v>1.014</v>
      </c>
      <c r="M158" s="6">
        <v>0.98</v>
      </c>
      <c r="N158" s="6">
        <v>91891.567</v>
      </c>
    </row>
    <row r="159">
      <c r="A159" s="5">
        <v>46086.524305555555</v>
      </c>
      <c r="B159" s="6">
        <v>19.795</v>
      </c>
      <c r="C159" s="6">
        <v>10.645</v>
      </c>
      <c r="D159" s="6">
        <v>19.852</v>
      </c>
      <c r="E159" s="6">
        <v>16.764</v>
      </c>
      <c r="F159" s="6">
        <v>4.81</v>
      </c>
      <c r="G159" s="6">
        <v>2.625</v>
      </c>
      <c r="H159" s="6">
        <v>4.913</v>
      </c>
      <c r="I159" s="6">
        <v>12.348</v>
      </c>
      <c r="J159" s="6">
        <v>1.021</v>
      </c>
      <c r="K159" s="6">
        <v>1.021</v>
      </c>
      <c r="L159" s="6">
        <v>1.013</v>
      </c>
      <c r="M159" s="6">
        <v>0.982</v>
      </c>
      <c r="N159" s="6">
        <v>91892.562</v>
      </c>
    </row>
    <row r="160">
      <c r="A160" s="5">
        <v>46086.52777777778</v>
      </c>
      <c r="B160" s="6">
        <v>19.63</v>
      </c>
      <c r="C160" s="6">
        <v>11.888</v>
      </c>
      <c r="D160" s="6">
        <v>20.607</v>
      </c>
      <c r="E160" s="6">
        <v>17.375</v>
      </c>
      <c r="F160" s="6">
        <v>4.775</v>
      </c>
      <c r="G160" s="6">
        <v>2.94</v>
      </c>
      <c r="H160" s="6">
        <v>5.096</v>
      </c>
      <c r="I160" s="6">
        <v>12.811</v>
      </c>
      <c r="J160" s="6">
        <v>1.02</v>
      </c>
      <c r="K160" s="6">
        <v>1.016</v>
      </c>
      <c r="L160" s="6">
        <v>1.014</v>
      </c>
      <c r="M160" s="6">
        <v>0.983</v>
      </c>
      <c r="N160" s="6">
        <v>91893.592</v>
      </c>
    </row>
    <row r="161">
      <c r="A161" s="5">
        <v>46086.53125</v>
      </c>
      <c r="B161" s="6">
        <v>19.18</v>
      </c>
      <c r="C161" s="6">
        <v>12.668</v>
      </c>
      <c r="D161" s="6">
        <v>21.946</v>
      </c>
      <c r="E161" s="6">
        <v>17.931</v>
      </c>
      <c r="F161" s="6">
        <v>4.678</v>
      </c>
      <c r="G161" s="6">
        <v>3.136</v>
      </c>
      <c r="H161" s="6">
        <v>5.412</v>
      </c>
      <c r="I161" s="6">
        <v>13.226</v>
      </c>
      <c r="J161" s="6">
        <v>1.019</v>
      </c>
      <c r="K161" s="6">
        <v>1.017</v>
      </c>
      <c r="L161" s="6">
        <v>1.013</v>
      </c>
      <c r="M161" s="6">
        <v>0.984</v>
      </c>
      <c r="N161" s="6">
        <v>91894.701</v>
      </c>
    </row>
    <row r="162">
      <c r="A162" s="5">
        <v>46086.53472222222</v>
      </c>
      <c r="B162" s="6">
        <v>19.534</v>
      </c>
      <c r="C162" s="6">
        <v>13.829</v>
      </c>
      <c r="D162" s="6">
        <v>27.185</v>
      </c>
      <c r="E162" s="6">
        <v>20.183</v>
      </c>
      <c r="F162" s="6">
        <v>4.774</v>
      </c>
      <c r="G162" s="6">
        <v>3.434</v>
      </c>
      <c r="H162" s="6">
        <v>6.756</v>
      </c>
      <c r="I162" s="6">
        <v>14.964</v>
      </c>
      <c r="J162" s="6">
        <v>1.019</v>
      </c>
      <c r="K162" s="6">
        <v>1.013</v>
      </c>
      <c r="L162" s="6">
        <v>1.009</v>
      </c>
      <c r="M162" s="6">
        <v>0.987</v>
      </c>
      <c r="N162" s="6">
        <v>91895.838</v>
      </c>
    </row>
    <row r="163">
      <c r="A163" s="5">
        <v>46086.538194444445</v>
      </c>
      <c r="B163" s="6">
        <v>21.308</v>
      </c>
      <c r="C163" s="6">
        <v>15.614</v>
      </c>
      <c r="D163" s="6">
        <v>24.556</v>
      </c>
      <c r="E163" s="6">
        <v>20.493</v>
      </c>
      <c r="F163" s="6">
        <v>5.269</v>
      </c>
      <c r="G163" s="6">
        <v>3.874</v>
      </c>
      <c r="H163" s="6">
        <v>6.098</v>
      </c>
      <c r="I163" s="6">
        <v>15.241</v>
      </c>
      <c r="J163" s="6">
        <v>0.994</v>
      </c>
      <c r="K163" s="6">
        <v>0.987</v>
      </c>
      <c r="L163" s="6">
        <v>0.992</v>
      </c>
      <c r="M163" s="6">
        <v>0.992</v>
      </c>
      <c r="N163" s="6">
        <v>91897.047</v>
      </c>
    </row>
    <row r="164">
      <c r="A164" s="5">
        <v>46086.541666666664</v>
      </c>
      <c r="B164" s="6">
        <v>20.975</v>
      </c>
      <c r="C164" s="6">
        <v>15.537</v>
      </c>
      <c r="D164" s="6">
        <v>24.501</v>
      </c>
      <c r="E164" s="6">
        <v>20.338</v>
      </c>
      <c r="F164" s="6">
        <v>5.202</v>
      </c>
      <c r="G164" s="6">
        <v>3.864</v>
      </c>
      <c r="H164" s="6">
        <v>6.107</v>
      </c>
      <c r="I164" s="6">
        <v>15.173</v>
      </c>
      <c r="J164" s="6">
        <v>0.994</v>
      </c>
      <c r="K164" s="6">
        <v>0.986</v>
      </c>
      <c r="L164" s="6">
        <v>0.993</v>
      </c>
      <c r="M164" s="6">
        <v>0.992</v>
      </c>
      <c r="N164" s="6">
        <v>91898.314</v>
      </c>
    </row>
    <row r="165">
      <c r="A165" s="5">
        <v>46086.54513888889</v>
      </c>
      <c r="B165" s="6">
        <v>22.246</v>
      </c>
      <c r="C165" s="6">
        <v>18.845</v>
      </c>
      <c r="D165" s="6">
        <v>25.432</v>
      </c>
      <c r="E165" s="6">
        <v>22.174</v>
      </c>
      <c r="F165" s="6">
        <v>5.594</v>
      </c>
      <c r="G165" s="6">
        <v>4.777</v>
      </c>
      <c r="H165" s="6">
        <v>6.438</v>
      </c>
      <c r="I165" s="6">
        <v>16.809</v>
      </c>
      <c r="J165" s="6">
        <v>0.994</v>
      </c>
      <c r="K165" s="6">
        <v>0.992</v>
      </c>
      <c r="L165" s="6">
        <v>0.993</v>
      </c>
      <c r="M165" s="6">
        <v>0.993</v>
      </c>
      <c r="N165" s="6">
        <v>91899.696</v>
      </c>
    </row>
    <row r="166">
      <c r="A166" s="5">
        <v>46086.54861111111</v>
      </c>
      <c r="B166" s="6">
        <v>23.448</v>
      </c>
      <c r="C166" s="6">
        <v>18.985</v>
      </c>
      <c r="D166" s="6">
        <v>24.981</v>
      </c>
      <c r="E166" s="6">
        <v>22.471</v>
      </c>
      <c r="F166" s="6">
        <v>5.896</v>
      </c>
      <c r="G166" s="6">
        <v>4.83</v>
      </c>
      <c r="H166" s="6">
        <v>6.298</v>
      </c>
      <c r="I166" s="6">
        <v>17.024</v>
      </c>
      <c r="J166" s="6">
        <v>1.01</v>
      </c>
      <c r="K166" s="6">
        <v>1.008</v>
      </c>
      <c r="L166" s="6">
        <v>1.013</v>
      </c>
      <c r="M166" s="6">
        <v>0.99</v>
      </c>
      <c r="N166" s="6">
        <v>91901.179</v>
      </c>
    </row>
    <row r="167">
      <c r="A167" s="5">
        <v>46086.552083333336</v>
      </c>
      <c r="B167" s="6">
        <v>30.114</v>
      </c>
      <c r="C167" s="6">
        <v>18.795</v>
      </c>
      <c r="D167" s="6">
        <v>25.99</v>
      </c>
      <c r="E167" s="6">
        <v>24.966</v>
      </c>
      <c r="F167" s="6">
        <v>7.62</v>
      </c>
      <c r="G167" s="6">
        <v>4.788</v>
      </c>
      <c r="H167" s="6">
        <v>6.6</v>
      </c>
      <c r="I167" s="6">
        <v>19.008</v>
      </c>
      <c r="J167" s="6">
        <v>1.004</v>
      </c>
      <c r="K167" s="6">
        <v>1.007</v>
      </c>
      <c r="L167" s="6">
        <v>1.011</v>
      </c>
      <c r="M167" s="6">
        <v>0.993</v>
      </c>
      <c r="N167" s="6">
        <v>91902.763</v>
      </c>
    </row>
    <row r="168">
      <c r="A168" s="5">
        <v>46086.555555555555</v>
      </c>
      <c r="B168" s="6">
        <v>25.669</v>
      </c>
      <c r="C168" s="6">
        <v>18.631</v>
      </c>
      <c r="D168" s="6">
        <v>25.484</v>
      </c>
      <c r="E168" s="6">
        <v>23.261</v>
      </c>
      <c r="F168" s="6">
        <v>6.466</v>
      </c>
      <c r="G168" s="6">
        <v>4.738</v>
      </c>
      <c r="H168" s="6">
        <v>6.473</v>
      </c>
      <c r="I168" s="6">
        <v>17.677</v>
      </c>
      <c r="J168" s="6">
        <v>1.008</v>
      </c>
      <c r="K168" s="6">
        <v>1.007</v>
      </c>
      <c r="L168" s="6">
        <v>1.01</v>
      </c>
      <c r="M168" s="6">
        <v>0.991</v>
      </c>
      <c r="N168" s="6">
        <v>91904.22</v>
      </c>
    </row>
    <row r="169">
      <c r="A169" s="5">
        <v>46086.55902777778</v>
      </c>
      <c r="B169" s="6">
        <v>25.299</v>
      </c>
      <c r="C169" s="6">
        <v>14.142</v>
      </c>
      <c r="D169" s="6">
        <v>28.131</v>
      </c>
      <c r="E169" s="6">
        <v>22.524</v>
      </c>
      <c r="F169" s="6">
        <v>6.371</v>
      </c>
      <c r="G169" s="6">
        <v>3.6</v>
      </c>
      <c r="H169" s="6">
        <v>7.156</v>
      </c>
      <c r="I169" s="6">
        <v>17.127</v>
      </c>
      <c r="J169" s="6">
        <v>1.007</v>
      </c>
      <c r="K169" s="6">
        <v>1.009</v>
      </c>
      <c r="L169" s="6">
        <v>1.009</v>
      </c>
      <c r="M169" s="6">
        <v>0.992</v>
      </c>
      <c r="N169" s="6">
        <v>91905.691</v>
      </c>
    </row>
    <row r="170">
      <c r="A170" s="5">
        <v>46086.5625</v>
      </c>
      <c r="B170" s="6">
        <v>25.835</v>
      </c>
      <c r="C170" s="6">
        <v>14.103</v>
      </c>
      <c r="D170" s="6">
        <v>29.314</v>
      </c>
      <c r="E170" s="6">
        <v>23.084</v>
      </c>
      <c r="F170" s="6">
        <v>6.508</v>
      </c>
      <c r="G170" s="6">
        <v>3.577</v>
      </c>
      <c r="H170" s="6">
        <v>7.453</v>
      </c>
      <c r="I170" s="6">
        <v>17.538</v>
      </c>
      <c r="J170" s="6">
        <v>1.007</v>
      </c>
      <c r="K170" s="6">
        <v>1.009</v>
      </c>
      <c r="L170" s="6">
        <v>1.008</v>
      </c>
      <c r="M170" s="6">
        <v>0.992</v>
      </c>
      <c r="N170" s="6">
        <v>91907.13</v>
      </c>
    </row>
    <row r="171">
      <c r="A171" s="5">
        <v>46086.56597222222</v>
      </c>
      <c r="B171" s="6">
        <v>25.684</v>
      </c>
      <c r="C171" s="6">
        <v>13.786</v>
      </c>
      <c r="D171" s="6">
        <v>28.804</v>
      </c>
      <c r="E171" s="6">
        <v>22.758</v>
      </c>
      <c r="F171" s="6">
        <v>6.498</v>
      </c>
      <c r="G171" s="6">
        <v>3.515</v>
      </c>
      <c r="H171" s="6">
        <v>7.357</v>
      </c>
      <c r="I171" s="6">
        <v>17.37</v>
      </c>
      <c r="J171" s="6">
        <v>1.006</v>
      </c>
      <c r="K171" s="6">
        <v>1.009</v>
      </c>
      <c r="L171" s="6">
        <v>1.008</v>
      </c>
      <c r="M171" s="6">
        <v>0.993</v>
      </c>
      <c r="N171" s="6">
        <v>91908.591</v>
      </c>
    </row>
    <row r="172">
      <c r="A172" s="5">
        <v>46086.569444444445</v>
      </c>
      <c r="B172" s="6">
        <v>26.12</v>
      </c>
      <c r="C172" s="6">
        <v>15.72</v>
      </c>
      <c r="D172" s="6">
        <v>33.552</v>
      </c>
      <c r="E172" s="6">
        <v>25.131</v>
      </c>
      <c r="F172" s="6">
        <v>6.611</v>
      </c>
      <c r="G172" s="6">
        <v>3.999</v>
      </c>
      <c r="H172" s="6">
        <v>8.564</v>
      </c>
      <c r="I172" s="6">
        <v>19.174</v>
      </c>
      <c r="J172" s="6">
        <v>1.005</v>
      </c>
      <c r="K172" s="6">
        <v>1.008</v>
      </c>
      <c r="L172" s="6">
        <v>1.007</v>
      </c>
      <c r="M172" s="6">
        <v>0.993</v>
      </c>
      <c r="N172" s="6">
        <v>91910.116</v>
      </c>
    </row>
    <row r="173">
      <c r="A173" s="5">
        <v>46086.572916666664</v>
      </c>
      <c r="B173" s="6">
        <v>30.884</v>
      </c>
      <c r="C173" s="6">
        <v>14.091</v>
      </c>
      <c r="D173" s="6">
        <v>25.074</v>
      </c>
      <c r="E173" s="6">
        <v>23.349</v>
      </c>
      <c r="F173" s="6">
        <v>7.669</v>
      </c>
      <c r="G173" s="6">
        <v>3.537</v>
      </c>
      <c r="H173" s="6">
        <v>6.399</v>
      </c>
      <c r="I173" s="6">
        <v>17.605</v>
      </c>
      <c r="J173" s="6">
        <v>0.982</v>
      </c>
      <c r="K173" s="6">
        <v>0.981</v>
      </c>
      <c r="L173" s="6">
        <v>0.995</v>
      </c>
      <c r="M173" s="6">
        <v>0.986</v>
      </c>
      <c r="N173" s="6">
        <v>91911.643</v>
      </c>
    </row>
    <row r="174">
      <c r="A174" s="5">
        <v>46086.57638888889</v>
      </c>
      <c r="B174" s="6">
        <v>24.52</v>
      </c>
      <c r="C174" s="6">
        <v>11.202</v>
      </c>
      <c r="D174" s="6">
        <v>21.987</v>
      </c>
      <c r="E174" s="6">
        <v>19.236</v>
      </c>
      <c r="F174" s="6">
        <v>6.116</v>
      </c>
      <c r="G174" s="6">
        <v>2.796</v>
      </c>
      <c r="H174" s="6">
        <v>5.511</v>
      </c>
      <c r="I174" s="6">
        <v>14.423</v>
      </c>
      <c r="J174" s="6">
        <v>1.006</v>
      </c>
      <c r="K174" s="6">
        <v>1.016</v>
      </c>
      <c r="L174" s="6">
        <v>1.012</v>
      </c>
      <c r="M174" s="6">
        <v>0.99</v>
      </c>
      <c r="N174" s="6">
        <v>91913.074</v>
      </c>
    </row>
    <row r="175">
      <c r="A175" s="5">
        <v>46086.57986111111</v>
      </c>
      <c r="B175" s="6">
        <v>23.675</v>
      </c>
      <c r="C175" s="6">
        <v>10.945</v>
      </c>
      <c r="D175" s="6">
        <v>22.106</v>
      </c>
      <c r="E175" s="6">
        <v>18.909</v>
      </c>
      <c r="F175" s="6">
        <v>5.877</v>
      </c>
      <c r="G175" s="6">
        <v>2.713</v>
      </c>
      <c r="H175" s="6">
        <v>5.526</v>
      </c>
      <c r="I175" s="6">
        <v>14.116</v>
      </c>
      <c r="J175" s="6">
        <v>1.007</v>
      </c>
      <c r="K175" s="6">
        <v>1.017</v>
      </c>
      <c r="L175" s="6">
        <v>1.011</v>
      </c>
      <c r="M175" s="6">
        <v>0.99</v>
      </c>
      <c r="N175" s="6">
        <v>91914.26</v>
      </c>
    </row>
    <row r="176">
      <c r="A176" s="5">
        <v>46086.583333333336</v>
      </c>
      <c r="B176" s="6">
        <v>23.6</v>
      </c>
      <c r="C176" s="6">
        <v>10.616</v>
      </c>
      <c r="D176" s="6">
        <v>22.456</v>
      </c>
      <c r="E176" s="6">
        <v>18.89</v>
      </c>
      <c r="F176" s="6">
        <v>5.859</v>
      </c>
      <c r="G176" s="6">
        <v>2.641</v>
      </c>
      <c r="H176" s="6">
        <v>5.603</v>
      </c>
      <c r="I176" s="6">
        <v>14.103</v>
      </c>
      <c r="J176" s="6">
        <v>1.01</v>
      </c>
      <c r="K176" s="6">
        <v>1.018</v>
      </c>
      <c r="L176" s="6">
        <v>1.011</v>
      </c>
      <c r="M176" s="6">
        <v>0.988</v>
      </c>
      <c r="N176" s="6">
        <v>91915.444</v>
      </c>
    </row>
    <row r="177">
      <c r="A177" s="5">
        <v>46086.586805555555</v>
      </c>
      <c r="B177" s="6">
        <v>31.608</v>
      </c>
      <c r="C177" s="6">
        <v>10.589</v>
      </c>
      <c r="D177" s="6">
        <v>22.199</v>
      </c>
      <c r="E177" s="6">
        <v>21.465</v>
      </c>
      <c r="F177" s="6">
        <v>7.863</v>
      </c>
      <c r="G177" s="6">
        <v>2.641</v>
      </c>
      <c r="H177" s="6">
        <v>5.543</v>
      </c>
      <c r="I177" s="6">
        <v>16.047</v>
      </c>
      <c r="J177" s="6">
        <v>1.005</v>
      </c>
      <c r="K177" s="6">
        <v>1.016</v>
      </c>
      <c r="L177" s="6">
        <v>1.012</v>
      </c>
      <c r="M177" s="6">
        <v>0.991</v>
      </c>
      <c r="N177" s="6">
        <v>91916.63</v>
      </c>
    </row>
    <row r="178">
      <c r="A178" s="5">
        <v>46086.59027777778</v>
      </c>
      <c r="B178" s="6">
        <v>22.712</v>
      </c>
      <c r="C178" s="6">
        <v>10.489</v>
      </c>
      <c r="D178" s="6">
        <v>21.647</v>
      </c>
      <c r="E178" s="6">
        <v>18.282</v>
      </c>
      <c r="F178" s="6">
        <v>5.633</v>
      </c>
      <c r="G178" s="6">
        <v>2.611</v>
      </c>
      <c r="H178" s="6">
        <v>5.415</v>
      </c>
      <c r="I178" s="6">
        <v>13.659</v>
      </c>
      <c r="J178" s="6">
        <v>1.01</v>
      </c>
      <c r="K178" s="6">
        <v>1.017</v>
      </c>
      <c r="L178" s="6">
        <v>1.012</v>
      </c>
      <c r="M178" s="6">
        <v>0.988</v>
      </c>
      <c r="N178" s="6">
        <v>91917.945</v>
      </c>
    </row>
    <row r="179">
      <c r="A179" s="5">
        <v>46086.59375</v>
      </c>
      <c r="B179" s="6">
        <v>21.954</v>
      </c>
      <c r="C179" s="6">
        <v>10.603</v>
      </c>
      <c r="D179" s="6">
        <v>22.012</v>
      </c>
      <c r="E179" s="6">
        <v>18.189</v>
      </c>
      <c r="F179" s="6">
        <v>5.442</v>
      </c>
      <c r="G179" s="6">
        <v>2.638</v>
      </c>
      <c r="H179" s="6">
        <v>5.505</v>
      </c>
      <c r="I179" s="6">
        <v>13.585</v>
      </c>
      <c r="J179" s="6">
        <v>1.01</v>
      </c>
      <c r="K179" s="6">
        <v>1.017</v>
      </c>
      <c r="L179" s="6">
        <v>1.011</v>
      </c>
      <c r="M179" s="6">
        <v>0.988</v>
      </c>
      <c r="N179" s="6">
        <v>91919.076</v>
      </c>
    </row>
    <row r="180">
      <c r="A180" s="5">
        <v>46086.59722222222</v>
      </c>
      <c r="B180" s="6">
        <v>29.914</v>
      </c>
      <c r="C180" s="6">
        <v>10.481</v>
      </c>
      <c r="D180" s="6">
        <v>21.569</v>
      </c>
      <c r="E180" s="6">
        <v>20.655</v>
      </c>
      <c r="F180" s="6">
        <v>7.453</v>
      </c>
      <c r="G180" s="6">
        <v>2.608</v>
      </c>
      <c r="H180" s="6">
        <v>5.375</v>
      </c>
      <c r="I180" s="6">
        <v>15.436</v>
      </c>
      <c r="J180" s="6">
        <v>1.005</v>
      </c>
      <c r="K180" s="6">
        <v>1.016</v>
      </c>
      <c r="L180" s="6">
        <v>1.012</v>
      </c>
      <c r="M180" s="6">
        <v>0.99</v>
      </c>
      <c r="N180" s="6">
        <v>91920.256</v>
      </c>
    </row>
    <row r="181">
      <c r="A181" s="5">
        <v>46086.600694444445</v>
      </c>
      <c r="B181" s="6">
        <v>20.105</v>
      </c>
      <c r="C181" s="6">
        <v>10.549</v>
      </c>
      <c r="D181" s="6">
        <v>25.528</v>
      </c>
      <c r="E181" s="6">
        <v>18.727</v>
      </c>
      <c r="F181" s="6">
        <v>4.961</v>
      </c>
      <c r="G181" s="6">
        <v>2.61</v>
      </c>
      <c r="H181" s="6">
        <v>6.331</v>
      </c>
      <c r="I181" s="6">
        <v>13.902</v>
      </c>
      <c r="J181" s="6">
        <v>1.01</v>
      </c>
      <c r="K181" s="6">
        <v>1.018</v>
      </c>
      <c r="L181" s="6">
        <v>1.012</v>
      </c>
      <c r="M181" s="6">
        <v>0.988</v>
      </c>
      <c r="N181" s="6">
        <v>91921.403</v>
      </c>
    </row>
    <row r="182">
      <c r="A182" s="5">
        <v>46086.604166666664</v>
      </c>
      <c r="B182" s="6">
        <v>20.468</v>
      </c>
      <c r="C182" s="6">
        <v>10.128</v>
      </c>
      <c r="D182" s="6">
        <v>25.418</v>
      </c>
      <c r="E182" s="6">
        <v>18.671</v>
      </c>
      <c r="F182" s="6">
        <v>5.048</v>
      </c>
      <c r="G182" s="6">
        <v>2.498</v>
      </c>
      <c r="H182" s="6">
        <v>6.297</v>
      </c>
      <c r="I182" s="6">
        <v>13.843</v>
      </c>
      <c r="J182" s="6">
        <v>1.009</v>
      </c>
      <c r="K182" s="6">
        <v>1.018</v>
      </c>
      <c r="L182" s="6">
        <v>1.012</v>
      </c>
      <c r="M182" s="6">
        <v>0.988</v>
      </c>
      <c r="N182" s="6">
        <v>91922.557</v>
      </c>
    </row>
    <row r="183">
      <c r="A183" s="5">
        <v>46086.60763888889</v>
      </c>
      <c r="B183" s="6">
        <v>24.422</v>
      </c>
      <c r="C183" s="6">
        <v>9.97</v>
      </c>
      <c r="D183" s="6">
        <v>21.303</v>
      </c>
      <c r="E183" s="6">
        <v>18.565</v>
      </c>
      <c r="F183" s="6">
        <v>5.994</v>
      </c>
      <c r="G183" s="6">
        <v>2.455</v>
      </c>
      <c r="H183" s="6">
        <v>5.255</v>
      </c>
      <c r="I183" s="6">
        <v>13.704</v>
      </c>
      <c r="J183" s="6">
        <v>1.009</v>
      </c>
      <c r="K183" s="6">
        <v>1.018</v>
      </c>
      <c r="L183" s="6">
        <v>1.014</v>
      </c>
      <c r="M183" s="6">
        <v>0.987</v>
      </c>
      <c r="N183" s="6">
        <v>91923.669</v>
      </c>
    </row>
    <row r="184">
      <c r="A184" s="5">
        <v>46086.61111111111</v>
      </c>
      <c r="B184" s="6">
        <v>24.445</v>
      </c>
      <c r="C184" s="6">
        <v>9.616</v>
      </c>
      <c r="D184" s="6">
        <v>21.988</v>
      </c>
      <c r="E184" s="6">
        <v>18.683</v>
      </c>
      <c r="F184" s="6">
        <v>5.99</v>
      </c>
      <c r="G184" s="6">
        <v>2.367</v>
      </c>
      <c r="H184" s="6">
        <v>5.452</v>
      </c>
      <c r="I184" s="6">
        <v>13.809</v>
      </c>
      <c r="J184" s="6">
        <v>1.009</v>
      </c>
      <c r="K184" s="6">
        <v>1.018</v>
      </c>
      <c r="L184" s="6">
        <v>1.008</v>
      </c>
      <c r="M184" s="6">
        <v>0.99</v>
      </c>
      <c r="N184" s="6">
        <v>91924.806</v>
      </c>
    </row>
    <row r="185">
      <c r="A185" s="5">
        <v>46086.614583333336</v>
      </c>
      <c r="B185" s="6">
        <v>25.086</v>
      </c>
      <c r="C185" s="6">
        <v>11.331</v>
      </c>
      <c r="D185" s="6">
        <v>22.589</v>
      </c>
      <c r="E185" s="6">
        <v>19.669</v>
      </c>
      <c r="F185" s="6">
        <v>6.163</v>
      </c>
      <c r="G185" s="6">
        <v>2.735</v>
      </c>
      <c r="H185" s="6">
        <v>5.583</v>
      </c>
      <c r="I185" s="6">
        <v>14.481</v>
      </c>
      <c r="J185" s="6">
        <v>0.998</v>
      </c>
      <c r="K185" s="6">
        <v>0.967</v>
      </c>
      <c r="L185" s="6">
        <v>0.992</v>
      </c>
      <c r="M185" s="6">
        <v>0.99</v>
      </c>
      <c r="N185" s="6">
        <v>91925.975</v>
      </c>
    </row>
    <row r="186">
      <c r="A186" s="5">
        <v>46086.618055555555</v>
      </c>
      <c r="B186" s="6">
        <v>29.916</v>
      </c>
      <c r="C186" s="6">
        <v>11.437</v>
      </c>
      <c r="D186" s="6">
        <v>24.626</v>
      </c>
      <c r="E186" s="6">
        <v>21.993</v>
      </c>
      <c r="F186" s="6">
        <v>7.347</v>
      </c>
      <c r="G186" s="6">
        <v>2.768</v>
      </c>
      <c r="H186" s="6">
        <v>6.1</v>
      </c>
      <c r="I186" s="6">
        <v>16.215</v>
      </c>
      <c r="J186" s="6">
        <v>0.998</v>
      </c>
      <c r="K186" s="6">
        <v>0.967</v>
      </c>
      <c r="L186" s="6">
        <v>0.993</v>
      </c>
      <c r="M186" s="6">
        <v>0.991</v>
      </c>
      <c r="N186" s="6">
        <v>91927.256</v>
      </c>
    </row>
    <row r="187">
      <c r="A187" s="5">
        <v>46086.62152777778</v>
      </c>
      <c r="B187" s="6">
        <v>29.94</v>
      </c>
      <c r="C187" s="6">
        <v>11.229</v>
      </c>
      <c r="D187" s="6">
        <v>23.524</v>
      </c>
      <c r="E187" s="6">
        <v>21.564</v>
      </c>
      <c r="F187" s="6">
        <v>7.315</v>
      </c>
      <c r="G187" s="6">
        <v>2.706</v>
      </c>
      <c r="H187" s="6">
        <v>5.804</v>
      </c>
      <c r="I187" s="6">
        <v>15.825</v>
      </c>
      <c r="J187" s="6">
        <v>0.998</v>
      </c>
      <c r="K187" s="6">
        <v>0.967</v>
      </c>
      <c r="L187" s="6">
        <v>0.994</v>
      </c>
      <c r="M187" s="6">
        <v>0.991</v>
      </c>
      <c r="N187" s="6">
        <v>91928.593</v>
      </c>
    </row>
    <row r="188">
      <c r="A188" s="5">
        <v>46086.625</v>
      </c>
      <c r="B188" s="6">
        <v>29.137</v>
      </c>
      <c r="C188" s="6">
        <v>9.632</v>
      </c>
      <c r="D188" s="6">
        <v>23.538</v>
      </c>
      <c r="E188" s="6">
        <v>20.769</v>
      </c>
      <c r="F188" s="6">
        <v>7.112</v>
      </c>
      <c r="G188" s="6">
        <v>2.351</v>
      </c>
      <c r="H188" s="6">
        <v>5.796</v>
      </c>
      <c r="I188" s="6">
        <v>15.259</v>
      </c>
      <c r="J188" s="6">
        <v>1.005</v>
      </c>
      <c r="K188" s="6">
        <v>1.019</v>
      </c>
      <c r="L188" s="6">
        <v>1.008</v>
      </c>
      <c r="M188" s="6">
        <v>0.992</v>
      </c>
      <c r="N188" s="6">
        <v>91929.877</v>
      </c>
    </row>
    <row r="189">
      <c r="A189" s="5">
        <v>46086.62847222222</v>
      </c>
      <c r="B189" s="6">
        <v>29.149</v>
      </c>
      <c r="C189" s="6">
        <v>9.575</v>
      </c>
      <c r="D189" s="6">
        <v>22.114</v>
      </c>
      <c r="E189" s="6">
        <v>20.279</v>
      </c>
      <c r="F189" s="6">
        <v>7.112</v>
      </c>
      <c r="G189" s="6">
        <v>2.341</v>
      </c>
      <c r="H189" s="6">
        <v>5.437</v>
      </c>
      <c r="I189" s="6">
        <v>14.89</v>
      </c>
      <c r="J189" s="6">
        <v>1.005</v>
      </c>
      <c r="K189" s="6">
        <v>1.019</v>
      </c>
      <c r="L189" s="6">
        <v>1.012</v>
      </c>
      <c r="M189" s="6">
        <v>0.99</v>
      </c>
      <c r="N189" s="6">
        <v>91931.061</v>
      </c>
    </row>
    <row r="190">
      <c r="A190" s="5">
        <v>46086.631944444445</v>
      </c>
      <c r="B190" s="6">
        <v>28.953</v>
      </c>
      <c r="C190" s="6">
        <v>9.476</v>
      </c>
      <c r="D190" s="6">
        <v>21.973</v>
      </c>
      <c r="E190" s="6">
        <v>20.134</v>
      </c>
      <c r="F190" s="6">
        <v>7.063</v>
      </c>
      <c r="G190" s="6">
        <v>2.311</v>
      </c>
      <c r="H190" s="6">
        <v>5.376</v>
      </c>
      <c r="I190" s="6">
        <v>14.75</v>
      </c>
      <c r="J190" s="6">
        <v>1.006</v>
      </c>
      <c r="K190" s="6">
        <v>1.019</v>
      </c>
      <c r="L190" s="6">
        <v>1.012</v>
      </c>
      <c r="M190" s="6">
        <v>0.99</v>
      </c>
      <c r="N190" s="6">
        <v>91932.319</v>
      </c>
    </row>
    <row r="191">
      <c r="A191" s="5">
        <v>46086.635416666664</v>
      </c>
      <c r="B191" s="6">
        <v>21.064</v>
      </c>
      <c r="C191" s="6">
        <v>9.844</v>
      </c>
      <c r="D191" s="6">
        <v>24.16</v>
      </c>
      <c r="E191" s="6">
        <v>18.356</v>
      </c>
      <c r="F191" s="6">
        <v>5.123</v>
      </c>
      <c r="G191" s="6">
        <v>2.395</v>
      </c>
      <c r="H191" s="6">
        <v>5.946</v>
      </c>
      <c r="I191" s="6">
        <v>13.464</v>
      </c>
      <c r="J191" s="6">
        <v>1.01</v>
      </c>
      <c r="K191" s="6">
        <v>1.02</v>
      </c>
      <c r="L191" s="6">
        <v>1.007</v>
      </c>
      <c r="M191" s="6">
        <v>0.99</v>
      </c>
      <c r="N191" s="6">
        <v>91933.419</v>
      </c>
    </row>
    <row r="192">
      <c r="A192" s="5">
        <v>46086.63888888889</v>
      </c>
      <c r="B192" s="6">
        <v>20.559</v>
      </c>
      <c r="C192" s="6">
        <v>9.837</v>
      </c>
      <c r="D192" s="6">
        <v>23.248</v>
      </c>
      <c r="E192" s="6">
        <v>17.881</v>
      </c>
      <c r="F192" s="6">
        <v>4.997</v>
      </c>
      <c r="G192" s="6">
        <v>2.392</v>
      </c>
      <c r="H192" s="6">
        <v>5.716</v>
      </c>
      <c r="I192" s="6">
        <v>13.105</v>
      </c>
      <c r="J192" s="6">
        <v>1.011</v>
      </c>
      <c r="K192" s="6">
        <v>1.02</v>
      </c>
      <c r="L192" s="6">
        <v>1.011</v>
      </c>
      <c r="M192" s="6">
        <v>0.987</v>
      </c>
      <c r="N192" s="6">
        <v>91934.507</v>
      </c>
    </row>
    <row r="193">
      <c r="A193" s="5">
        <v>46086.64236111111</v>
      </c>
      <c r="B193" s="6">
        <v>20.361</v>
      </c>
      <c r="C193" s="6">
        <v>9.818</v>
      </c>
      <c r="D193" s="6">
        <v>23.73</v>
      </c>
      <c r="E193" s="6">
        <v>17.97</v>
      </c>
      <c r="F193" s="6">
        <v>4.914</v>
      </c>
      <c r="G193" s="6">
        <v>2.373</v>
      </c>
      <c r="H193" s="6">
        <v>5.812</v>
      </c>
      <c r="I193" s="6">
        <v>13.099</v>
      </c>
      <c r="J193" s="6">
        <v>1.011</v>
      </c>
      <c r="K193" s="6">
        <v>1.02</v>
      </c>
      <c r="L193" s="6">
        <v>1.007</v>
      </c>
      <c r="M193" s="6">
        <v>0.989</v>
      </c>
      <c r="N193" s="6">
        <v>91935.607</v>
      </c>
    </row>
    <row r="194">
      <c r="A194" s="5">
        <v>46086.645833333336</v>
      </c>
      <c r="B194" s="6">
        <v>28.798</v>
      </c>
      <c r="C194" s="6">
        <v>9.514</v>
      </c>
      <c r="D194" s="6">
        <v>22.326</v>
      </c>
      <c r="E194" s="6">
        <v>20.213</v>
      </c>
      <c r="F194" s="6">
        <v>6.993</v>
      </c>
      <c r="G194" s="6">
        <v>2.31</v>
      </c>
      <c r="H194" s="6">
        <v>5.459</v>
      </c>
      <c r="I194" s="6">
        <v>14.762</v>
      </c>
      <c r="J194" s="6">
        <v>1.006</v>
      </c>
      <c r="K194" s="6">
        <v>1.017</v>
      </c>
      <c r="L194" s="6">
        <v>1.012</v>
      </c>
      <c r="M194" s="6">
        <v>0.99</v>
      </c>
      <c r="N194" s="6">
        <v>91936.747</v>
      </c>
    </row>
    <row r="195">
      <c r="A195" s="5">
        <v>46086.649305555555</v>
      </c>
      <c r="B195" s="6">
        <v>29.012</v>
      </c>
      <c r="C195" s="6">
        <v>9.606</v>
      </c>
      <c r="D195" s="6">
        <v>22.629</v>
      </c>
      <c r="E195" s="6">
        <v>20.415</v>
      </c>
      <c r="F195" s="6">
        <v>7.034</v>
      </c>
      <c r="G195" s="6">
        <v>2.337</v>
      </c>
      <c r="H195" s="6">
        <v>5.542</v>
      </c>
      <c r="I195" s="6">
        <v>14.913</v>
      </c>
      <c r="J195" s="6">
        <v>1.006</v>
      </c>
      <c r="K195" s="6">
        <v>1.016</v>
      </c>
      <c r="L195" s="6">
        <v>1.011</v>
      </c>
      <c r="M195" s="6">
        <v>0.99</v>
      </c>
      <c r="N195" s="6">
        <v>91938.0</v>
      </c>
    </row>
    <row r="196">
      <c r="A196" s="5">
        <v>46086.65277777778</v>
      </c>
      <c r="B196" s="6">
        <v>25.163</v>
      </c>
      <c r="C196" s="6">
        <v>10.051</v>
      </c>
      <c r="D196" s="6">
        <v>24.341</v>
      </c>
      <c r="E196" s="6">
        <v>19.851</v>
      </c>
      <c r="F196" s="6">
        <v>6.097</v>
      </c>
      <c r="G196" s="6">
        <v>2.442</v>
      </c>
      <c r="H196" s="6">
        <v>5.969</v>
      </c>
      <c r="I196" s="6">
        <v>14.508</v>
      </c>
      <c r="J196" s="6">
        <v>1.008</v>
      </c>
      <c r="K196" s="6">
        <v>1.015</v>
      </c>
      <c r="L196" s="6">
        <v>1.006</v>
      </c>
      <c r="M196" s="6">
        <v>0.991</v>
      </c>
      <c r="N196" s="6">
        <v>91939.171</v>
      </c>
    </row>
    <row r="197">
      <c r="A197" s="5">
        <v>46086.65625</v>
      </c>
      <c r="B197" s="6">
        <v>25.2</v>
      </c>
      <c r="C197" s="6">
        <v>10.357</v>
      </c>
      <c r="D197" s="6">
        <v>22.251</v>
      </c>
      <c r="E197" s="6">
        <v>19.269</v>
      </c>
      <c r="F197" s="6">
        <v>6.127</v>
      </c>
      <c r="G197" s="6">
        <v>2.522</v>
      </c>
      <c r="H197" s="6">
        <v>5.449</v>
      </c>
      <c r="I197" s="6">
        <v>14.098</v>
      </c>
      <c r="J197" s="6">
        <v>1.008</v>
      </c>
      <c r="K197" s="6">
        <v>1.014</v>
      </c>
      <c r="L197" s="6">
        <v>1.01</v>
      </c>
      <c r="M197" s="6">
        <v>0.99</v>
      </c>
      <c r="N197" s="6">
        <v>91940.361</v>
      </c>
    </row>
    <row r="198">
      <c r="A198" s="5">
        <v>46086.65972222222</v>
      </c>
      <c r="B198" s="6">
        <v>25.059</v>
      </c>
      <c r="C198" s="6">
        <v>10.389</v>
      </c>
      <c r="D198" s="6">
        <v>22.048</v>
      </c>
      <c r="E198" s="6">
        <v>19.165</v>
      </c>
      <c r="F198" s="6">
        <v>6.075</v>
      </c>
      <c r="G198" s="6">
        <v>2.522</v>
      </c>
      <c r="H198" s="6">
        <v>5.387</v>
      </c>
      <c r="I198" s="6">
        <v>13.984</v>
      </c>
      <c r="J198" s="6">
        <v>1.008</v>
      </c>
      <c r="K198" s="6">
        <v>1.014</v>
      </c>
      <c r="L198" s="6">
        <v>1.009</v>
      </c>
      <c r="M198" s="6">
        <v>0.99</v>
      </c>
      <c r="N198" s="6">
        <v>91941.544</v>
      </c>
    </row>
    <row r="199">
      <c r="A199" s="5">
        <v>46086.663194444445</v>
      </c>
      <c r="B199" s="6">
        <v>24.914</v>
      </c>
      <c r="C199" s="6">
        <v>10.114</v>
      </c>
      <c r="D199" s="6">
        <v>22.505</v>
      </c>
      <c r="E199" s="6">
        <v>19.178</v>
      </c>
      <c r="F199" s="6">
        <v>6.078</v>
      </c>
      <c r="G199" s="6">
        <v>2.466</v>
      </c>
      <c r="H199" s="6">
        <v>5.548</v>
      </c>
      <c r="I199" s="6">
        <v>14.092</v>
      </c>
      <c r="J199" s="6">
        <v>1.008</v>
      </c>
      <c r="K199" s="6">
        <v>1.016</v>
      </c>
      <c r="L199" s="6">
        <v>1.009</v>
      </c>
      <c r="M199" s="6">
        <v>0.99</v>
      </c>
      <c r="N199" s="6">
        <v>91942.709</v>
      </c>
    </row>
    <row r="200">
      <c r="A200" s="5">
        <v>46086.666666666664</v>
      </c>
      <c r="B200" s="6">
        <v>21.219</v>
      </c>
      <c r="C200" s="6">
        <v>10.03</v>
      </c>
      <c r="D200" s="6">
        <v>21.582</v>
      </c>
      <c r="E200" s="6">
        <v>17.61</v>
      </c>
      <c r="F200" s="6">
        <v>5.196</v>
      </c>
      <c r="G200" s="6">
        <v>2.44</v>
      </c>
      <c r="H200" s="6">
        <v>5.307</v>
      </c>
      <c r="I200" s="6">
        <v>12.943</v>
      </c>
      <c r="J200" s="6">
        <v>1.009</v>
      </c>
      <c r="K200" s="6">
        <v>1.017</v>
      </c>
      <c r="L200" s="6">
        <v>1.01</v>
      </c>
      <c r="M200" s="6">
        <v>0.989</v>
      </c>
      <c r="N200" s="6">
        <v>91943.83</v>
      </c>
    </row>
    <row r="201">
      <c r="A201" s="5">
        <v>46086.67013888889</v>
      </c>
      <c r="B201" s="6">
        <v>22.362</v>
      </c>
      <c r="C201" s="6">
        <v>10.589</v>
      </c>
      <c r="D201" s="6">
        <v>26.418</v>
      </c>
      <c r="E201" s="6">
        <v>19.79</v>
      </c>
      <c r="F201" s="6">
        <v>5.501</v>
      </c>
      <c r="G201" s="6">
        <v>2.606</v>
      </c>
      <c r="H201" s="6">
        <v>6.594</v>
      </c>
      <c r="I201" s="6">
        <v>14.701</v>
      </c>
      <c r="J201" s="6">
        <v>1.009</v>
      </c>
      <c r="K201" s="6">
        <v>1.017</v>
      </c>
      <c r="L201" s="6">
        <v>1.005</v>
      </c>
      <c r="M201" s="6">
        <v>0.992</v>
      </c>
      <c r="N201" s="6">
        <v>91944.971</v>
      </c>
    </row>
    <row r="202">
      <c r="A202" s="5">
        <v>46086.67361111111</v>
      </c>
      <c r="B202" s="6">
        <v>22.917</v>
      </c>
      <c r="C202" s="6">
        <v>15.093</v>
      </c>
      <c r="D202" s="6">
        <v>30.169</v>
      </c>
      <c r="E202" s="6">
        <v>22.726</v>
      </c>
      <c r="F202" s="6">
        <v>5.68</v>
      </c>
      <c r="G202" s="6">
        <v>3.734</v>
      </c>
      <c r="H202" s="6">
        <v>7.52</v>
      </c>
      <c r="I202" s="6">
        <v>16.934</v>
      </c>
      <c r="J202" s="6">
        <v>1.008</v>
      </c>
      <c r="K202" s="6">
        <v>1.014</v>
      </c>
      <c r="L202" s="6">
        <v>1.008</v>
      </c>
      <c r="M202" s="6">
        <v>0.991</v>
      </c>
      <c r="N202" s="6">
        <v>91946.357</v>
      </c>
    </row>
    <row r="203">
      <c r="A203" s="5">
        <v>46086.677083333336</v>
      </c>
      <c r="B203" s="6">
        <v>27.896</v>
      </c>
      <c r="C203" s="6">
        <v>22.923</v>
      </c>
      <c r="D203" s="6">
        <v>31.456</v>
      </c>
      <c r="E203" s="6">
        <v>27.425</v>
      </c>
      <c r="F203" s="6">
        <v>6.916</v>
      </c>
      <c r="G203" s="6">
        <v>5.716</v>
      </c>
      <c r="H203" s="6">
        <v>7.834</v>
      </c>
      <c r="I203" s="6">
        <v>20.466</v>
      </c>
      <c r="J203" s="6">
        <v>1.007</v>
      </c>
      <c r="K203" s="6">
        <v>1.006</v>
      </c>
      <c r="L203" s="6">
        <v>1.008</v>
      </c>
      <c r="M203" s="6">
        <v>0.993</v>
      </c>
      <c r="N203" s="6">
        <v>91947.928</v>
      </c>
    </row>
    <row r="204">
      <c r="A204" s="5">
        <v>46086.680555555555</v>
      </c>
      <c r="B204" s="6">
        <v>32.867</v>
      </c>
      <c r="C204" s="6">
        <v>23.123</v>
      </c>
      <c r="D204" s="6">
        <v>37.885</v>
      </c>
      <c r="E204" s="6">
        <v>31.292</v>
      </c>
      <c r="F204" s="6">
        <v>8.216</v>
      </c>
      <c r="G204" s="6">
        <v>5.843</v>
      </c>
      <c r="H204" s="6">
        <v>9.556</v>
      </c>
      <c r="I204" s="6">
        <v>23.615</v>
      </c>
      <c r="J204" s="6">
        <v>1.01</v>
      </c>
      <c r="K204" s="6">
        <v>1.006</v>
      </c>
      <c r="L204" s="6">
        <v>1.008</v>
      </c>
      <c r="M204" s="6">
        <v>0.992</v>
      </c>
      <c r="N204" s="6">
        <v>91949.808</v>
      </c>
    </row>
    <row r="205">
      <c r="A205" s="5">
        <v>46086.68402777778</v>
      </c>
      <c r="B205" s="6">
        <v>33.876</v>
      </c>
      <c r="C205" s="6">
        <v>19.729</v>
      </c>
      <c r="D205" s="6">
        <v>41.213</v>
      </c>
      <c r="E205" s="6">
        <v>31.606</v>
      </c>
      <c r="F205" s="6">
        <v>8.521</v>
      </c>
      <c r="G205" s="6">
        <v>4.965</v>
      </c>
      <c r="H205" s="6">
        <v>10.403</v>
      </c>
      <c r="I205" s="6">
        <v>23.889</v>
      </c>
      <c r="J205" s="6">
        <v>1.005</v>
      </c>
      <c r="K205" s="6">
        <v>1.006</v>
      </c>
      <c r="L205" s="6">
        <v>1.007</v>
      </c>
      <c r="M205" s="6">
        <v>0.994</v>
      </c>
      <c r="N205" s="6">
        <v>91951.878</v>
      </c>
    </row>
    <row r="206">
      <c r="A206" s="5">
        <v>46086.6875</v>
      </c>
      <c r="B206" s="6">
        <v>34.071</v>
      </c>
      <c r="C206" s="6">
        <v>13.73</v>
      </c>
      <c r="D206" s="6">
        <v>41.116</v>
      </c>
      <c r="E206" s="6">
        <v>29.639</v>
      </c>
      <c r="F206" s="6">
        <v>8.546</v>
      </c>
      <c r="G206" s="6">
        <v>3.443</v>
      </c>
      <c r="H206" s="6">
        <v>10.367</v>
      </c>
      <c r="I206" s="6">
        <v>22.356</v>
      </c>
      <c r="J206" s="6">
        <v>1.005</v>
      </c>
      <c r="K206" s="6">
        <v>1.011</v>
      </c>
      <c r="L206" s="6">
        <v>1.007</v>
      </c>
      <c r="M206" s="6">
        <v>0.993</v>
      </c>
      <c r="N206" s="6">
        <v>91953.905</v>
      </c>
    </row>
    <row r="207">
      <c r="A207" s="5">
        <v>46086.69097222222</v>
      </c>
      <c r="B207" s="6">
        <v>30.003</v>
      </c>
      <c r="C207" s="6">
        <v>16.639</v>
      </c>
      <c r="D207" s="6">
        <v>40.458</v>
      </c>
      <c r="E207" s="6">
        <v>29.033</v>
      </c>
      <c r="F207" s="6">
        <v>7.528</v>
      </c>
      <c r="G207" s="6">
        <v>4.166</v>
      </c>
      <c r="H207" s="6">
        <v>10.189</v>
      </c>
      <c r="I207" s="6">
        <v>21.883</v>
      </c>
      <c r="J207" s="6">
        <v>1.007</v>
      </c>
      <c r="K207" s="6">
        <v>1.012</v>
      </c>
      <c r="L207" s="6">
        <v>1.01</v>
      </c>
      <c r="M207" s="6">
        <v>0.991</v>
      </c>
      <c r="N207" s="6">
        <v>91955.727</v>
      </c>
    </row>
    <row r="208">
      <c r="A208" s="5">
        <v>46086.694444444445</v>
      </c>
      <c r="B208" s="6">
        <v>30.416</v>
      </c>
      <c r="C208" s="6">
        <v>21.362</v>
      </c>
      <c r="D208" s="6">
        <v>45.213</v>
      </c>
      <c r="E208" s="6">
        <v>32.33</v>
      </c>
      <c r="F208" s="6">
        <v>7.724</v>
      </c>
      <c r="G208" s="6">
        <v>5.425</v>
      </c>
      <c r="H208" s="6">
        <v>11.565</v>
      </c>
      <c r="I208" s="6">
        <v>24.714</v>
      </c>
      <c r="J208" s="6">
        <v>1.007</v>
      </c>
      <c r="K208" s="6">
        <v>1.009</v>
      </c>
      <c r="L208" s="6">
        <v>1.007</v>
      </c>
      <c r="M208" s="6">
        <v>0.993</v>
      </c>
      <c r="N208" s="6">
        <v>91957.626</v>
      </c>
    </row>
    <row r="209">
      <c r="A209" s="5">
        <v>46086.697916666664</v>
      </c>
      <c r="B209" s="6">
        <v>33.173</v>
      </c>
      <c r="C209" s="6">
        <v>25.13</v>
      </c>
      <c r="D209" s="6">
        <v>35.205</v>
      </c>
      <c r="E209" s="6">
        <v>31.169</v>
      </c>
      <c r="F209" s="6">
        <v>8.399</v>
      </c>
      <c r="G209" s="6">
        <v>6.388</v>
      </c>
      <c r="H209" s="6">
        <v>8.941</v>
      </c>
      <c r="I209" s="6">
        <v>23.728</v>
      </c>
      <c r="J209" s="6">
        <v>1.008</v>
      </c>
      <c r="K209" s="6">
        <v>1.006</v>
      </c>
      <c r="L209" s="6">
        <v>1.012</v>
      </c>
      <c r="M209" s="6">
        <v>0.991</v>
      </c>
      <c r="N209" s="6">
        <v>91959.647</v>
      </c>
    </row>
    <row r="210">
      <c r="A210" s="5">
        <v>46086.70138888889</v>
      </c>
      <c r="B210" s="6">
        <v>33.509</v>
      </c>
      <c r="C210" s="6">
        <v>29.588</v>
      </c>
      <c r="D210" s="6">
        <v>34.904</v>
      </c>
      <c r="E210" s="6">
        <v>32.667</v>
      </c>
      <c r="F210" s="6">
        <v>8.37</v>
      </c>
      <c r="G210" s="6">
        <v>7.4</v>
      </c>
      <c r="H210" s="6">
        <v>8.735</v>
      </c>
      <c r="I210" s="6">
        <v>24.505</v>
      </c>
      <c r="J210" s="6">
        <v>1.008</v>
      </c>
      <c r="K210" s="6">
        <v>1.006</v>
      </c>
      <c r="L210" s="6">
        <v>1.012</v>
      </c>
      <c r="M210" s="6">
        <v>0.991</v>
      </c>
      <c r="N210" s="6">
        <v>91961.714</v>
      </c>
    </row>
    <row r="211">
      <c r="A211" s="5">
        <v>46086.70486111111</v>
      </c>
      <c r="B211" s="6">
        <v>32.898</v>
      </c>
      <c r="C211" s="6">
        <v>37.639</v>
      </c>
      <c r="D211" s="6">
        <v>45.117</v>
      </c>
      <c r="E211" s="6">
        <v>38.551</v>
      </c>
      <c r="F211" s="6">
        <v>8.036</v>
      </c>
      <c r="G211" s="6">
        <v>9.238</v>
      </c>
      <c r="H211" s="6">
        <v>11.088</v>
      </c>
      <c r="I211" s="6">
        <v>28.362</v>
      </c>
      <c r="J211" s="6">
        <v>1.007</v>
      </c>
      <c r="K211" s="6">
        <v>1.005</v>
      </c>
      <c r="L211" s="6">
        <v>1.007</v>
      </c>
      <c r="M211" s="6">
        <v>0.994</v>
      </c>
      <c r="N211" s="6">
        <v>91963.908</v>
      </c>
    </row>
    <row r="212">
      <c r="A212" s="5">
        <v>46086.708333333336</v>
      </c>
      <c r="B212" s="6">
        <v>45.394</v>
      </c>
      <c r="C212" s="6">
        <v>34.917</v>
      </c>
      <c r="D212" s="6">
        <v>44.44</v>
      </c>
      <c r="E212" s="6">
        <v>41.583</v>
      </c>
      <c r="F212" s="6">
        <v>11.116</v>
      </c>
      <c r="G212" s="6">
        <v>8.572</v>
      </c>
      <c r="H212" s="6">
        <v>10.919</v>
      </c>
      <c r="I212" s="6">
        <v>30.607</v>
      </c>
      <c r="J212" s="6">
        <v>1.005</v>
      </c>
      <c r="K212" s="6">
        <v>0.993</v>
      </c>
      <c r="L212" s="6">
        <v>1.008</v>
      </c>
      <c r="M212" s="6">
        <v>0.994</v>
      </c>
      <c r="N212" s="6">
        <v>91966.295</v>
      </c>
    </row>
    <row r="213">
      <c r="A213" s="5">
        <v>46086.711805555555</v>
      </c>
      <c r="B213" s="6">
        <v>42.773</v>
      </c>
      <c r="C213" s="6">
        <v>30.873</v>
      </c>
      <c r="D213" s="6">
        <v>54.731</v>
      </c>
      <c r="E213" s="6">
        <v>42.793</v>
      </c>
      <c r="F213" s="6">
        <v>10.596</v>
      </c>
      <c r="G213" s="6">
        <v>7.655</v>
      </c>
      <c r="H213" s="6">
        <v>13.635</v>
      </c>
      <c r="I213" s="6">
        <v>31.886</v>
      </c>
      <c r="J213" s="6">
        <v>1.005</v>
      </c>
      <c r="K213" s="6">
        <v>0.992</v>
      </c>
      <c r="L213" s="6">
        <v>1.005</v>
      </c>
      <c r="M213" s="6">
        <v>0.994</v>
      </c>
      <c r="N213" s="6">
        <v>91968.851</v>
      </c>
    </row>
    <row r="214">
      <c r="A214" s="5">
        <v>46086.71527777778</v>
      </c>
      <c r="B214" s="6">
        <v>42.511</v>
      </c>
      <c r="C214" s="6">
        <v>18.365</v>
      </c>
      <c r="D214" s="6">
        <v>57.595</v>
      </c>
      <c r="E214" s="6">
        <v>39.49</v>
      </c>
      <c r="F214" s="6">
        <v>10.499</v>
      </c>
      <c r="G214" s="6">
        <v>4.555</v>
      </c>
      <c r="H214" s="6">
        <v>14.304</v>
      </c>
      <c r="I214" s="6">
        <v>29.358</v>
      </c>
      <c r="J214" s="6">
        <v>1.005</v>
      </c>
      <c r="K214" s="6">
        <v>1.009</v>
      </c>
      <c r="L214" s="6">
        <v>1.008</v>
      </c>
      <c r="M214" s="6">
        <v>0.993</v>
      </c>
      <c r="N214" s="6">
        <v>91971.235</v>
      </c>
    </row>
    <row r="215">
      <c r="A215" s="5">
        <v>46086.71875</v>
      </c>
      <c r="B215" s="6">
        <v>33.849</v>
      </c>
      <c r="C215" s="6">
        <v>29.336</v>
      </c>
      <c r="D215" s="6">
        <v>55.452</v>
      </c>
      <c r="E215" s="6">
        <v>39.546</v>
      </c>
      <c r="F215" s="6">
        <v>8.335</v>
      </c>
      <c r="G215" s="6">
        <v>7.239</v>
      </c>
      <c r="H215" s="6">
        <v>13.762</v>
      </c>
      <c r="I215" s="6">
        <v>29.336</v>
      </c>
      <c r="J215" s="6">
        <v>1.008</v>
      </c>
      <c r="K215" s="6">
        <v>1.009</v>
      </c>
      <c r="L215" s="6">
        <v>1.007</v>
      </c>
      <c r="M215" s="6">
        <v>0.992</v>
      </c>
      <c r="N215" s="6">
        <v>91973.73</v>
      </c>
    </row>
    <row r="216">
      <c r="A216" s="5">
        <v>46086.72222222222</v>
      </c>
      <c r="B216" s="6">
        <v>40.038</v>
      </c>
      <c r="C216" s="6">
        <v>22.482</v>
      </c>
      <c r="D216" s="6">
        <v>58.795</v>
      </c>
      <c r="E216" s="6">
        <v>40.438</v>
      </c>
      <c r="F216" s="6">
        <v>9.957</v>
      </c>
      <c r="G216" s="6">
        <v>5.536</v>
      </c>
      <c r="H216" s="6">
        <v>14.759</v>
      </c>
      <c r="I216" s="6">
        <v>30.252</v>
      </c>
      <c r="J216" s="6">
        <v>1.006</v>
      </c>
      <c r="K216" s="6">
        <v>0.981</v>
      </c>
      <c r="L216" s="6">
        <v>1.005</v>
      </c>
      <c r="M216" s="6">
        <v>0.992</v>
      </c>
      <c r="N216" s="6">
        <v>91976.305</v>
      </c>
    </row>
    <row r="217">
      <c r="A217" s="5">
        <v>46086.725694444445</v>
      </c>
      <c r="B217" s="6">
        <v>36.623</v>
      </c>
      <c r="C217" s="6">
        <v>29.194</v>
      </c>
      <c r="D217" s="6">
        <v>57.289</v>
      </c>
      <c r="E217" s="6">
        <v>41.035</v>
      </c>
      <c r="F217" s="6">
        <v>9.089</v>
      </c>
      <c r="G217" s="6">
        <v>7.253</v>
      </c>
      <c r="H217" s="6">
        <v>14.316</v>
      </c>
      <c r="I217" s="6">
        <v>30.658</v>
      </c>
      <c r="J217" s="6">
        <v>1.009</v>
      </c>
      <c r="K217" s="6">
        <v>0.989</v>
      </c>
      <c r="L217" s="6">
        <v>1.006</v>
      </c>
      <c r="M217" s="6">
        <v>0.992</v>
      </c>
      <c r="N217" s="6">
        <v>91978.909</v>
      </c>
    </row>
    <row r="218">
      <c r="A218" s="5">
        <v>46086.729166666664</v>
      </c>
      <c r="B218" s="6">
        <v>40.158</v>
      </c>
      <c r="C218" s="6">
        <v>32.313</v>
      </c>
      <c r="D218" s="6">
        <v>64.17</v>
      </c>
      <c r="E218" s="6">
        <v>45.547</v>
      </c>
      <c r="F218" s="6">
        <v>9.949</v>
      </c>
      <c r="G218" s="6">
        <v>8.068</v>
      </c>
      <c r="H218" s="6">
        <v>16.058</v>
      </c>
      <c r="I218" s="6">
        <v>34.075</v>
      </c>
      <c r="J218" s="6">
        <v>1.008</v>
      </c>
      <c r="K218" s="6">
        <v>1.005</v>
      </c>
      <c r="L218" s="6">
        <v>1.004</v>
      </c>
      <c r="M218" s="6">
        <v>0.995</v>
      </c>
      <c r="N218" s="6">
        <v>91981.508</v>
      </c>
    </row>
    <row r="219">
      <c r="A219" s="5">
        <v>46086.73263888889</v>
      </c>
      <c r="B219" s="6">
        <v>44.29</v>
      </c>
      <c r="C219" s="6">
        <v>31.889</v>
      </c>
      <c r="D219" s="6">
        <v>61.943</v>
      </c>
      <c r="E219" s="6">
        <v>46.04</v>
      </c>
      <c r="F219" s="6">
        <v>11.115</v>
      </c>
      <c r="G219" s="6">
        <v>8.05</v>
      </c>
      <c r="H219" s="6">
        <v>15.691</v>
      </c>
      <c r="I219" s="6">
        <v>34.856</v>
      </c>
      <c r="J219" s="6">
        <v>1.007</v>
      </c>
      <c r="K219" s="6">
        <v>1.007</v>
      </c>
      <c r="L219" s="6">
        <v>1.006</v>
      </c>
      <c r="M219" s="6">
        <v>0.993</v>
      </c>
      <c r="N219" s="6">
        <v>91984.312</v>
      </c>
    </row>
    <row r="220">
      <c r="A220" s="5">
        <v>46086.73611111111</v>
      </c>
      <c r="B220" s="6">
        <v>44.205</v>
      </c>
      <c r="C220" s="6">
        <v>22.71</v>
      </c>
      <c r="D220" s="6">
        <v>61.788</v>
      </c>
      <c r="E220" s="6">
        <v>42.901</v>
      </c>
      <c r="F220" s="6">
        <v>10.664</v>
      </c>
      <c r="G220" s="6">
        <v>5.514</v>
      </c>
      <c r="H220" s="6">
        <v>15.042</v>
      </c>
      <c r="I220" s="6">
        <v>31.22</v>
      </c>
      <c r="J220" s="6">
        <v>1.007</v>
      </c>
      <c r="K220" s="6">
        <v>1.009</v>
      </c>
      <c r="L220" s="6">
        <v>1.006</v>
      </c>
      <c r="M220" s="6">
        <v>0.993</v>
      </c>
      <c r="N220" s="6">
        <v>91986.967</v>
      </c>
    </row>
    <row r="221">
      <c r="A221" s="5">
        <v>46086.739583333336</v>
      </c>
      <c r="B221" s="6">
        <v>39.493</v>
      </c>
      <c r="C221" s="6">
        <v>38.672</v>
      </c>
      <c r="D221" s="6">
        <v>54.973</v>
      </c>
      <c r="E221" s="6">
        <v>44.379</v>
      </c>
      <c r="F221" s="6">
        <v>9.56</v>
      </c>
      <c r="G221" s="6">
        <v>9.413</v>
      </c>
      <c r="H221" s="6">
        <v>13.429</v>
      </c>
      <c r="I221" s="6">
        <v>32.402</v>
      </c>
      <c r="J221" s="6">
        <v>1.007</v>
      </c>
      <c r="K221" s="6">
        <v>1.006</v>
      </c>
      <c r="L221" s="6">
        <v>1.006</v>
      </c>
      <c r="M221" s="6">
        <v>0.994</v>
      </c>
      <c r="N221" s="6">
        <v>91989.552</v>
      </c>
    </row>
    <row r="222">
      <c r="A222" s="5">
        <v>46086.743055555555</v>
      </c>
      <c r="B222" s="6">
        <v>39.979</v>
      </c>
      <c r="C222" s="6">
        <v>37.641</v>
      </c>
      <c r="D222" s="6">
        <v>41.139</v>
      </c>
      <c r="E222" s="6">
        <v>39.586</v>
      </c>
      <c r="F222" s="6">
        <v>9.59</v>
      </c>
      <c r="G222" s="6">
        <v>8.974</v>
      </c>
      <c r="H222" s="6">
        <v>9.961</v>
      </c>
      <c r="I222" s="6">
        <v>28.525</v>
      </c>
      <c r="J222" s="6">
        <v>1.008</v>
      </c>
      <c r="K222" s="6">
        <v>0.981</v>
      </c>
      <c r="L222" s="6">
        <v>1.008</v>
      </c>
      <c r="M222" s="6">
        <v>0.988</v>
      </c>
      <c r="N222" s="6">
        <v>91991.93</v>
      </c>
    </row>
    <row r="223">
      <c r="A223" s="5">
        <v>46086.74652777778</v>
      </c>
      <c r="B223" s="6">
        <v>46.3</v>
      </c>
      <c r="C223" s="6">
        <v>40.056</v>
      </c>
      <c r="D223" s="6">
        <v>41.987</v>
      </c>
      <c r="E223" s="6">
        <v>42.781</v>
      </c>
      <c r="F223" s="6">
        <v>11.241</v>
      </c>
      <c r="G223" s="6">
        <v>9.675</v>
      </c>
      <c r="H223" s="6">
        <v>10.332</v>
      </c>
      <c r="I223" s="6">
        <v>31.248</v>
      </c>
      <c r="J223" s="6">
        <v>1.006</v>
      </c>
      <c r="K223" s="6">
        <v>0.983</v>
      </c>
      <c r="L223" s="6">
        <v>1.005</v>
      </c>
      <c r="M223" s="6">
        <v>0.991</v>
      </c>
      <c r="N223" s="6">
        <v>91994.418</v>
      </c>
    </row>
    <row r="224">
      <c r="A224" s="5">
        <v>46086.75</v>
      </c>
      <c r="B224" s="6">
        <v>44.963</v>
      </c>
      <c r="C224" s="6">
        <v>34.195</v>
      </c>
      <c r="D224" s="6">
        <v>48.027</v>
      </c>
      <c r="E224" s="6">
        <v>42.395</v>
      </c>
      <c r="F224" s="6">
        <v>10.959</v>
      </c>
      <c r="G224" s="6">
        <v>8.379</v>
      </c>
      <c r="H224" s="6">
        <v>11.844</v>
      </c>
      <c r="I224" s="6">
        <v>31.182</v>
      </c>
      <c r="J224" s="6">
        <v>1.005</v>
      </c>
      <c r="K224" s="6">
        <v>1.007</v>
      </c>
      <c r="L224" s="6">
        <v>1.006</v>
      </c>
      <c r="M224" s="6">
        <v>0.994</v>
      </c>
      <c r="N224" s="6">
        <v>91997.016</v>
      </c>
    </row>
    <row r="225">
      <c r="A225" s="5">
        <v>46086.75347222222</v>
      </c>
      <c r="B225" s="6">
        <v>34.716</v>
      </c>
      <c r="C225" s="6">
        <v>36.599</v>
      </c>
      <c r="D225" s="6">
        <v>47.306</v>
      </c>
      <c r="E225" s="6">
        <v>39.54</v>
      </c>
      <c r="F225" s="6">
        <v>8.556</v>
      </c>
      <c r="G225" s="6">
        <v>9.059</v>
      </c>
      <c r="H225" s="6">
        <v>11.819</v>
      </c>
      <c r="I225" s="6">
        <v>29.434</v>
      </c>
      <c r="J225" s="6">
        <v>1.008</v>
      </c>
      <c r="K225" s="6">
        <v>1.009</v>
      </c>
      <c r="L225" s="6">
        <v>1.006</v>
      </c>
      <c r="M225" s="6">
        <v>0.993</v>
      </c>
      <c r="N225" s="6">
        <v>91999.57</v>
      </c>
    </row>
    <row r="226">
      <c r="A226" s="5">
        <v>46086.756944444445</v>
      </c>
      <c r="B226" s="6">
        <v>33.66</v>
      </c>
      <c r="C226" s="6">
        <v>27.159</v>
      </c>
      <c r="D226" s="6">
        <v>44.742</v>
      </c>
      <c r="E226" s="6">
        <v>35.187</v>
      </c>
      <c r="F226" s="6">
        <v>8.347</v>
      </c>
      <c r="G226" s="6">
        <v>6.739</v>
      </c>
      <c r="H226" s="6">
        <v>11.227</v>
      </c>
      <c r="I226" s="6">
        <v>26.313</v>
      </c>
      <c r="J226" s="6">
        <v>1.006</v>
      </c>
      <c r="K226" s="6">
        <v>1.011</v>
      </c>
      <c r="L226" s="6">
        <v>1.005</v>
      </c>
      <c r="M226" s="6">
        <v>0.993</v>
      </c>
      <c r="N226" s="6">
        <v>92001.983</v>
      </c>
    </row>
    <row r="227">
      <c r="A227" s="5">
        <v>46086.760416666664</v>
      </c>
      <c r="B227" s="6">
        <v>34.289</v>
      </c>
      <c r="C227" s="6">
        <v>34.824</v>
      </c>
      <c r="D227" s="6">
        <v>45.755</v>
      </c>
      <c r="E227" s="6">
        <v>38.289</v>
      </c>
      <c r="F227" s="6">
        <v>8.501</v>
      </c>
      <c r="G227" s="6">
        <v>8.685</v>
      </c>
      <c r="H227" s="6">
        <v>11.464</v>
      </c>
      <c r="I227" s="6">
        <v>28.65</v>
      </c>
      <c r="J227" s="6">
        <v>1.006</v>
      </c>
      <c r="K227" s="6">
        <v>1.007</v>
      </c>
      <c r="L227" s="6">
        <v>1.007</v>
      </c>
      <c r="M227" s="6">
        <v>0.994</v>
      </c>
      <c r="N227" s="6">
        <v>92004.325</v>
      </c>
    </row>
    <row r="228">
      <c r="A228" s="5">
        <v>46086.76388888889</v>
      </c>
      <c r="B228" s="6">
        <v>30.336</v>
      </c>
      <c r="C228" s="6">
        <v>29.074</v>
      </c>
      <c r="D228" s="6">
        <v>50.662</v>
      </c>
      <c r="E228" s="6">
        <v>36.691</v>
      </c>
      <c r="F228" s="6">
        <v>7.505</v>
      </c>
      <c r="G228" s="6">
        <v>7.204</v>
      </c>
      <c r="H228" s="6">
        <v>12.713</v>
      </c>
      <c r="I228" s="6">
        <v>27.422</v>
      </c>
      <c r="J228" s="6">
        <v>1.007</v>
      </c>
      <c r="K228" s="6">
        <v>1.011</v>
      </c>
      <c r="L228" s="6">
        <v>1.005</v>
      </c>
      <c r="M228" s="6">
        <v>0.993</v>
      </c>
      <c r="N228" s="6">
        <v>92006.612</v>
      </c>
    </row>
    <row r="229">
      <c r="A229" s="5">
        <v>46086.76736111111</v>
      </c>
      <c r="B229" s="6">
        <v>50.488</v>
      </c>
      <c r="C229" s="6">
        <v>34.39</v>
      </c>
      <c r="D229" s="6">
        <v>75.687</v>
      </c>
      <c r="E229" s="6">
        <v>53.522</v>
      </c>
      <c r="F229" s="6">
        <v>12.502</v>
      </c>
      <c r="G229" s="6">
        <v>8.516</v>
      </c>
      <c r="H229" s="6">
        <v>18.9</v>
      </c>
      <c r="I229" s="6">
        <v>39.918</v>
      </c>
      <c r="J229" s="6">
        <v>1.002</v>
      </c>
      <c r="K229" s="6">
        <v>1.006</v>
      </c>
      <c r="L229" s="6">
        <v>1.004</v>
      </c>
      <c r="M229" s="6">
        <v>0.996</v>
      </c>
      <c r="N229" s="6">
        <v>92009.344</v>
      </c>
    </row>
    <row r="230">
      <c r="A230" s="5">
        <v>46086.770833333336</v>
      </c>
      <c r="B230" s="6">
        <v>51.074</v>
      </c>
      <c r="C230" s="6">
        <v>30.323</v>
      </c>
      <c r="D230" s="6">
        <v>54.415</v>
      </c>
      <c r="E230" s="6">
        <v>45.271</v>
      </c>
      <c r="F230" s="6">
        <v>12.632</v>
      </c>
      <c r="G230" s="6">
        <v>7.515</v>
      </c>
      <c r="H230" s="6">
        <v>13.641</v>
      </c>
      <c r="I230" s="6">
        <v>33.788</v>
      </c>
      <c r="J230" s="6">
        <v>1.002</v>
      </c>
      <c r="K230" s="6">
        <v>1.008</v>
      </c>
      <c r="L230" s="6">
        <v>1.004</v>
      </c>
      <c r="M230" s="6">
        <v>0.995</v>
      </c>
      <c r="N230" s="6">
        <v>92012.217</v>
      </c>
    </row>
    <row r="231">
      <c r="A231" s="5">
        <v>46086.774305555555</v>
      </c>
      <c r="B231" s="6">
        <v>50.391</v>
      </c>
      <c r="C231" s="6">
        <v>21.904</v>
      </c>
      <c r="D231" s="6">
        <v>54.484</v>
      </c>
      <c r="E231" s="6">
        <v>42.26</v>
      </c>
      <c r="F231" s="6">
        <v>12.464</v>
      </c>
      <c r="G231" s="6">
        <v>5.404</v>
      </c>
      <c r="H231" s="6">
        <v>13.643</v>
      </c>
      <c r="I231" s="6">
        <v>31.511</v>
      </c>
      <c r="J231" s="6">
        <v>1.003</v>
      </c>
      <c r="K231" s="6">
        <v>1.012</v>
      </c>
      <c r="L231" s="6">
        <v>1.005</v>
      </c>
      <c r="M231" s="6">
        <v>0.995</v>
      </c>
      <c r="N231" s="6">
        <v>92014.808</v>
      </c>
    </row>
    <row r="232">
      <c r="A232" s="5">
        <v>46086.77777777778</v>
      </c>
      <c r="B232" s="6">
        <v>33.525</v>
      </c>
      <c r="C232" s="6">
        <v>26.789</v>
      </c>
      <c r="D232" s="6">
        <v>48.472</v>
      </c>
      <c r="E232" s="6">
        <v>36.262</v>
      </c>
      <c r="F232" s="6">
        <v>8.285</v>
      </c>
      <c r="G232" s="6">
        <v>6.601</v>
      </c>
      <c r="H232" s="6">
        <v>12.141</v>
      </c>
      <c r="I232" s="6">
        <v>27.027</v>
      </c>
      <c r="J232" s="6">
        <v>1.006</v>
      </c>
      <c r="K232" s="6">
        <v>1.011</v>
      </c>
      <c r="L232" s="6">
        <v>1.006</v>
      </c>
      <c r="M232" s="6">
        <v>0.992</v>
      </c>
      <c r="N232" s="6">
        <v>92017.233</v>
      </c>
    </row>
    <row r="233">
      <c r="A233" s="5">
        <v>46086.78125</v>
      </c>
      <c r="B233" s="6">
        <v>31.469</v>
      </c>
      <c r="C233" s="6">
        <v>18.257</v>
      </c>
      <c r="D233" s="6">
        <v>47.973</v>
      </c>
      <c r="E233" s="6">
        <v>32.566</v>
      </c>
      <c r="F233" s="6">
        <v>7.771</v>
      </c>
      <c r="G233" s="6">
        <v>4.48</v>
      </c>
      <c r="H233" s="6">
        <v>11.99</v>
      </c>
      <c r="I233" s="6">
        <v>24.241</v>
      </c>
      <c r="J233" s="6">
        <v>1.007</v>
      </c>
      <c r="K233" s="6">
        <v>1.016</v>
      </c>
      <c r="L233" s="6">
        <v>1.006</v>
      </c>
      <c r="M233" s="6">
        <v>0.992</v>
      </c>
      <c r="N233" s="6">
        <v>92019.473</v>
      </c>
    </row>
    <row r="234">
      <c r="A234" s="5">
        <v>46086.78472222222</v>
      </c>
      <c r="B234" s="6">
        <v>28.251</v>
      </c>
      <c r="C234" s="6">
        <v>17.074</v>
      </c>
      <c r="D234" s="6">
        <v>47.489</v>
      </c>
      <c r="E234" s="6">
        <v>30.938</v>
      </c>
      <c r="F234" s="6">
        <v>6.986</v>
      </c>
      <c r="G234" s="6">
        <v>4.198</v>
      </c>
      <c r="H234" s="6">
        <v>11.87</v>
      </c>
      <c r="I234" s="6">
        <v>23.054</v>
      </c>
      <c r="J234" s="6">
        <v>1.007</v>
      </c>
      <c r="K234" s="6">
        <v>1.016</v>
      </c>
      <c r="L234" s="6">
        <v>1.006</v>
      </c>
      <c r="M234" s="6">
        <v>0.992</v>
      </c>
      <c r="N234" s="6">
        <v>92021.388</v>
      </c>
    </row>
    <row r="235">
      <c r="A235" s="5">
        <v>46086.788194444445</v>
      </c>
      <c r="B235" s="6">
        <v>29.443</v>
      </c>
      <c r="C235" s="6">
        <v>17.792</v>
      </c>
      <c r="D235" s="6">
        <v>50.53</v>
      </c>
      <c r="E235" s="6">
        <v>32.589</v>
      </c>
      <c r="F235" s="6">
        <v>7.288</v>
      </c>
      <c r="G235" s="6">
        <v>4.369</v>
      </c>
      <c r="H235" s="6">
        <v>12.608</v>
      </c>
      <c r="I235" s="6">
        <v>24.265</v>
      </c>
      <c r="J235" s="6">
        <v>1.006</v>
      </c>
      <c r="K235" s="6">
        <v>1.017</v>
      </c>
      <c r="L235" s="6">
        <v>1.007</v>
      </c>
      <c r="M235" s="6">
        <v>0.991</v>
      </c>
      <c r="N235" s="6">
        <v>92023.499</v>
      </c>
    </row>
    <row r="236">
      <c r="A236" s="5">
        <v>46086.791666666664</v>
      </c>
      <c r="B236" s="6">
        <v>31.376</v>
      </c>
      <c r="C236" s="6">
        <v>22.399</v>
      </c>
      <c r="D236" s="6">
        <v>44.167</v>
      </c>
      <c r="E236" s="6">
        <v>32.647</v>
      </c>
      <c r="F236" s="6">
        <v>7.743</v>
      </c>
      <c r="G236" s="6">
        <v>5.538</v>
      </c>
      <c r="H236" s="6">
        <v>11.076</v>
      </c>
      <c r="I236" s="6">
        <v>24.357</v>
      </c>
      <c r="J236" s="6">
        <v>1.007</v>
      </c>
      <c r="K236" s="6">
        <v>1.013</v>
      </c>
      <c r="L236" s="6">
        <v>1.006</v>
      </c>
      <c r="M236" s="6">
        <v>0.992</v>
      </c>
      <c r="N236" s="6">
        <v>92025.493</v>
      </c>
    </row>
    <row r="237">
      <c r="A237" s="5">
        <v>46086.79513888889</v>
      </c>
      <c r="B237" s="6">
        <v>31.787</v>
      </c>
      <c r="C237" s="6">
        <v>22.861</v>
      </c>
      <c r="D237" s="6">
        <v>48.066</v>
      </c>
      <c r="E237" s="6">
        <v>34.238</v>
      </c>
      <c r="F237" s="6">
        <v>7.796</v>
      </c>
      <c r="G237" s="6">
        <v>5.621</v>
      </c>
      <c r="H237" s="6">
        <v>11.967</v>
      </c>
      <c r="I237" s="6">
        <v>25.384</v>
      </c>
      <c r="J237" s="6">
        <v>1.009</v>
      </c>
      <c r="K237" s="6">
        <v>1.012</v>
      </c>
      <c r="L237" s="6">
        <v>1.007</v>
      </c>
      <c r="M237" s="6">
        <v>0.991</v>
      </c>
      <c r="N237" s="6">
        <v>92027.611</v>
      </c>
    </row>
    <row r="238">
      <c r="A238" s="5">
        <v>46086.79861111111</v>
      </c>
      <c r="B238" s="6">
        <v>32.976</v>
      </c>
      <c r="C238" s="6">
        <v>22.604</v>
      </c>
      <c r="D238" s="6">
        <v>44.539</v>
      </c>
      <c r="E238" s="6">
        <v>33.373</v>
      </c>
      <c r="F238" s="6">
        <v>8.08</v>
      </c>
      <c r="G238" s="6">
        <v>5.567</v>
      </c>
      <c r="H238" s="6">
        <v>11.128</v>
      </c>
      <c r="I238" s="6">
        <v>24.775</v>
      </c>
      <c r="J238" s="6">
        <v>1.011</v>
      </c>
      <c r="K238" s="6">
        <v>1.012</v>
      </c>
      <c r="L238" s="6">
        <v>1.007</v>
      </c>
      <c r="M238" s="6">
        <v>0.99</v>
      </c>
      <c r="N238" s="6">
        <v>92029.852</v>
      </c>
    </row>
    <row r="239">
      <c r="A239" s="5">
        <v>46086.802083333336</v>
      </c>
      <c r="B239" s="6">
        <v>34.151</v>
      </c>
      <c r="C239" s="6">
        <v>35.806</v>
      </c>
      <c r="D239" s="6">
        <v>46.076</v>
      </c>
      <c r="E239" s="6">
        <v>38.678</v>
      </c>
      <c r="F239" s="6">
        <v>8.367</v>
      </c>
      <c r="G239" s="6">
        <v>8.86</v>
      </c>
      <c r="H239" s="6">
        <v>11.527</v>
      </c>
      <c r="I239" s="6">
        <v>28.754</v>
      </c>
      <c r="J239" s="6">
        <v>1.013</v>
      </c>
      <c r="K239" s="6">
        <v>1.007</v>
      </c>
      <c r="L239" s="6">
        <v>1.005</v>
      </c>
      <c r="M239" s="6">
        <v>0.992</v>
      </c>
      <c r="N239" s="6">
        <v>92032.138</v>
      </c>
    </row>
    <row r="240">
      <c r="A240" s="5">
        <v>46086.805555555555</v>
      </c>
      <c r="B240" s="6">
        <v>33.035</v>
      </c>
      <c r="C240" s="6">
        <v>40.659</v>
      </c>
      <c r="D240" s="6">
        <v>44.061</v>
      </c>
      <c r="E240" s="6">
        <v>39.252</v>
      </c>
      <c r="F240" s="6">
        <v>8.092</v>
      </c>
      <c r="G240" s="6">
        <v>10.078</v>
      </c>
      <c r="H240" s="6">
        <v>11.0</v>
      </c>
      <c r="I240" s="6">
        <v>29.17</v>
      </c>
      <c r="J240" s="6">
        <v>1.014</v>
      </c>
      <c r="K240" s="6">
        <v>1.006</v>
      </c>
      <c r="L240" s="6">
        <v>1.007</v>
      </c>
      <c r="M240" s="6">
        <v>0.991</v>
      </c>
      <c r="N240" s="6">
        <v>92034.577</v>
      </c>
    </row>
    <row r="241">
      <c r="A241" s="5">
        <v>46086.80902777778</v>
      </c>
      <c r="B241" s="6">
        <v>39.704</v>
      </c>
      <c r="C241" s="6">
        <v>39.881</v>
      </c>
      <c r="D241" s="6">
        <v>49.682</v>
      </c>
      <c r="E241" s="6">
        <v>43.089</v>
      </c>
      <c r="F241" s="6">
        <v>9.736</v>
      </c>
      <c r="G241" s="6">
        <v>9.883</v>
      </c>
      <c r="H241" s="6">
        <v>12.465</v>
      </c>
      <c r="I241" s="6">
        <v>32.084</v>
      </c>
      <c r="J241" s="6">
        <v>1.013</v>
      </c>
      <c r="K241" s="6">
        <v>1.007</v>
      </c>
      <c r="L241" s="6">
        <v>1.005</v>
      </c>
      <c r="M241" s="6">
        <v>0.992</v>
      </c>
      <c r="N241" s="6">
        <v>92037.099</v>
      </c>
    </row>
    <row r="242">
      <c r="A242" s="5">
        <v>46086.8125</v>
      </c>
      <c r="B242" s="6">
        <v>35.107</v>
      </c>
      <c r="C242" s="6">
        <v>40.543</v>
      </c>
      <c r="D242" s="6">
        <v>46.826</v>
      </c>
      <c r="E242" s="6">
        <v>40.825</v>
      </c>
      <c r="F242" s="6">
        <v>8.608</v>
      </c>
      <c r="G242" s="6">
        <v>10.039</v>
      </c>
      <c r="H242" s="6">
        <v>11.697</v>
      </c>
      <c r="I242" s="6">
        <v>30.344</v>
      </c>
      <c r="J242" s="6">
        <v>1.015</v>
      </c>
      <c r="K242" s="6">
        <v>1.007</v>
      </c>
      <c r="L242" s="6">
        <v>1.008</v>
      </c>
      <c r="M242" s="6">
        <v>0.99</v>
      </c>
      <c r="N242" s="6">
        <v>92039.565</v>
      </c>
    </row>
    <row r="243">
      <c r="A243" s="5">
        <v>46086.81597222222</v>
      </c>
      <c r="B243" s="6">
        <v>42.907</v>
      </c>
      <c r="C243" s="6">
        <v>41.37</v>
      </c>
      <c r="D243" s="6">
        <v>45.134</v>
      </c>
      <c r="E243" s="6">
        <v>43.137</v>
      </c>
      <c r="F243" s="6">
        <v>10.535</v>
      </c>
      <c r="G243" s="6">
        <v>10.258</v>
      </c>
      <c r="H243" s="6">
        <v>11.263</v>
      </c>
      <c r="I243" s="6">
        <v>32.056</v>
      </c>
      <c r="J243" s="6">
        <v>1.012</v>
      </c>
      <c r="K243" s="6">
        <v>1.006</v>
      </c>
      <c r="L243" s="6">
        <v>1.009</v>
      </c>
      <c r="M243" s="6">
        <v>0.991</v>
      </c>
      <c r="N243" s="6">
        <v>92042.147</v>
      </c>
    </row>
    <row r="244">
      <c r="A244" s="5">
        <v>46086.819444444445</v>
      </c>
      <c r="B244" s="6">
        <v>46.78</v>
      </c>
      <c r="C244" s="6">
        <v>45.109</v>
      </c>
      <c r="D244" s="6">
        <v>48.986</v>
      </c>
      <c r="E244" s="6">
        <v>46.958</v>
      </c>
      <c r="F244" s="6">
        <v>11.474</v>
      </c>
      <c r="G244" s="6">
        <v>11.188</v>
      </c>
      <c r="H244" s="6">
        <v>12.253</v>
      </c>
      <c r="I244" s="6">
        <v>34.915</v>
      </c>
      <c r="J244" s="6">
        <v>1.012</v>
      </c>
      <c r="K244" s="6">
        <v>1.005</v>
      </c>
      <c r="L244" s="6">
        <v>1.006</v>
      </c>
      <c r="M244" s="6">
        <v>0.992</v>
      </c>
      <c r="N244" s="6">
        <v>92044.8</v>
      </c>
    </row>
    <row r="245">
      <c r="A245" s="5">
        <v>46086.822916666664</v>
      </c>
      <c r="B245" s="6">
        <v>47.127</v>
      </c>
      <c r="C245" s="6">
        <v>42.204</v>
      </c>
      <c r="D245" s="6">
        <v>51.358</v>
      </c>
      <c r="E245" s="6">
        <v>46.896</v>
      </c>
      <c r="F245" s="6">
        <v>11.553</v>
      </c>
      <c r="G245" s="6">
        <v>10.464</v>
      </c>
      <c r="H245" s="6">
        <v>12.831</v>
      </c>
      <c r="I245" s="6">
        <v>34.848</v>
      </c>
      <c r="J245" s="6">
        <v>1.012</v>
      </c>
      <c r="K245" s="6">
        <v>1.005</v>
      </c>
      <c r="L245" s="6">
        <v>1.007</v>
      </c>
      <c r="M245" s="6">
        <v>0.992</v>
      </c>
      <c r="N245" s="6">
        <v>92047.612</v>
      </c>
    </row>
    <row r="246">
      <c r="A246" s="5">
        <v>46086.82638888889</v>
      </c>
      <c r="B246" s="6">
        <v>42.185</v>
      </c>
      <c r="C246" s="6">
        <v>38.061</v>
      </c>
      <c r="D246" s="6">
        <v>47.017</v>
      </c>
      <c r="E246" s="6">
        <v>42.421</v>
      </c>
      <c r="F246" s="6">
        <v>10.354</v>
      </c>
      <c r="G246" s="6">
        <v>9.467</v>
      </c>
      <c r="H246" s="6">
        <v>11.767</v>
      </c>
      <c r="I246" s="6">
        <v>31.588</v>
      </c>
      <c r="J246" s="6">
        <v>1.012</v>
      </c>
      <c r="K246" s="6">
        <v>1.004</v>
      </c>
      <c r="L246" s="6">
        <v>1.006</v>
      </c>
      <c r="M246" s="6">
        <v>0.992</v>
      </c>
      <c r="N246" s="6">
        <v>92050.279</v>
      </c>
    </row>
    <row r="247">
      <c r="A247" s="5">
        <v>46086.82986111111</v>
      </c>
      <c r="B247" s="6">
        <v>43.717</v>
      </c>
      <c r="C247" s="6">
        <v>33.053</v>
      </c>
      <c r="D247" s="6">
        <v>50.45</v>
      </c>
      <c r="E247" s="6">
        <v>42.407</v>
      </c>
      <c r="F247" s="6">
        <v>10.75</v>
      </c>
      <c r="G247" s="6">
        <v>8.219</v>
      </c>
      <c r="H247" s="6">
        <v>12.608</v>
      </c>
      <c r="I247" s="6">
        <v>31.577</v>
      </c>
      <c r="J247" s="6">
        <v>1.012</v>
      </c>
      <c r="K247" s="6">
        <v>1.005</v>
      </c>
      <c r="L247" s="6">
        <v>1.008</v>
      </c>
      <c r="M247" s="6">
        <v>0.992</v>
      </c>
      <c r="N247" s="6">
        <v>92052.844</v>
      </c>
    </row>
    <row r="248">
      <c r="A248" s="5">
        <v>46086.833333333336</v>
      </c>
      <c r="B248" s="6">
        <v>45.255</v>
      </c>
      <c r="C248" s="6">
        <v>39.908</v>
      </c>
      <c r="D248" s="6">
        <v>47.187</v>
      </c>
      <c r="E248" s="6">
        <v>44.116</v>
      </c>
      <c r="F248" s="6">
        <v>11.174</v>
      </c>
      <c r="G248" s="6">
        <v>9.926</v>
      </c>
      <c r="H248" s="6">
        <v>11.819</v>
      </c>
      <c r="I248" s="6">
        <v>32.919</v>
      </c>
      <c r="J248" s="6">
        <v>1.008</v>
      </c>
      <c r="K248" s="6">
        <v>1.005</v>
      </c>
      <c r="L248" s="6">
        <v>1.008</v>
      </c>
      <c r="M248" s="6">
        <v>0.993</v>
      </c>
      <c r="N248" s="6">
        <v>92055.577</v>
      </c>
    </row>
    <row r="249">
      <c r="A249" s="5">
        <v>46086.836805555555</v>
      </c>
      <c r="B249" s="6">
        <v>46.972</v>
      </c>
      <c r="C249" s="6">
        <v>35.66</v>
      </c>
      <c r="D249" s="6">
        <v>48.018</v>
      </c>
      <c r="E249" s="6">
        <v>43.55</v>
      </c>
      <c r="F249" s="6">
        <v>11.614</v>
      </c>
      <c r="G249" s="6">
        <v>8.877</v>
      </c>
      <c r="H249" s="6">
        <v>12.015</v>
      </c>
      <c r="I249" s="6">
        <v>32.506</v>
      </c>
      <c r="J249" s="6">
        <v>1.005</v>
      </c>
      <c r="K249" s="6">
        <v>1.004</v>
      </c>
      <c r="L249" s="6">
        <v>1.006</v>
      </c>
      <c r="M249" s="6">
        <v>0.995</v>
      </c>
      <c r="N249" s="6">
        <v>92058.291</v>
      </c>
    </row>
    <row r="250">
      <c r="A250" s="5">
        <v>46086.84027777778</v>
      </c>
      <c r="B250" s="6">
        <v>44.568</v>
      </c>
      <c r="C250" s="6">
        <v>35.844</v>
      </c>
      <c r="D250" s="6">
        <v>54.154</v>
      </c>
      <c r="E250" s="6">
        <v>44.855</v>
      </c>
      <c r="F250" s="6">
        <v>11.063</v>
      </c>
      <c r="G250" s="6">
        <v>8.932</v>
      </c>
      <c r="H250" s="6">
        <v>13.596</v>
      </c>
      <c r="I250" s="6">
        <v>33.591</v>
      </c>
      <c r="J250" s="6">
        <v>1.004</v>
      </c>
      <c r="K250" s="6">
        <v>1.005</v>
      </c>
      <c r="L250" s="6">
        <v>1.006</v>
      </c>
      <c r="M250" s="6">
        <v>0.995</v>
      </c>
      <c r="N250" s="6">
        <v>92061.094</v>
      </c>
    </row>
    <row r="251">
      <c r="A251" s="5">
        <v>46086.84375</v>
      </c>
      <c r="B251" s="6">
        <v>37.255</v>
      </c>
      <c r="C251" s="6">
        <v>36.7</v>
      </c>
      <c r="D251" s="6">
        <v>51.267</v>
      </c>
      <c r="E251" s="6">
        <v>41.741</v>
      </c>
      <c r="F251" s="6">
        <v>9.256</v>
      </c>
      <c r="G251" s="6">
        <v>9.148</v>
      </c>
      <c r="H251" s="6">
        <v>12.858</v>
      </c>
      <c r="I251" s="6">
        <v>31.262</v>
      </c>
      <c r="J251" s="6">
        <v>1.004</v>
      </c>
      <c r="K251" s="6">
        <v>1.005</v>
      </c>
      <c r="L251" s="6">
        <v>1.005</v>
      </c>
      <c r="M251" s="6">
        <v>0.995</v>
      </c>
      <c r="N251" s="6">
        <v>92063.864</v>
      </c>
    </row>
    <row r="252">
      <c r="A252" s="5">
        <v>46086.84722222222</v>
      </c>
      <c r="B252" s="6">
        <v>37.678</v>
      </c>
      <c r="C252" s="6">
        <v>34.407</v>
      </c>
      <c r="D252" s="6">
        <v>52.172</v>
      </c>
      <c r="E252" s="6">
        <v>41.419</v>
      </c>
      <c r="F252" s="6">
        <v>9.341</v>
      </c>
      <c r="G252" s="6">
        <v>8.568</v>
      </c>
      <c r="H252" s="6">
        <v>13.047</v>
      </c>
      <c r="I252" s="6">
        <v>30.956</v>
      </c>
      <c r="J252" s="6">
        <v>1.004</v>
      </c>
      <c r="K252" s="6">
        <v>1.005</v>
      </c>
      <c r="L252" s="6">
        <v>1.007</v>
      </c>
      <c r="M252" s="6">
        <v>0.995</v>
      </c>
      <c r="N252" s="6">
        <v>92066.417</v>
      </c>
    </row>
    <row r="253">
      <c r="A253" s="5">
        <v>46086.850694444445</v>
      </c>
      <c r="B253" s="6">
        <v>39.106</v>
      </c>
      <c r="C253" s="6">
        <v>34.521</v>
      </c>
      <c r="D253" s="6">
        <v>59.789</v>
      </c>
      <c r="E253" s="6">
        <v>44.472</v>
      </c>
      <c r="F253" s="6">
        <v>9.699</v>
      </c>
      <c r="G253" s="6">
        <v>8.589</v>
      </c>
      <c r="H253" s="6">
        <v>14.969</v>
      </c>
      <c r="I253" s="6">
        <v>33.257</v>
      </c>
      <c r="J253" s="6">
        <v>1.005</v>
      </c>
      <c r="K253" s="6">
        <v>1.005</v>
      </c>
      <c r="L253" s="6">
        <v>1.006</v>
      </c>
      <c r="M253" s="6">
        <v>0.995</v>
      </c>
      <c r="N253" s="6">
        <v>92069.121</v>
      </c>
    </row>
    <row r="254">
      <c r="A254" s="5">
        <v>46086.854166666664</v>
      </c>
      <c r="B254" s="6">
        <v>40.862</v>
      </c>
      <c r="C254" s="6">
        <v>31.191</v>
      </c>
      <c r="D254" s="6">
        <v>54.674</v>
      </c>
      <c r="E254" s="6">
        <v>42.242</v>
      </c>
      <c r="F254" s="6">
        <v>10.167</v>
      </c>
      <c r="G254" s="6">
        <v>7.769</v>
      </c>
      <c r="H254" s="6">
        <v>13.674</v>
      </c>
      <c r="I254" s="6">
        <v>31.61</v>
      </c>
      <c r="J254" s="6">
        <v>1.005</v>
      </c>
      <c r="K254" s="6">
        <v>1.005</v>
      </c>
      <c r="L254" s="6">
        <v>1.006</v>
      </c>
      <c r="M254" s="6">
        <v>0.995</v>
      </c>
      <c r="N254" s="6">
        <v>92071.777</v>
      </c>
    </row>
    <row r="255">
      <c r="A255" s="5">
        <v>46086.86111111111</v>
      </c>
      <c r="B255" s="6">
        <v>42.992</v>
      </c>
      <c r="C255" s="6">
        <v>27.218</v>
      </c>
      <c r="D255" s="6">
        <v>50.909</v>
      </c>
      <c r="E255" s="6">
        <v>40.373</v>
      </c>
      <c r="F255" s="6">
        <v>10.639</v>
      </c>
      <c r="G255" s="6">
        <v>6.799</v>
      </c>
      <c r="H255" s="6">
        <v>12.758</v>
      </c>
      <c r="I255" s="6">
        <v>30.196</v>
      </c>
      <c r="J255" s="6">
        <v>1.007</v>
      </c>
      <c r="K255" s="6">
        <v>1.008</v>
      </c>
      <c r="L255" s="6">
        <v>1.004</v>
      </c>
      <c r="M255" s="6">
        <v>0.994</v>
      </c>
      <c r="N255" s="6">
        <v>92075.289</v>
      </c>
    </row>
    <row r="256">
      <c r="A256" s="5">
        <v>46086.87152777778</v>
      </c>
      <c r="B256" s="6">
        <v>49.33</v>
      </c>
      <c r="C256" s="6">
        <v>35.076</v>
      </c>
      <c r="D256" s="6">
        <v>53.449</v>
      </c>
      <c r="E256" s="6">
        <v>45.951</v>
      </c>
      <c r="F256" s="6">
        <v>12.258</v>
      </c>
      <c r="G256" s="6">
        <v>8.763</v>
      </c>
      <c r="H256" s="6">
        <v>13.444</v>
      </c>
      <c r="I256" s="6">
        <v>34.465</v>
      </c>
      <c r="J256" s="6">
        <v>1.006</v>
      </c>
      <c r="K256" s="6">
        <v>1.008</v>
      </c>
      <c r="L256" s="6">
        <v>1.004</v>
      </c>
      <c r="M256" s="6">
        <v>0.994</v>
      </c>
      <c r="N256" s="6">
        <v>92076.995</v>
      </c>
    </row>
    <row r="257">
      <c r="A257" s="5">
        <v>46086.875</v>
      </c>
      <c r="B257" s="6">
        <v>50.013</v>
      </c>
      <c r="C257" s="6">
        <v>34.36</v>
      </c>
      <c r="D257" s="6">
        <v>52.187</v>
      </c>
      <c r="E257" s="6">
        <v>45.52</v>
      </c>
      <c r="F257" s="6">
        <v>12.434</v>
      </c>
      <c r="G257" s="6">
        <v>8.633</v>
      </c>
      <c r="H257" s="6">
        <v>13.105</v>
      </c>
      <c r="I257" s="6">
        <v>34.172</v>
      </c>
      <c r="J257" s="6">
        <v>1.008</v>
      </c>
      <c r="K257" s="6">
        <v>1.005</v>
      </c>
      <c r="L257" s="6">
        <v>1.006</v>
      </c>
      <c r="M257" s="6">
        <v>0.994</v>
      </c>
      <c r="N257" s="6">
        <v>92079.742</v>
      </c>
    </row>
    <row r="258">
      <c r="A258" s="5">
        <v>46086.87847222222</v>
      </c>
      <c r="B258" s="6">
        <v>48.912</v>
      </c>
      <c r="C258" s="6">
        <v>25.977</v>
      </c>
      <c r="D258" s="6">
        <v>57.215</v>
      </c>
      <c r="E258" s="6">
        <v>44.034</v>
      </c>
      <c r="F258" s="6">
        <v>12.152</v>
      </c>
      <c r="G258" s="6">
        <v>6.5</v>
      </c>
      <c r="H258" s="6">
        <v>14.357</v>
      </c>
      <c r="I258" s="6">
        <v>33.009</v>
      </c>
      <c r="J258" s="6">
        <v>1.009</v>
      </c>
      <c r="K258" s="6">
        <v>1.007</v>
      </c>
      <c r="L258" s="6">
        <v>1.006</v>
      </c>
      <c r="M258" s="6">
        <v>0.993</v>
      </c>
      <c r="N258" s="6">
        <v>92082.397</v>
      </c>
    </row>
    <row r="259">
      <c r="A259" s="5">
        <v>46086.881944444445</v>
      </c>
      <c r="B259" s="6">
        <v>44.4</v>
      </c>
      <c r="C259" s="6">
        <v>26.077</v>
      </c>
      <c r="D259" s="6">
        <v>58.279</v>
      </c>
      <c r="E259" s="6">
        <v>42.919</v>
      </c>
      <c r="F259" s="6">
        <v>10.991</v>
      </c>
      <c r="G259" s="6">
        <v>6.525</v>
      </c>
      <c r="H259" s="6">
        <v>14.575</v>
      </c>
      <c r="I259" s="6">
        <v>32.091</v>
      </c>
      <c r="J259" s="6">
        <v>1.01</v>
      </c>
      <c r="K259" s="6">
        <v>1.007</v>
      </c>
      <c r="L259" s="6">
        <v>1.007</v>
      </c>
      <c r="M259" s="6">
        <v>0.992</v>
      </c>
      <c r="N259" s="6">
        <v>92084.981</v>
      </c>
    </row>
    <row r="260">
      <c r="A260" s="5">
        <v>46086.885416666664</v>
      </c>
      <c r="B260" s="6">
        <v>53.468</v>
      </c>
      <c r="C260" s="6">
        <v>26.278</v>
      </c>
      <c r="D260" s="6">
        <v>62.752</v>
      </c>
      <c r="E260" s="6">
        <v>47.499</v>
      </c>
      <c r="F260" s="6">
        <v>13.306</v>
      </c>
      <c r="G260" s="6">
        <v>6.587</v>
      </c>
      <c r="H260" s="6">
        <v>15.683</v>
      </c>
      <c r="I260" s="6">
        <v>35.576</v>
      </c>
      <c r="J260" s="6">
        <v>1.005</v>
      </c>
      <c r="K260" s="6">
        <v>1.007</v>
      </c>
      <c r="L260" s="6">
        <v>1.007</v>
      </c>
      <c r="M260" s="6">
        <v>0.994</v>
      </c>
      <c r="N260" s="6">
        <v>92087.762</v>
      </c>
    </row>
    <row r="261">
      <c r="A261" s="5">
        <v>46086.88888888889</v>
      </c>
      <c r="B261" s="6">
        <v>44.834</v>
      </c>
      <c r="C261" s="6">
        <v>26.175</v>
      </c>
      <c r="D261" s="6">
        <v>57.747</v>
      </c>
      <c r="E261" s="6">
        <v>42.919</v>
      </c>
      <c r="F261" s="6">
        <v>11.081</v>
      </c>
      <c r="G261" s="6">
        <v>6.53</v>
      </c>
      <c r="H261" s="6">
        <v>14.393</v>
      </c>
      <c r="I261" s="6">
        <v>32.004</v>
      </c>
      <c r="J261" s="6">
        <v>1.009</v>
      </c>
      <c r="K261" s="6">
        <v>1.007</v>
      </c>
      <c r="L261" s="6">
        <v>1.007</v>
      </c>
      <c r="M261" s="6">
        <v>0.992</v>
      </c>
      <c r="N261" s="6">
        <v>92090.672</v>
      </c>
    </row>
    <row r="262">
      <c r="A262" s="5">
        <v>46086.89236111111</v>
      </c>
      <c r="B262" s="6">
        <v>47.279</v>
      </c>
      <c r="C262" s="6">
        <v>26.34</v>
      </c>
      <c r="D262" s="6">
        <v>56.949</v>
      </c>
      <c r="E262" s="6">
        <v>43.523</v>
      </c>
      <c r="F262" s="6">
        <v>11.654</v>
      </c>
      <c r="G262" s="6">
        <v>6.578</v>
      </c>
      <c r="H262" s="6">
        <v>14.214</v>
      </c>
      <c r="I262" s="6">
        <v>32.446</v>
      </c>
      <c r="J262" s="6">
        <v>1.009</v>
      </c>
      <c r="K262" s="6">
        <v>1.007</v>
      </c>
      <c r="L262" s="6">
        <v>1.007</v>
      </c>
      <c r="M262" s="6">
        <v>0.992</v>
      </c>
      <c r="N262" s="6">
        <v>92093.287</v>
      </c>
    </row>
    <row r="263">
      <c r="A263" s="5">
        <v>46086.895833333336</v>
      </c>
      <c r="B263" s="6">
        <v>45.115</v>
      </c>
      <c r="C263" s="6">
        <v>26.792</v>
      </c>
      <c r="D263" s="6">
        <v>51.98</v>
      </c>
      <c r="E263" s="6">
        <v>41.296</v>
      </c>
      <c r="F263" s="6">
        <v>11.121</v>
      </c>
      <c r="G263" s="6">
        <v>6.688</v>
      </c>
      <c r="H263" s="6">
        <v>12.964</v>
      </c>
      <c r="I263" s="6">
        <v>30.773</v>
      </c>
      <c r="J263" s="6">
        <v>1.009</v>
      </c>
      <c r="K263" s="6">
        <v>1.007</v>
      </c>
      <c r="L263" s="6">
        <v>1.007</v>
      </c>
      <c r="M263" s="6">
        <v>0.992</v>
      </c>
      <c r="N263" s="6">
        <v>92095.877</v>
      </c>
    </row>
    <row r="264">
      <c r="A264" s="5">
        <v>46086.899305555555</v>
      </c>
      <c r="B264" s="6">
        <v>49.08</v>
      </c>
      <c r="C264" s="6">
        <v>23.203</v>
      </c>
      <c r="D264" s="6">
        <v>62.849</v>
      </c>
      <c r="E264" s="6">
        <v>45.044</v>
      </c>
      <c r="F264" s="6">
        <v>12.143</v>
      </c>
      <c r="G264" s="6">
        <v>5.789</v>
      </c>
      <c r="H264" s="6">
        <v>15.693</v>
      </c>
      <c r="I264" s="6">
        <v>33.625</v>
      </c>
      <c r="J264" s="6">
        <v>1.006</v>
      </c>
      <c r="K264" s="6">
        <v>1.007</v>
      </c>
      <c r="L264" s="6">
        <v>1.006</v>
      </c>
      <c r="M264" s="6">
        <v>0.994</v>
      </c>
      <c r="N264" s="6">
        <v>92098.561</v>
      </c>
    </row>
    <row r="265">
      <c r="A265" s="5">
        <v>46086.90277777778</v>
      </c>
      <c r="B265" s="6">
        <v>44.225</v>
      </c>
      <c r="C265" s="6">
        <v>26.392</v>
      </c>
      <c r="D265" s="6">
        <v>56.81</v>
      </c>
      <c r="E265" s="6">
        <v>42.476</v>
      </c>
      <c r="F265" s="6">
        <v>10.978</v>
      </c>
      <c r="G265" s="6">
        <v>6.589</v>
      </c>
      <c r="H265" s="6">
        <v>14.198</v>
      </c>
      <c r="I265" s="6">
        <v>31.765</v>
      </c>
      <c r="J265" s="6">
        <v>1.005</v>
      </c>
      <c r="K265" s="6">
        <v>1.007</v>
      </c>
      <c r="L265" s="6">
        <v>1.007</v>
      </c>
      <c r="M265" s="6">
        <v>0.994</v>
      </c>
      <c r="N265" s="6">
        <v>92101.278</v>
      </c>
    </row>
    <row r="266">
      <c r="A266" s="5">
        <v>46086.90625</v>
      </c>
      <c r="B266" s="6">
        <v>43.764</v>
      </c>
      <c r="C266" s="6">
        <v>20.582</v>
      </c>
      <c r="D266" s="6">
        <v>61.546</v>
      </c>
      <c r="E266" s="6">
        <v>41.964</v>
      </c>
      <c r="F266" s="6">
        <v>10.845</v>
      </c>
      <c r="G266" s="6">
        <v>5.132</v>
      </c>
      <c r="H266" s="6">
        <v>15.31</v>
      </c>
      <c r="I266" s="6">
        <v>31.287</v>
      </c>
      <c r="J266" s="6">
        <v>1.004</v>
      </c>
      <c r="K266" s="6">
        <v>1.009</v>
      </c>
      <c r="L266" s="6">
        <v>1.007</v>
      </c>
      <c r="M266" s="6">
        <v>0.994</v>
      </c>
      <c r="N266" s="6">
        <v>92103.922</v>
      </c>
    </row>
    <row r="267">
      <c r="A267" s="5">
        <v>46086.90972222222</v>
      </c>
      <c r="B267" s="6">
        <v>42.655</v>
      </c>
      <c r="C267" s="6">
        <v>24.111</v>
      </c>
      <c r="D267" s="6">
        <v>58.474</v>
      </c>
      <c r="E267" s="6">
        <v>41.747</v>
      </c>
      <c r="F267" s="6">
        <v>10.581</v>
      </c>
      <c r="G267" s="6">
        <v>5.966</v>
      </c>
      <c r="H267" s="6">
        <v>14.591</v>
      </c>
      <c r="I267" s="6">
        <v>31.138</v>
      </c>
      <c r="J267" s="6">
        <v>1.005</v>
      </c>
      <c r="K267" s="6">
        <v>0.985</v>
      </c>
      <c r="L267" s="6">
        <v>1.006</v>
      </c>
      <c r="M267" s="6">
        <v>0.993</v>
      </c>
      <c r="N267" s="6">
        <v>92106.565</v>
      </c>
    </row>
    <row r="268">
      <c r="A268" s="5">
        <v>46086.913194444445</v>
      </c>
      <c r="B268" s="6">
        <v>36.721</v>
      </c>
      <c r="C268" s="6">
        <v>23.898</v>
      </c>
      <c r="D268" s="6">
        <v>55.235</v>
      </c>
      <c r="E268" s="6">
        <v>38.618</v>
      </c>
      <c r="F268" s="6">
        <v>9.125</v>
      </c>
      <c r="G268" s="6">
        <v>5.922</v>
      </c>
      <c r="H268" s="6">
        <v>13.82</v>
      </c>
      <c r="I268" s="6">
        <v>28.867</v>
      </c>
      <c r="J268" s="6">
        <v>1.006</v>
      </c>
      <c r="K268" s="6">
        <v>0.985</v>
      </c>
      <c r="L268" s="6">
        <v>1.007</v>
      </c>
      <c r="M268" s="6">
        <v>0.992</v>
      </c>
      <c r="N268" s="6">
        <v>92109.219</v>
      </c>
    </row>
    <row r="269">
      <c r="A269" s="5">
        <v>46086.916666666664</v>
      </c>
      <c r="B269" s="6">
        <v>41.467</v>
      </c>
      <c r="C269" s="6">
        <v>25.235</v>
      </c>
      <c r="D269" s="6">
        <v>64.724</v>
      </c>
      <c r="E269" s="6">
        <v>43.809</v>
      </c>
      <c r="F269" s="6">
        <v>10.351</v>
      </c>
      <c r="G269" s="6">
        <v>6.276</v>
      </c>
      <c r="H269" s="6">
        <v>16.2</v>
      </c>
      <c r="I269" s="6">
        <v>32.827</v>
      </c>
      <c r="J269" s="6">
        <v>1.004</v>
      </c>
      <c r="K269" s="6">
        <v>0.986</v>
      </c>
      <c r="L269" s="6">
        <v>1.006</v>
      </c>
      <c r="M269" s="6">
        <v>0.993</v>
      </c>
      <c r="N269" s="6">
        <v>92111.881</v>
      </c>
    </row>
    <row r="270">
      <c r="A270" s="5">
        <v>46086.92013888889</v>
      </c>
      <c r="B270" s="6">
        <v>45.093</v>
      </c>
      <c r="C270" s="6">
        <v>25.215</v>
      </c>
      <c r="D270" s="6">
        <v>63.136</v>
      </c>
      <c r="E270" s="6">
        <v>44.481</v>
      </c>
      <c r="F270" s="6">
        <v>11.179</v>
      </c>
      <c r="G270" s="6">
        <v>6.234</v>
      </c>
      <c r="H270" s="6">
        <v>15.753</v>
      </c>
      <c r="I270" s="6">
        <v>33.166</v>
      </c>
      <c r="J270" s="6">
        <v>1.006</v>
      </c>
      <c r="K270" s="6">
        <v>0.986</v>
      </c>
      <c r="L270" s="6">
        <v>1.007</v>
      </c>
      <c r="M270" s="6">
        <v>0.992</v>
      </c>
      <c r="N270" s="6">
        <v>92114.465</v>
      </c>
    </row>
    <row r="271">
      <c r="A271" s="5">
        <v>46086.92361111111</v>
      </c>
      <c r="B271" s="6">
        <v>41.399</v>
      </c>
      <c r="C271" s="6">
        <v>25.022</v>
      </c>
      <c r="D271" s="6">
        <v>56.575</v>
      </c>
      <c r="E271" s="6">
        <v>40.999</v>
      </c>
      <c r="F271" s="6">
        <v>10.248</v>
      </c>
      <c r="G271" s="6">
        <v>6.188</v>
      </c>
      <c r="H271" s="6">
        <v>14.121</v>
      </c>
      <c r="I271" s="6">
        <v>30.557</v>
      </c>
      <c r="J271" s="6">
        <v>1.009</v>
      </c>
      <c r="K271" s="6">
        <v>0.986</v>
      </c>
      <c r="L271" s="6">
        <v>1.007</v>
      </c>
      <c r="M271" s="6">
        <v>0.991</v>
      </c>
      <c r="N271" s="6">
        <v>92117.122</v>
      </c>
    </row>
    <row r="272">
      <c r="A272" s="5">
        <v>46086.927083333336</v>
      </c>
      <c r="B272" s="6">
        <v>38.806</v>
      </c>
      <c r="C272" s="6">
        <v>21.879</v>
      </c>
      <c r="D272" s="6">
        <v>61.757</v>
      </c>
      <c r="E272" s="6">
        <v>40.814</v>
      </c>
      <c r="F272" s="6">
        <v>9.636</v>
      </c>
      <c r="G272" s="6">
        <v>5.38</v>
      </c>
      <c r="H272" s="6">
        <v>15.443</v>
      </c>
      <c r="I272" s="6">
        <v>30.459</v>
      </c>
      <c r="J272" s="6">
        <v>1.006</v>
      </c>
      <c r="K272" s="6">
        <v>0.979</v>
      </c>
      <c r="L272" s="6">
        <v>1.005</v>
      </c>
      <c r="M272" s="6">
        <v>0.992</v>
      </c>
      <c r="N272" s="6">
        <v>92119.678</v>
      </c>
    </row>
    <row r="273">
      <c r="A273" s="5">
        <v>46086.930555555555</v>
      </c>
      <c r="B273" s="6">
        <v>49.749</v>
      </c>
      <c r="C273" s="6">
        <v>20.71</v>
      </c>
      <c r="D273" s="6">
        <v>57.126</v>
      </c>
      <c r="E273" s="6">
        <v>42.528</v>
      </c>
      <c r="F273" s="6">
        <v>12.336</v>
      </c>
      <c r="G273" s="6">
        <v>5.097</v>
      </c>
      <c r="H273" s="6">
        <v>14.237</v>
      </c>
      <c r="I273" s="6">
        <v>31.67</v>
      </c>
      <c r="J273" s="6">
        <v>1.005</v>
      </c>
      <c r="K273" s="6">
        <v>0.979</v>
      </c>
      <c r="L273" s="6">
        <v>1.007</v>
      </c>
      <c r="M273" s="6">
        <v>0.992</v>
      </c>
      <c r="N273" s="6">
        <v>92122.264</v>
      </c>
    </row>
    <row r="274">
      <c r="A274" s="5">
        <v>46086.93402777778</v>
      </c>
      <c r="B274" s="6">
        <v>39.088</v>
      </c>
      <c r="C274" s="6">
        <v>23.949</v>
      </c>
      <c r="D274" s="6">
        <v>60.275</v>
      </c>
      <c r="E274" s="6">
        <v>41.104</v>
      </c>
      <c r="F274" s="6">
        <v>9.709</v>
      </c>
      <c r="G274" s="6">
        <v>5.933</v>
      </c>
      <c r="H274" s="6">
        <v>15.067</v>
      </c>
      <c r="I274" s="6">
        <v>30.709</v>
      </c>
      <c r="J274" s="6">
        <v>1.008</v>
      </c>
      <c r="K274" s="6">
        <v>0.985</v>
      </c>
      <c r="L274" s="6">
        <v>1.007</v>
      </c>
      <c r="M274" s="6">
        <v>0.991</v>
      </c>
      <c r="N274" s="6">
        <v>92124.824</v>
      </c>
    </row>
    <row r="275">
      <c r="A275" s="5">
        <v>46086.9375</v>
      </c>
      <c r="B275" s="6">
        <v>39.145</v>
      </c>
      <c r="C275" s="6">
        <v>22.098</v>
      </c>
      <c r="D275" s="6">
        <v>59.697</v>
      </c>
      <c r="E275" s="6">
        <v>40.313</v>
      </c>
      <c r="F275" s="6">
        <v>9.754</v>
      </c>
      <c r="G275" s="6">
        <v>5.46</v>
      </c>
      <c r="H275" s="6">
        <v>14.961</v>
      </c>
      <c r="I275" s="6">
        <v>30.175</v>
      </c>
      <c r="J275" s="6">
        <v>1.007</v>
      </c>
      <c r="K275" s="6">
        <v>0.983</v>
      </c>
      <c r="L275" s="6">
        <v>1.006</v>
      </c>
      <c r="M275" s="6">
        <v>0.992</v>
      </c>
      <c r="N275" s="6">
        <v>92127.366</v>
      </c>
    </row>
    <row r="276">
      <c r="A276" s="5">
        <v>46086.94097222222</v>
      </c>
      <c r="B276" s="6">
        <v>41.198</v>
      </c>
      <c r="C276" s="6">
        <v>22.582</v>
      </c>
      <c r="D276" s="6">
        <v>55.154</v>
      </c>
      <c r="E276" s="6">
        <v>39.645</v>
      </c>
      <c r="F276" s="6">
        <v>10.247</v>
      </c>
      <c r="G276" s="6">
        <v>5.581</v>
      </c>
      <c r="H276" s="6">
        <v>13.802</v>
      </c>
      <c r="I276" s="6">
        <v>29.63</v>
      </c>
      <c r="J276" s="6">
        <v>1.006</v>
      </c>
      <c r="K276" s="6">
        <v>0.983</v>
      </c>
      <c r="L276" s="6">
        <v>1.007</v>
      </c>
      <c r="M276" s="6">
        <v>0.991</v>
      </c>
      <c r="N276" s="6">
        <v>92129.934</v>
      </c>
    </row>
    <row r="277">
      <c r="A277" s="5">
        <v>46086.944444444445</v>
      </c>
      <c r="B277" s="6">
        <v>41.373</v>
      </c>
      <c r="C277" s="6">
        <v>22.51</v>
      </c>
      <c r="D277" s="6">
        <v>59.539</v>
      </c>
      <c r="E277" s="6">
        <v>41.14</v>
      </c>
      <c r="F277" s="6">
        <v>10.299</v>
      </c>
      <c r="G277" s="6">
        <v>5.57</v>
      </c>
      <c r="H277" s="6">
        <v>14.889</v>
      </c>
      <c r="I277" s="6">
        <v>30.758</v>
      </c>
      <c r="J277" s="6">
        <v>1.006</v>
      </c>
      <c r="K277" s="6">
        <v>0.983</v>
      </c>
      <c r="L277" s="6">
        <v>1.005</v>
      </c>
      <c r="M277" s="6">
        <v>0.992</v>
      </c>
      <c r="N277" s="6">
        <v>92132.391</v>
      </c>
    </row>
    <row r="278">
      <c r="A278" s="5">
        <v>46086.947916666664</v>
      </c>
      <c r="B278" s="6">
        <v>34.818</v>
      </c>
      <c r="C278" s="6">
        <v>22.378</v>
      </c>
      <c r="D278" s="6">
        <v>52.812</v>
      </c>
      <c r="E278" s="6">
        <v>36.669</v>
      </c>
      <c r="F278" s="6">
        <v>8.66</v>
      </c>
      <c r="G278" s="6">
        <v>5.544</v>
      </c>
      <c r="H278" s="6">
        <v>13.209</v>
      </c>
      <c r="I278" s="6">
        <v>27.413</v>
      </c>
      <c r="J278" s="6">
        <v>1.008</v>
      </c>
      <c r="K278" s="6">
        <v>0.984</v>
      </c>
      <c r="L278" s="6">
        <v>1.007</v>
      </c>
      <c r="M278" s="6">
        <v>0.991</v>
      </c>
      <c r="N278" s="6">
        <v>92134.79</v>
      </c>
    </row>
    <row r="279">
      <c r="A279" s="5">
        <v>46086.95138888889</v>
      </c>
      <c r="B279" s="6">
        <v>34.524</v>
      </c>
      <c r="C279" s="6">
        <v>24.131</v>
      </c>
      <c r="D279" s="6">
        <v>51.923</v>
      </c>
      <c r="E279" s="6">
        <v>36.859</v>
      </c>
      <c r="F279" s="6">
        <v>8.598</v>
      </c>
      <c r="G279" s="6">
        <v>5.978</v>
      </c>
      <c r="H279" s="6">
        <v>13.011</v>
      </c>
      <c r="I279" s="6">
        <v>27.587</v>
      </c>
      <c r="J279" s="6">
        <v>1.008</v>
      </c>
      <c r="K279" s="6">
        <v>0.984</v>
      </c>
      <c r="L279" s="6">
        <v>1.007</v>
      </c>
      <c r="M279" s="6">
        <v>0.991</v>
      </c>
      <c r="N279" s="6">
        <v>92137.157</v>
      </c>
    </row>
    <row r="280">
      <c r="A280" s="5">
        <v>46086.95486111111</v>
      </c>
      <c r="B280" s="6">
        <v>34.998</v>
      </c>
      <c r="C280" s="6">
        <v>24.349</v>
      </c>
      <c r="D280" s="6">
        <v>50.915</v>
      </c>
      <c r="E280" s="6">
        <v>36.754</v>
      </c>
      <c r="F280" s="6">
        <v>8.743</v>
      </c>
      <c r="G280" s="6">
        <v>6.051</v>
      </c>
      <c r="H280" s="6">
        <v>12.808</v>
      </c>
      <c r="I280" s="6">
        <v>27.602</v>
      </c>
      <c r="J280" s="6">
        <v>1.007</v>
      </c>
      <c r="K280" s="6">
        <v>0.985</v>
      </c>
      <c r="L280" s="6">
        <v>1.005</v>
      </c>
      <c r="M280" s="6">
        <v>0.992</v>
      </c>
      <c r="N280" s="6">
        <v>92139.448</v>
      </c>
    </row>
    <row r="281">
      <c r="A281" s="5">
        <v>46086.958333333336</v>
      </c>
      <c r="B281" s="6">
        <v>40.695</v>
      </c>
      <c r="C281" s="6">
        <v>28.42</v>
      </c>
      <c r="D281" s="6">
        <v>49.764</v>
      </c>
      <c r="E281" s="6">
        <v>39.626</v>
      </c>
      <c r="F281" s="6">
        <v>10.16</v>
      </c>
      <c r="G281" s="6">
        <v>7.104</v>
      </c>
      <c r="H281" s="6">
        <v>12.529</v>
      </c>
      <c r="I281" s="6">
        <v>29.793</v>
      </c>
      <c r="J281" s="6">
        <v>1.008</v>
      </c>
      <c r="K281" s="6">
        <v>0.99</v>
      </c>
      <c r="L281" s="6">
        <v>1.006</v>
      </c>
      <c r="M281" s="6">
        <v>0.992</v>
      </c>
      <c r="N281" s="6">
        <v>92141.922</v>
      </c>
    </row>
    <row r="282">
      <c r="A282" s="5">
        <v>46086.961805555555</v>
      </c>
      <c r="B282" s="6">
        <v>44.087</v>
      </c>
      <c r="C282" s="6">
        <v>27.405</v>
      </c>
      <c r="D282" s="6">
        <v>52.761</v>
      </c>
      <c r="E282" s="6">
        <v>41.418</v>
      </c>
      <c r="F282" s="6">
        <v>11.003</v>
      </c>
      <c r="G282" s="6">
        <v>6.843</v>
      </c>
      <c r="H282" s="6">
        <v>13.256</v>
      </c>
      <c r="I282" s="6">
        <v>31.102</v>
      </c>
      <c r="J282" s="6">
        <v>1.008</v>
      </c>
      <c r="K282" s="6">
        <v>0.989</v>
      </c>
      <c r="L282" s="6">
        <v>1.007</v>
      </c>
      <c r="M282" s="6">
        <v>0.992</v>
      </c>
      <c r="N282" s="6">
        <v>92144.466</v>
      </c>
    </row>
    <row r="283">
      <c r="A283" s="5">
        <v>46086.96527777778</v>
      </c>
      <c r="B283" s="6">
        <v>43.691</v>
      </c>
      <c r="C283" s="6">
        <v>28.752</v>
      </c>
      <c r="D283" s="6">
        <v>52.408</v>
      </c>
      <c r="E283" s="6">
        <v>41.617</v>
      </c>
      <c r="F283" s="6">
        <v>10.902</v>
      </c>
      <c r="G283" s="6">
        <v>7.182</v>
      </c>
      <c r="H283" s="6">
        <v>13.191</v>
      </c>
      <c r="I283" s="6">
        <v>31.275</v>
      </c>
      <c r="J283" s="6">
        <v>1.008</v>
      </c>
      <c r="K283" s="6">
        <v>0.988</v>
      </c>
      <c r="L283" s="6">
        <v>1.007</v>
      </c>
      <c r="M283" s="6">
        <v>0.992</v>
      </c>
      <c r="N283" s="6">
        <v>92147.0</v>
      </c>
    </row>
    <row r="284">
      <c r="A284" s="5">
        <v>46086.96875</v>
      </c>
      <c r="B284" s="6">
        <v>38.329</v>
      </c>
      <c r="C284" s="6">
        <v>26.505</v>
      </c>
      <c r="D284" s="6">
        <v>55.211</v>
      </c>
      <c r="E284" s="6">
        <v>40.015</v>
      </c>
      <c r="F284" s="6">
        <v>9.568</v>
      </c>
      <c r="G284" s="6">
        <v>6.66</v>
      </c>
      <c r="H284" s="6">
        <v>13.903</v>
      </c>
      <c r="I284" s="6">
        <v>30.131</v>
      </c>
      <c r="J284" s="6">
        <v>1.008</v>
      </c>
      <c r="K284" s="6">
        <v>1.008</v>
      </c>
      <c r="L284" s="6">
        <v>1.006</v>
      </c>
      <c r="M284" s="6">
        <v>0.993</v>
      </c>
      <c r="N284" s="6">
        <v>92149.661</v>
      </c>
    </row>
    <row r="285">
      <c r="A285" s="5">
        <v>46086.97222222222</v>
      </c>
      <c r="B285" s="6">
        <v>39.452</v>
      </c>
      <c r="C285" s="6">
        <v>27.452</v>
      </c>
      <c r="D285" s="6">
        <v>53.286</v>
      </c>
      <c r="E285" s="6">
        <v>40.063</v>
      </c>
      <c r="F285" s="6">
        <v>9.854</v>
      </c>
      <c r="G285" s="6">
        <v>6.89</v>
      </c>
      <c r="H285" s="6">
        <v>13.442</v>
      </c>
      <c r="I285" s="6">
        <v>30.186</v>
      </c>
      <c r="J285" s="6">
        <v>1.007</v>
      </c>
      <c r="K285" s="6">
        <v>1.007</v>
      </c>
      <c r="L285" s="6">
        <v>1.005</v>
      </c>
      <c r="M285" s="6">
        <v>0.994</v>
      </c>
      <c r="N285" s="6">
        <v>92152.178</v>
      </c>
    </row>
    <row r="286">
      <c r="A286" s="5">
        <v>46086.975694444445</v>
      </c>
      <c r="B286" s="6">
        <v>36.46</v>
      </c>
      <c r="C286" s="6">
        <v>22.824</v>
      </c>
      <c r="D286" s="6">
        <v>51.427</v>
      </c>
      <c r="E286" s="6">
        <v>36.904</v>
      </c>
      <c r="F286" s="6">
        <v>9.115</v>
      </c>
      <c r="G286" s="6">
        <v>5.726</v>
      </c>
      <c r="H286" s="6">
        <v>12.973</v>
      </c>
      <c r="I286" s="6">
        <v>27.814</v>
      </c>
      <c r="J286" s="6">
        <v>1.008</v>
      </c>
      <c r="K286" s="6">
        <v>1.009</v>
      </c>
      <c r="L286" s="6">
        <v>1.006</v>
      </c>
      <c r="M286" s="6">
        <v>0.993</v>
      </c>
      <c r="N286" s="6">
        <v>92154.601</v>
      </c>
    </row>
    <row r="287">
      <c r="A287" s="5">
        <v>46086.979166666664</v>
      </c>
      <c r="B287" s="6">
        <v>46.661</v>
      </c>
      <c r="C287" s="6">
        <v>26.355</v>
      </c>
      <c r="D287" s="6">
        <v>50.801</v>
      </c>
      <c r="E287" s="6">
        <v>41.273</v>
      </c>
      <c r="F287" s="6">
        <v>11.672</v>
      </c>
      <c r="G287" s="6">
        <v>6.601</v>
      </c>
      <c r="H287" s="6">
        <v>12.8</v>
      </c>
      <c r="I287" s="6">
        <v>31.073</v>
      </c>
      <c r="J287" s="6">
        <v>1.005</v>
      </c>
      <c r="K287" s="6">
        <v>1.008</v>
      </c>
      <c r="L287" s="6">
        <v>1.006</v>
      </c>
      <c r="M287" s="6">
        <v>0.994</v>
      </c>
      <c r="N287" s="6">
        <v>92157.123</v>
      </c>
    </row>
    <row r="288">
      <c r="A288" s="5">
        <v>46086.98263888889</v>
      </c>
      <c r="B288" s="6">
        <v>41.121</v>
      </c>
      <c r="C288" s="6">
        <v>26.198</v>
      </c>
      <c r="D288" s="6">
        <v>51.771</v>
      </c>
      <c r="E288" s="6">
        <v>39.697</v>
      </c>
      <c r="F288" s="6">
        <v>10.252</v>
      </c>
      <c r="G288" s="6">
        <v>6.552</v>
      </c>
      <c r="H288" s="6">
        <v>13.035</v>
      </c>
      <c r="I288" s="6">
        <v>29.839</v>
      </c>
      <c r="J288" s="6">
        <v>1.006</v>
      </c>
      <c r="K288" s="6">
        <v>1.009</v>
      </c>
      <c r="L288" s="6">
        <v>1.004</v>
      </c>
      <c r="M288" s="6">
        <v>0.994</v>
      </c>
      <c r="N288" s="6">
        <v>92159.575</v>
      </c>
    </row>
    <row r="289">
      <c r="A289" s="5">
        <v>46086.98611111111</v>
      </c>
      <c r="B289" s="6">
        <v>44.016</v>
      </c>
      <c r="C289" s="6">
        <v>21.683</v>
      </c>
      <c r="D289" s="6">
        <v>50.079</v>
      </c>
      <c r="E289" s="6">
        <v>38.593</v>
      </c>
      <c r="F289" s="6">
        <v>10.995</v>
      </c>
      <c r="G289" s="6">
        <v>5.427</v>
      </c>
      <c r="H289" s="6">
        <v>12.562</v>
      </c>
      <c r="I289" s="6">
        <v>28.984</v>
      </c>
      <c r="J289" s="6">
        <v>1.003</v>
      </c>
      <c r="K289" s="6">
        <v>1.008</v>
      </c>
      <c r="L289" s="6">
        <v>1.006</v>
      </c>
      <c r="M289" s="6">
        <v>0.995</v>
      </c>
      <c r="N289" s="6">
        <v>92162.024</v>
      </c>
    </row>
    <row r="290">
      <c r="A290" s="5">
        <v>46086.989583333336</v>
      </c>
      <c r="B290" s="6">
        <v>35.554</v>
      </c>
      <c r="C290" s="6">
        <v>25.685</v>
      </c>
      <c r="D290" s="6">
        <v>48.696</v>
      </c>
      <c r="E290" s="6">
        <v>36.645</v>
      </c>
      <c r="F290" s="6">
        <v>8.879</v>
      </c>
      <c r="G290" s="6">
        <v>6.421</v>
      </c>
      <c r="H290" s="6">
        <v>12.251</v>
      </c>
      <c r="I290" s="6">
        <v>27.551</v>
      </c>
      <c r="J290" s="6">
        <v>0.995</v>
      </c>
      <c r="K290" s="6">
        <v>1.007</v>
      </c>
      <c r="L290" s="6">
        <v>1.004</v>
      </c>
      <c r="M290" s="6">
        <v>0.995</v>
      </c>
      <c r="N290" s="6">
        <v>92164.326</v>
      </c>
    </row>
    <row r="291">
      <c r="A291" s="5">
        <v>46086.993055555555</v>
      </c>
      <c r="B291" s="6">
        <v>36.332</v>
      </c>
      <c r="C291" s="6">
        <v>18.635</v>
      </c>
      <c r="D291" s="6">
        <v>52.52</v>
      </c>
      <c r="E291" s="6">
        <v>35.829</v>
      </c>
      <c r="F291" s="6">
        <v>9.029</v>
      </c>
      <c r="G291" s="6">
        <v>4.643</v>
      </c>
      <c r="H291" s="6">
        <v>13.164</v>
      </c>
      <c r="I291" s="6">
        <v>26.836</v>
      </c>
      <c r="J291" s="6">
        <v>0.992</v>
      </c>
      <c r="K291" s="6">
        <v>1.009</v>
      </c>
      <c r="L291" s="6">
        <v>1.004</v>
      </c>
      <c r="M291" s="6">
        <v>0.994</v>
      </c>
      <c r="N291" s="6">
        <v>92166.61</v>
      </c>
    </row>
    <row r="292">
      <c r="A292" s="5">
        <v>46086.99652777778</v>
      </c>
      <c r="B292" s="6">
        <v>42.477</v>
      </c>
      <c r="C292" s="6">
        <v>18.125</v>
      </c>
      <c r="D292" s="6">
        <v>47.163</v>
      </c>
      <c r="E292" s="6">
        <v>35.922</v>
      </c>
      <c r="F292" s="6">
        <v>10.541</v>
      </c>
      <c r="G292" s="6">
        <v>4.523</v>
      </c>
      <c r="H292" s="6">
        <v>11.805</v>
      </c>
      <c r="I292" s="6">
        <v>26.869</v>
      </c>
      <c r="J292" s="6">
        <v>1.007</v>
      </c>
      <c r="K292" s="6">
        <v>1.007</v>
      </c>
      <c r="L292" s="6">
        <v>1.006</v>
      </c>
      <c r="M292" s="6">
        <v>0.993</v>
      </c>
      <c r="N292" s="6">
        <v>92168.851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5.156</v>
      </c>
      <c r="C2" s="4">
        <f t="shared" si="1"/>
        <v>6.971</v>
      </c>
      <c r="D2" s="4">
        <f t="shared" si="1"/>
        <v>12.011</v>
      </c>
      <c r="E2" s="4">
        <f t="shared" si="1"/>
        <v>8.497</v>
      </c>
      <c r="F2" s="4">
        <f t="shared" si="1"/>
        <v>1.058</v>
      </c>
      <c r="G2" s="4">
        <f t="shared" si="1"/>
        <v>1.723</v>
      </c>
      <c r="H2" s="4">
        <f t="shared" si="1"/>
        <v>2.976</v>
      </c>
      <c r="I2" s="4">
        <f t="shared" si="1"/>
        <v>6.046</v>
      </c>
      <c r="J2" s="4">
        <f t="shared" si="1"/>
        <v>0.785</v>
      </c>
      <c r="K2" s="4">
        <f t="shared" si="1"/>
        <v>0.783</v>
      </c>
      <c r="L2" s="4">
        <f t="shared" si="1"/>
        <v>0.898</v>
      </c>
      <c r="M2" s="4">
        <f t="shared" si="1"/>
        <v>0.9</v>
      </c>
      <c r="N2" s="4">
        <f t="shared" si="1"/>
        <v>92293.843</v>
      </c>
    </row>
    <row r="3">
      <c r="A3" s="3" t="s">
        <v>10</v>
      </c>
      <c r="B3" s="4">
        <f t="shared" ref="B3:N3" si="2">ROUND(MAX(B5:B1000), 3)</f>
        <v>40.88</v>
      </c>
      <c r="C3" s="4">
        <f t="shared" si="2"/>
        <v>41.593</v>
      </c>
      <c r="D3" s="4">
        <f t="shared" si="2"/>
        <v>63.627</v>
      </c>
      <c r="E3" s="4">
        <f t="shared" si="2"/>
        <v>45.571</v>
      </c>
      <c r="F3" s="4">
        <f t="shared" si="2"/>
        <v>9.776</v>
      </c>
      <c r="G3" s="4">
        <f t="shared" si="2"/>
        <v>9.033</v>
      </c>
      <c r="H3" s="4">
        <f t="shared" si="2"/>
        <v>15.803</v>
      </c>
      <c r="I3" s="4">
        <f t="shared" si="2"/>
        <v>33.399</v>
      </c>
      <c r="J3" s="4">
        <f t="shared" si="2"/>
        <v>0.991</v>
      </c>
      <c r="K3" s="4">
        <f t="shared" si="2"/>
        <v>1.035</v>
      </c>
      <c r="L3" s="4">
        <f t="shared" si="2"/>
        <v>1.008</v>
      </c>
      <c r="M3" s="4">
        <f t="shared" si="2"/>
        <v>0.995</v>
      </c>
      <c r="N3" s="4">
        <f t="shared" si="2"/>
        <v>92787.945</v>
      </c>
    </row>
    <row r="4">
      <c r="A4" s="3" t="s">
        <v>11</v>
      </c>
      <c r="B4" s="4">
        <f t="shared" ref="B4:N4" si="3">ROUND(AVERAGE(B5:B1000), 3)</f>
        <v>22.307</v>
      </c>
      <c r="C4" s="4">
        <f t="shared" si="3"/>
        <v>24.001</v>
      </c>
      <c r="D4" s="4">
        <f t="shared" si="3"/>
        <v>40.397</v>
      </c>
      <c r="E4" s="4">
        <f t="shared" si="3"/>
        <v>28.902</v>
      </c>
      <c r="F4" s="4">
        <f t="shared" si="3"/>
        <v>5.236</v>
      </c>
      <c r="G4" s="4">
        <f t="shared" si="3"/>
        <v>5.768</v>
      </c>
      <c r="H4" s="4">
        <f t="shared" si="3"/>
        <v>9.892</v>
      </c>
      <c r="I4" s="4">
        <f t="shared" si="3"/>
        <v>20.897</v>
      </c>
      <c r="J4" s="4">
        <f t="shared" si="3"/>
        <v>0.944</v>
      </c>
      <c r="K4" s="4">
        <f t="shared" si="3"/>
        <v>0.971</v>
      </c>
      <c r="L4" s="4">
        <f t="shared" si="3"/>
        <v>0.98</v>
      </c>
      <c r="M4" s="4">
        <f t="shared" si="3"/>
        <v>0.967</v>
      </c>
      <c r="N4" s="4">
        <f t="shared" si="3"/>
        <v>92530.619</v>
      </c>
    </row>
    <row r="5">
      <c r="A5" s="5">
        <v>46086.0</v>
      </c>
      <c r="B5" s="6">
        <v>21.041</v>
      </c>
      <c r="C5" s="6">
        <v>25.931</v>
      </c>
      <c r="D5" s="6">
        <v>44.205</v>
      </c>
      <c r="E5" s="6">
        <v>30.392</v>
      </c>
      <c r="F5" s="6">
        <v>5.227</v>
      </c>
      <c r="G5" s="6">
        <v>6.564</v>
      </c>
      <c r="H5" s="6">
        <v>11.245</v>
      </c>
      <c r="I5" s="6">
        <v>23.036</v>
      </c>
      <c r="J5" s="6">
        <v>0.981</v>
      </c>
      <c r="K5" s="6">
        <v>0.995</v>
      </c>
      <c r="L5" s="6">
        <v>0.998</v>
      </c>
      <c r="M5" s="6">
        <v>0.993</v>
      </c>
      <c r="N5" s="6">
        <v>92293.843</v>
      </c>
    </row>
    <row r="6">
      <c r="A6" s="5">
        <v>46086.0</v>
      </c>
      <c r="B6" s="6">
        <v>21.041</v>
      </c>
      <c r="C6" s="6">
        <v>25.931</v>
      </c>
      <c r="D6" s="6">
        <v>44.205</v>
      </c>
      <c r="E6" s="6">
        <v>30.392</v>
      </c>
      <c r="F6" s="6">
        <v>5.227</v>
      </c>
      <c r="G6" s="6">
        <v>6.564</v>
      </c>
      <c r="H6" s="6">
        <v>11.245</v>
      </c>
      <c r="I6" s="6">
        <v>23.036</v>
      </c>
      <c r="J6" s="6">
        <v>0.981</v>
      </c>
      <c r="K6" s="6">
        <v>0.995</v>
      </c>
      <c r="L6" s="6">
        <v>0.998</v>
      </c>
      <c r="M6" s="6">
        <v>0.993</v>
      </c>
      <c r="N6" s="6">
        <v>92293.843</v>
      </c>
    </row>
    <row r="7">
      <c r="A7" s="5">
        <v>46086.00347222222</v>
      </c>
      <c r="B7" s="6">
        <v>20.981</v>
      </c>
      <c r="C7" s="6">
        <v>25.858</v>
      </c>
      <c r="D7" s="6">
        <v>48.618</v>
      </c>
      <c r="E7" s="6">
        <v>31.819</v>
      </c>
      <c r="F7" s="6">
        <v>5.169</v>
      </c>
      <c r="G7" s="6">
        <v>6.516</v>
      </c>
      <c r="H7" s="6">
        <v>12.315</v>
      </c>
      <c r="I7" s="6">
        <v>24.0</v>
      </c>
      <c r="J7" s="6">
        <v>0.979</v>
      </c>
      <c r="K7" s="6">
        <v>0.995</v>
      </c>
      <c r="L7" s="6">
        <v>0.998</v>
      </c>
      <c r="M7" s="6">
        <v>0.993</v>
      </c>
      <c r="N7" s="6">
        <v>92295.845</v>
      </c>
    </row>
    <row r="8">
      <c r="A8" s="5">
        <v>46086.006944444445</v>
      </c>
      <c r="B8" s="6">
        <v>20.953</v>
      </c>
      <c r="C8" s="6">
        <v>25.857</v>
      </c>
      <c r="D8" s="6">
        <v>48.639</v>
      </c>
      <c r="E8" s="6">
        <v>31.816</v>
      </c>
      <c r="F8" s="6">
        <v>5.159</v>
      </c>
      <c r="G8" s="6">
        <v>6.503</v>
      </c>
      <c r="H8" s="6">
        <v>12.304</v>
      </c>
      <c r="I8" s="6">
        <v>23.966</v>
      </c>
      <c r="J8" s="6">
        <v>0.98</v>
      </c>
      <c r="K8" s="6">
        <v>0.995</v>
      </c>
      <c r="L8" s="6">
        <v>0.998</v>
      </c>
      <c r="M8" s="6">
        <v>0.993</v>
      </c>
      <c r="N8" s="6">
        <v>92297.848</v>
      </c>
    </row>
    <row r="9">
      <c r="A9" s="5">
        <v>46086.010416666664</v>
      </c>
      <c r="B9" s="6">
        <v>20.959</v>
      </c>
      <c r="C9" s="6">
        <v>25.932</v>
      </c>
      <c r="D9" s="6">
        <v>49.182</v>
      </c>
      <c r="E9" s="6">
        <v>32.024</v>
      </c>
      <c r="F9" s="6">
        <v>5.168</v>
      </c>
      <c r="G9" s="6">
        <v>6.525</v>
      </c>
      <c r="H9" s="6">
        <v>12.442</v>
      </c>
      <c r="I9" s="6">
        <v>24.135</v>
      </c>
      <c r="J9" s="6">
        <v>0.981</v>
      </c>
      <c r="K9" s="6">
        <v>0.995</v>
      </c>
      <c r="L9" s="6">
        <v>0.998</v>
      </c>
      <c r="M9" s="6">
        <v>0.994</v>
      </c>
      <c r="N9" s="6">
        <v>92299.85</v>
      </c>
    </row>
    <row r="10">
      <c r="A10" s="5">
        <v>46086.01388888889</v>
      </c>
      <c r="B10" s="6">
        <v>20.922</v>
      </c>
      <c r="C10" s="6">
        <v>25.861</v>
      </c>
      <c r="D10" s="6">
        <v>44.092</v>
      </c>
      <c r="E10" s="6">
        <v>30.292</v>
      </c>
      <c r="F10" s="6">
        <v>5.147</v>
      </c>
      <c r="G10" s="6">
        <v>6.491</v>
      </c>
      <c r="H10" s="6">
        <v>11.123</v>
      </c>
      <c r="I10" s="6">
        <v>22.761</v>
      </c>
      <c r="J10" s="6">
        <v>0.982</v>
      </c>
      <c r="K10" s="6">
        <v>0.995</v>
      </c>
      <c r="L10" s="6">
        <v>0.998</v>
      </c>
      <c r="M10" s="6">
        <v>0.993</v>
      </c>
      <c r="N10" s="6">
        <v>92301.845</v>
      </c>
    </row>
    <row r="11">
      <c r="A11" s="5">
        <v>46086.01736111111</v>
      </c>
      <c r="B11" s="6">
        <v>20.923</v>
      </c>
      <c r="C11" s="6">
        <v>25.884</v>
      </c>
      <c r="D11" s="6">
        <v>48.836</v>
      </c>
      <c r="E11" s="6">
        <v>31.881</v>
      </c>
      <c r="F11" s="6">
        <v>5.137</v>
      </c>
      <c r="G11" s="6">
        <v>6.481</v>
      </c>
      <c r="H11" s="6">
        <v>12.294</v>
      </c>
      <c r="I11" s="6">
        <v>23.912</v>
      </c>
      <c r="J11" s="6">
        <v>0.981</v>
      </c>
      <c r="K11" s="6">
        <v>0.995</v>
      </c>
      <c r="L11" s="6">
        <v>0.998</v>
      </c>
      <c r="M11" s="6">
        <v>0.994</v>
      </c>
      <c r="N11" s="6">
        <v>92303.788</v>
      </c>
    </row>
    <row r="12">
      <c r="A12" s="5">
        <v>46086.020833333336</v>
      </c>
      <c r="B12" s="6">
        <v>20.779</v>
      </c>
      <c r="C12" s="6">
        <v>25.76</v>
      </c>
      <c r="D12" s="6">
        <v>43.608</v>
      </c>
      <c r="E12" s="6">
        <v>30.049</v>
      </c>
      <c r="F12" s="6">
        <v>5.078</v>
      </c>
      <c r="G12" s="6">
        <v>6.417</v>
      </c>
      <c r="H12" s="6">
        <v>10.933</v>
      </c>
      <c r="I12" s="6">
        <v>22.428</v>
      </c>
      <c r="J12" s="6">
        <v>0.982</v>
      </c>
      <c r="K12" s="6">
        <v>0.995</v>
      </c>
      <c r="L12" s="6">
        <v>0.998</v>
      </c>
      <c r="M12" s="6">
        <v>0.993</v>
      </c>
      <c r="N12" s="6">
        <v>92305.776</v>
      </c>
    </row>
    <row r="13">
      <c r="A13" s="5">
        <v>46086.024305555555</v>
      </c>
      <c r="B13" s="6">
        <v>20.773</v>
      </c>
      <c r="C13" s="6">
        <v>25.763</v>
      </c>
      <c r="D13" s="6">
        <v>48.215</v>
      </c>
      <c r="E13" s="6">
        <v>31.584</v>
      </c>
      <c r="F13" s="6">
        <v>5.055</v>
      </c>
      <c r="G13" s="6">
        <v>6.403</v>
      </c>
      <c r="H13" s="6">
        <v>12.059</v>
      </c>
      <c r="I13" s="6">
        <v>23.517</v>
      </c>
      <c r="J13" s="6">
        <v>0.981</v>
      </c>
      <c r="K13" s="6">
        <v>0.995</v>
      </c>
      <c r="L13" s="6">
        <v>0.998</v>
      </c>
      <c r="M13" s="6">
        <v>0.994</v>
      </c>
      <c r="N13" s="6">
        <v>92307.674</v>
      </c>
    </row>
    <row r="14">
      <c r="A14" s="5">
        <v>46086.02777777778</v>
      </c>
      <c r="B14" s="6">
        <v>21.261</v>
      </c>
      <c r="C14" s="6">
        <v>25.692</v>
      </c>
      <c r="D14" s="6">
        <v>43.869</v>
      </c>
      <c r="E14" s="6">
        <v>30.274</v>
      </c>
      <c r="F14" s="6">
        <v>5.162</v>
      </c>
      <c r="G14" s="6">
        <v>6.368</v>
      </c>
      <c r="H14" s="6">
        <v>10.935</v>
      </c>
      <c r="I14" s="6">
        <v>22.465</v>
      </c>
      <c r="J14" s="6">
        <v>0.981</v>
      </c>
      <c r="K14" s="6">
        <v>0.995</v>
      </c>
      <c r="L14" s="6">
        <v>0.998</v>
      </c>
      <c r="M14" s="6">
        <v>0.993</v>
      </c>
      <c r="N14" s="6">
        <v>92309.601</v>
      </c>
    </row>
    <row r="15">
      <c r="A15" s="5">
        <v>46086.03125</v>
      </c>
      <c r="B15" s="6">
        <v>21.14</v>
      </c>
      <c r="C15" s="6">
        <v>25.783</v>
      </c>
      <c r="D15" s="6">
        <v>48.665</v>
      </c>
      <c r="E15" s="6">
        <v>31.863</v>
      </c>
      <c r="F15" s="6">
        <v>5.119</v>
      </c>
      <c r="G15" s="6">
        <v>6.388</v>
      </c>
      <c r="H15" s="6">
        <v>12.114</v>
      </c>
      <c r="I15" s="6">
        <v>23.621</v>
      </c>
      <c r="J15" s="6">
        <v>0.979</v>
      </c>
      <c r="K15" s="6">
        <v>0.995</v>
      </c>
      <c r="L15" s="6">
        <v>0.998</v>
      </c>
      <c r="M15" s="6">
        <v>0.993</v>
      </c>
      <c r="N15" s="6">
        <v>92311.549</v>
      </c>
    </row>
    <row r="16">
      <c r="A16" s="5">
        <v>46086.03472222222</v>
      </c>
      <c r="B16" s="6">
        <v>21.092</v>
      </c>
      <c r="C16" s="6">
        <v>25.701</v>
      </c>
      <c r="D16" s="6">
        <v>43.31</v>
      </c>
      <c r="E16" s="6">
        <v>30.035</v>
      </c>
      <c r="F16" s="6">
        <v>5.091</v>
      </c>
      <c r="G16" s="6">
        <v>6.325</v>
      </c>
      <c r="H16" s="6">
        <v>10.735</v>
      </c>
      <c r="I16" s="6">
        <v>22.151</v>
      </c>
      <c r="J16" s="6">
        <v>0.981</v>
      </c>
      <c r="K16" s="6">
        <v>0.995</v>
      </c>
      <c r="L16" s="6">
        <v>0.998</v>
      </c>
      <c r="M16" s="6">
        <v>0.993</v>
      </c>
      <c r="N16" s="6">
        <v>92313.447</v>
      </c>
    </row>
    <row r="17">
      <c r="A17" s="5">
        <v>46086.038194444445</v>
      </c>
      <c r="B17" s="6">
        <v>21.046</v>
      </c>
      <c r="C17" s="6">
        <v>25.677</v>
      </c>
      <c r="D17" s="6">
        <v>43.326</v>
      </c>
      <c r="E17" s="6">
        <v>30.017</v>
      </c>
      <c r="F17" s="6">
        <v>5.07</v>
      </c>
      <c r="G17" s="6">
        <v>6.308</v>
      </c>
      <c r="H17" s="6">
        <v>10.697</v>
      </c>
      <c r="I17" s="6">
        <v>22.075</v>
      </c>
      <c r="J17" s="6">
        <v>0.981</v>
      </c>
      <c r="K17" s="6">
        <v>0.995</v>
      </c>
      <c r="L17" s="6">
        <v>0.998</v>
      </c>
      <c r="M17" s="6">
        <v>0.993</v>
      </c>
      <c r="N17" s="6">
        <v>92315.388</v>
      </c>
    </row>
    <row r="18">
      <c r="A18" s="5">
        <v>46086.041666666664</v>
      </c>
      <c r="B18" s="6">
        <v>20.637</v>
      </c>
      <c r="C18" s="6">
        <v>25.611</v>
      </c>
      <c r="D18" s="6">
        <v>43.608</v>
      </c>
      <c r="E18" s="6">
        <v>29.952</v>
      </c>
      <c r="F18" s="6">
        <v>4.96</v>
      </c>
      <c r="G18" s="6">
        <v>6.251</v>
      </c>
      <c r="H18" s="6">
        <v>10.711</v>
      </c>
      <c r="I18" s="6">
        <v>21.922</v>
      </c>
      <c r="J18" s="6">
        <v>0.983</v>
      </c>
      <c r="K18" s="6">
        <v>0.995</v>
      </c>
      <c r="L18" s="6">
        <v>0.998</v>
      </c>
      <c r="M18" s="6">
        <v>0.993</v>
      </c>
      <c r="N18" s="6">
        <v>92317.239</v>
      </c>
    </row>
    <row r="19">
      <c r="A19" s="5">
        <v>46086.04513888889</v>
      </c>
      <c r="B19" s="6">
        <v>20.468</v>
      </c>
      <c r="C19" s="6">
        <v>25.519</v>
      </c>
      <c r="D19" s="6">
        <v>43.188</v>
      </c>
      <c r="E19" s="6">
        <v>29.725</v>
      </c>
      <c r="F19" s="6">
        <v>4.846</v>
      </c>
      <c r="G19" s="6">
        <v>6.145</v>
      </c>
      <c r="H19" s="6">
        <v>10.448</v>
      </c>
      <c r="I19" s="6">
        <v>21.439</v>
      </c>
      <c r="J19" s="6">
        <v>0.983</v>
      </c>
      <c r="K19" s="6">
        <v>0.995</v>
      </c>
      <c r="L19" s="6">
        <v>0.998</v>
      </c>
      <c r="M19" s="6">
        <v>0.993</v>
      </c>
      <c r="N19" s="6">
        <v>92319.05</v>
      </c>
    </row>
    <row r="20">
      <c r="A20" s="5">
        <v>46086.04861111111</v>
      </c>
      <c r="B20" s="6">
        <v>20.579</v>
      </c>
      <c r="C20" s="6">
        <v>25.481</v>
      </c>
      <c r="D20" s="6">
        <v>42.652</v>
      </c>
      <c r="E20" s="6">
        <v>29.57</v>
      </c>
      <c r="F20" s="6">
        <v>4.84</v>
      </c>
      <c r="G20" s="6">
        <v>6.087</v>
      </c>
      <c r="H20" s="6">
        <v>10.245</v>
      </c>
      <c r="I20" s="6">
        <v>21.172</v>
      </c>
      <c r="J20" s="6">
        <v>0.983</v>
      </c>
      <c r="K20" s="6">
        <v>0.994</v>
      </c>
      <c r="L20" s="6">
        <v>0.998</v>
      </c>
      <c r="M20" s="6">
        <v>0.993</v>
      </c>
      <c r="N20" s="6">
        <v>92320.823</v>
      </c>
    </row>
    <row r="21">
      <c r="A21" s="5">
        <v>46086.052083333336</v>
      </c>
      <c r="B21" s="6">
        <v>20.46</v>
      </c>
      <c r="C21" s="6">
        <v>25.486</v>
      </c>
      <c r="D21" s="6">
        <v>42.677</v>
      </c>
      <c r="E21" s="6">
        <v>29.541</v>
      </c>
      <c r="F21" s="6">
        <v>4.82</v>
      </c>
      <c r="G21" s="6">
        <v>6.1</v>
      </c>
      <c r="H21" s="6">
        <v>10.271</v>
      </c>
      <c r="I21" s="6">
        <v>21.191</v>
      </c>
      <c r="J21" s="6">
        <v>0.983</v>
      </c>
      <c r="K21" s="6">
        <v>0.995</v>
      </c>
      <c r="L21" s="6">
        <v>0.998</v>
      </c>
      <c r="M21" s="6">
        <v>0.993</v>
      </c>
      <c r="N21" s="6">
        <v>92322.59</v>
      </c>
    </row>
    <row r="22">
      <c r="A22" s="5">
        <v>46086.055555555555</v>
      </c>
      <c r="B22" s="6">
        <v>20.497</v>
      </c>
      <c r="C22" s="6">
        <v>25.474</v>
      </c>
      <c r="D22" s="6">
        <v>42.688</v>
      </c>
      <c r="E22" s="6">
        <v>29.553</v>
      </c>
      <c r="F22" s="6">
        <v>4.828</v>
      </c>
      <c r="G22" s="6">
        <v>6.096</v>
      </c>
      <c r="H22" s="6">
        <v>10.268</v>
      </c>
      <c r="I22" s="6">
        <v>21.192</v>
      </c>
      <c r="J22" s="6">
        <v>0.983</v>
      </c>
      <c r="K22" s="6">
        <v>0.994</v>
      </c>
      <c r="L22" s="6">
        <v>0.998</v>
      </c>
      <c r="M22" s="6">
        <v>0.993</v>
      </c>
      <c r="N22" s="6">
        <v>92324.358</v>
      </c>
    </row>
    <row r="23">
      <c r="A23" s="5">
        <v>46086.05902777778</v>
      </c>
      <c r="B23" s="6">
        <v>20.474</v>
      </c>
      <c r="C23" s="6">
        <v>25.476</v>
      </c>
      <c r="D23" s="6">
        <v>43.093</v>
      </c>
      <c r="E23" s="6">
        <v>29.681</v>
      </c>
      <c r="F23" s="6">
        <v>4.806</v>
      </c>
      <c r="G23" s="6">
        <v>6.079</v>
      </c>
      <c r="H23" s="6">
        <v>10.341</v>
      </c>
      <c r="I23" s="6">
        <v>21.226</v>
      </c>
      <c r="J23" s="6">
        <v>0.983</v>
      </c>
      <c r="K23" s="6">
        <v>0.994</v>
      </c>
      <c r="L23" s="6">
        <v>0.998</v>
      </c>
      <c r="M23" s="6">
        <v>0.993</v>
      </c>
      <c r="N23" s="6">
        <v>92326.129</v>
      </c>
    </row>
    <row r="24">
      <c r="A24" s="5">
        <v>46086.0625</v>
      </c>
      <c r="B24" s="6">
        <v>20.45</v>
      </c>
      <c r="C24" s="6">
        <v>25.401</v>
      </c>
      <c r="D24" s="6">
        <v>42.959</v>
      </c>
      <c r="E24" s="6">
        <v>29.603</v>
      </c>
      <c r="F24" s="6">
        <v>4.79</v>
      </c>
      <c r="G24" s="6">
        <v>6.043</v>
      </c>
      <c r="H24" s="6">
        <v>10.281</v>
      </c>
      <c r="I24" s="6">
        <v>21.114</v>
      </c>
      <c r="J24" s="6">
        <v>0.983</v>
      </c>
      <c r="K24" s="6">
        <v>0.995</v>
      </c>
      <c r="L24" s="6">
        <v>0.998</v>
      </c>
      <c r="M24" s="6">
        <v>0.993</v>
      </c>
      <c r="N24" s="6">
        <v>92327.885</v>
      </c>
    </row>
    <row r="25">
      <c r="A25" s="5">
        <v>46086.06597222222</v>
      </c>
      <c r="B25" s="6">
        <v>20.471</v>
      </c>
      <c r="C25" s="6">
        <v>25.467</v>
      </c>
      <c r="D25" s="6">
        <v>42.555</v>
      </c>
      <c r="E25" s="6">
        <v>29.498</v>
      </c>
      <c r="F25" s="6">
        <v>4.791</v>
      </c>
      <c r="G25" s="6">
        <v>6.065</v>
      </c>
      <c r="H25" s="6">
        <v>10.189</v>
      </c>
      <c r="I25" s="6">
        <v>21.045</v>
      </c>
      <c r="J25" s="6">
        <v>0.982</v>
      </c>
      <c r="K25" s="6">
        <v>0.994</v>
      </c>
      <c r="L25" s="6">
        <v>0.998</v>
      </c>
      <c r="M25" s="6">
        <v>0.993</v>
      </c>
      <c r="N25" s="6">
        <v>92329.641</v>
      </c>
    </row>
    <row r="26">
      <c r="A26" s="5">
        <v>46086.069444444445</v>
      </c>
      <c r="B26" s="6">
        <v>20.468</v>
      </c>
      <c r="C26" s="6">
        <v>25.453</v>
      </c>
      <c r="D26" s="6">
        <v>42.644</v>
      </c>
      <c r="E26" s="6">
        <v>29.522</v>
      </c>
      <c r="F26" s="6">
        <v>4.805</v>
      </c>
      <c r="G26" s="6">
        <v>6.069</v>
      </c>
      <c r="H26" s="6">
        <v>10.234</v>
      </c>
      <c r="I26" s="6">
        <v>21.108</v>
      </c>
      <c r="J26" s="6">
        <v>0.983</v>
      </c>
      <c r="K26" s="6">
        <v>0.994</v>
      </c>
      <c r="L26" s="6">
        <v>0.998</v>
      </c>
      <c r="M26" s="6">
        <v>0.993</v>
      </c>
      <c r="N26" s="6">
        <v>92331.392</v>
      </c>
    </row>
    <row r="27">
      <c r="A27" s="5">
        <v>46086.072916666664</v>
      </c>
      <c r="B27" s="6">
        <v>20.86</v>
      </c>
      <c r="C27" s="6">
        <v>25.427</v>
      </c>
      <c r="D27" s="6">
        <v>43.072</v>
      </c>
      <c r="E27" s="6">
        <v>29.786</v>
      </c>
      <c r="F27" s="6">
        <v>4.883</v>
      </c>
      <c r="G27" s="6">
        <v>6.056</v>
      </c>
      <c r="H27" s="6">
        <v>10.341</v>
      </c>
      <c r="I27" s="6">
        <v>21.28</v>
      </c>
      <c r="J27" s="6">
        <v>0.981</v>
      </c>
      <c r="K27" s="6">
        <v>0.995</v>
      </c>
      <c r="L27" s="6">
        <v>0.998</v>
      </c>
      <c r="M27" s="6">
        <v>0.993</v>
      </c>
      <c r="N27" s="6">
        <v>92333.159</v>
      </c>
    </row>
    <row r="28">
      <c r="A28" s="5">
        <v>46086.07638888889</v>
      </c>
      <c r="B28" s="6">
        <v>20.896</v>
      </c>
      <c r="C28" s="6">
        <v>25.476</v>
      </c>
      <c r="D28" s="6">
        <v>43.069</v>
      </c>
      <c r="E28" s="6">
        <v>29.814</v>
      </c>
      <c r="F28" s="6">
        <v>4.892</v>
      </c>
      <c r="G28" s="6">
        <v>6.069</v>
      </c>
      <c r="H28" s="6">
        <v>10.335</v>
      </c>
      <c r="I28" s="6">
        <v>21.296</v>
      </c>
      <c r="J28" s="6">
        <v>0.981</v>
      </c>
      <c r="K28" s="6">
        <v>0.994</v>
      </c>
      <c r="L28" s="6">
        <v>0.998</v>
      </c>
      <c r="M28" s="6">
        <v>0.993</v>
      </c>
      <c r="N28" s="6">
        <v>92334.939</v>
      </c>
    </row>
    <row r="29">
      <c r="A29" s="5">
        <v>46086.07986111111</v>
      </c>
      <c r="B29" s="6">
        <v>20.963</v>
      </c>
      <c r="C29" s="6">
        <v>25.438</v>
      </c>
      <c r="D29" s="6">
        <v>42.692</v>
      </c>
      <c r="E29" s="6">
        <v>29.698</v>
      </c>
      <c r="F29" s="6">
        <v>4.912</v>
      </c>
      <c r="G29" s="6">
        <v>6.067</v>
      </c>
      <c r="H29" s="6">
        <v>10.246</v>
      </c>
      <c r="I29" s="6">
        <v>21.225</v>
      </c>
      <c r="J29" s="6">
        <v>0.981</v>
      </c>
      <c r="K29" s="6">
        <v>0.994</v>
      </c>
      <c r="L29" s="6">
        <v>0.998</v>
      </c>
      <c r="M29" s="6">
        <v>0.993</v>
      </c>
      <c r="N29" s="6">
        <v>92336.706</v>
      </c>
    </row>
    <row r="30">
      <c r="A30" s="5">
        <v>46086.083333333336</v>
      </c>
      <c r="B30" s="6">
        <v>20.482</v>
      </c>
      <c r="C30" s="6">
        <v>25.498</v>
      </c>
      <c r="D30" s="6">
        <v>42.594</v>
      </c>
      <c r="E30" s="6">
        <v>29.525</v>
      </c>
      <c r="F30" s="6">
        <v>4.804</v>
      </c>
      <c r="G30" s="6">
        <v>6.083</v>
      </c>
      <c r="H30" s="6">
        <v>10.222</v>
      </c>
      <c r="I30" s="6">
        <v>21.109</v>
      </c>
      <c r="J30" s="6">
        <v>0.982</v>
      </c>
      <c r="K30" s="6">
        <v>0.994</v>
      </c>
      <c r="L30" s="6">
        <v>0.998</v>
      </c>
      <c r="M30" s="6">
        <v>0.993</v>
      </c>
      <c r="N30" s="6">
        <v>92338.473</v>
      </c>
    </row>
    <row r="31">
      <c r="A31" s="5">
        <v>46086.086805555555</v>
      </c>
      <c r="B31" s="6">
        <v>20.543</v>
      </c>
      <c r="C31" s="6">
        <v>25.526</v>
      </c>
      <c r="D31" s="6">
        <v>42.833</v>
      </c>
      <c r="E31" s="6">
        <v>29.634</v>
      </c>
      <c r="F31" s="6">
        <v>4.867</v>
      </c>
      <c r="G31" s="6">
        <v>6.143</v>
      </c>
      <c r="H31" s="6">
        <v>10.377</v>
      </c>
      <c r="I31" s="6">
        <v>21.387</v>
      </c>
      <c r="J31" s="6">
        <v>0.983</v>
      </c>
      <c r="K31" s="6">
        <v>0.994</v>
      </c>
      <c r="L31" s="6">
        <v>0.998</v>
      </c>
      <c r="M31" s="6">
        <v>0.993</v>
      </c>
      <c r="N31" s="6">
        <v>92340.238</v>
      </c>
    </row>
    <row r="32">
      <c r="A32" s="5">
        <v>46086.09027777778</v>
      </c>
      <c r="B32" s="6">
        <v>20.514</v>
      </c>
      <c r="C32" s="6">
        <v>25.567</v>
      </c>
      <c r="D32" s="6">
        <v>43.165</v>
      </c>
      <c r="E32" s="6">
        <v>29.749</v>
      </c>
      <c r="F32" s="6">
        <v>4.842</v>
      </c>
      <c r="G32" s="6">
        <v>6.126</v>
      </c>
      <c r="H32" s="6">
        <v>10.396</v>
      </c>
      <c r="I32" s="6">
        <v>21.364</v>
      </c>
      <c r="J32" s="6">
        <v>0.983</v>
      </c>
      <c r="K32" s="6">
        <v>0.994</v>
      </c>
      <c r="L32" s="6">
        <v>0.998</v>
      </c>
      <c r="M32" s="6">
        <v>0.993</v>
      </c>
      <c r="N32" s="6">
        <v>92342.022</v>
      </c>
    </row>
    <row r="33">
      <c r="A33" s="5">
        <v>46086.09375</v>
      </c>
      <c r="B33" s="6">
        <v>20.571</v>
      </c>
      <c r="C33" s="6">
        <v>25.58</v>
      </c>
      <c r="D33" s="6">
        <v>43.113</v>
      </c>
      <c r="E33" s="6">
        <v>29.755</v>
      </c>
      <c r="F33" s="6">
        <v>4.854</v>
      </c>
      <c r="G33" s="6">
        <v>6.138</v>
      </c>
      <c r="H33" s="6">
        <v>10.376</v>
      </c>
      <c r="I33" s="6">
        <v>21.368</v>
      </c>
      <c r="J33" s="6">
        <v>0.982</v>
      </c>
      <c r="K33" s="6">
        <v>0.994</v>
      </c>
      <c r="L33" s="6">
        <v>0.998</v>
      </c>
      <c r="M33" s="6">
        <v>0.993</v>
      </c>
      <c r="N33" s="6">
        <v>92343.807</v>
      </c>
    </row>
    <row r="34">
      <c r="A34" s="5">
        <v>46086.09722222222</v>
      </c>
      <c r="B34" s="6">
        <v>20.499</v>
      </c>
      <c r="C34" s="6">
        <v>25.459</v>
      </c>
      <c r="D34" s="6">
        <v>42.744</v>
      </c>
      <c r="E34" s="6">
        <v>29.567</v>
      </c>
      <c r="F34" s="6">
        <v>4.83</v>
      </c>
      <c r="G34" s="6">
        <v>6.091</v>
      </c>
      <c r="H34" s="6">
        <v>10.285</v>
      </c>
      <c r="I34" s="6">
        <v>21.206</v>
      </c>
      <c r="J34" s="6">
        <v>0.983</v>
      </c>
      <c r="K34" s="6">
        <v>0.995</v>
      </c>
      <c r="L34" s="6">
        <v>0.998</v>
      </c>
      <c r="M34" s="6">
        <v>0.993</v>
      </c>
      <c r="N34" s="6">
        <v>92345.571</v>
      </c>
    </row>
    <row r="35">
      <c r="A35" s="5">
        <v>46086.100694444445</v>
      </c>
      <c r="B35" s="6">
        <v>20.787</v>
      </c>
      <c r="C35" s="6">
        <v>25.51</v>
      </c>
      <c r="D35" s="6">
        <v>42.717</v>
      </c>
      <c r="E35" s="6">
        <v>29.671</v>
      </c>
      <c r="F35" s="6">
        <v>4.896</v>
      </c>
      <c r="G35" s="6">
        <v>6.105</v>
      </c>
      <c r="H35" s="6">
        <v>10.269</v>
      </c>
      <c r="I35" s="6">
        <v>21.27</v>
      </c>
      <c r="J35" s="6">
        <v>0.983</v>
      </c>
      <c r="K35" s="6">
        <v>0.994</v>
      </c>
      <c r="L35" s="6">
        <v>0.998</v>
      </c>
      <c r="M35" s="6">
        <v>0.993</v>
      </c>
      <c r="N35" s="6">
        <v>92347.344</v>
      </c>
    </row>
    <row r="36">
      <c r="A36" s="5">
        <v>46086.104166666664</v>
      </c>
      <c r="B36" s="6">
        <v>20.749</v>
      </c>
      <c r="C36" s="6">
        <v>25.531</v>
      </c>
      <c r="D36" s="6">
        <v>43.201</v>
      </c>
      <c r="E36" s="6">
        <v>29.827</v>
      </c>
      <c r="F36" s="6">
        <v>4.878</v>
      </c>
      <c r="G36" s="6">
        <v>6.094</v>
      </c>
      <c r="H36" s="6">
        <v>10.364</v>
      </c>
      <c r="I36" s="6">
        <v>21.336</v>
      </c>
      <c r="J36" s="6">
        <v>0.983</v>
      </c>
      <c r="K36" s="6">
        <v>0.994</v>
      </c>
      <c r="L36" s="6">
        <v>0.998</v>
      </c>
      <c r="M36" s="6">
        <v>0.993</v>
      </c>
      <c r="N36" s="6">
        <v>92349.118</v>
      </c>
    </row>
    <row r="37">
      <c r="A37" s="5">
        <v>46086.10763888889</v>
      </c>
      <c r="B37" s="6">
        <v>20.783</v>
      </c>
      <c r="C37" s="6">
        <v>25.487</v>
      </c>
      <c r="D37" s="6">
        <v>43.296</v>
      </c>
      <c r="E37" s="6">
        <v>29.855</v>
      </c>
      <c r="F37" s="6">
        <v>4.891</v>
      </c>
      <c r="G37" s="6">
        <v>6.079</v>
      </c>
      <c r="H37" s="6">
        <v>10.398</v>
      </c>
      <c r="I37" s="6">
        <v>21.368</v>
      </c>
      <c r="J37" s="6">
        <v>0.983</v>
      </c>
      <c r="K37" s="6">
        <v>0.995</v>
      </c>
      <c r="L37" s="6">
        <v>0.998</v>
      </c>
      <c r="M37" s="6">
        <v>0.993</v>
      </c>
      <c r="N37" s="6">
        <v>92350.891</v>
      </c>
    </row>
    <row r="38">
      <c r="A38" s="5">
        <v>46086.11111111111</v>
      </c>
      <c r="B38" s="6">
        <v>20.864</v>
      </c>
      <c r="C38" s="6">
        <v>25.638</v>
      </c>
      <c r="D38" s="6">
        <v>43.263</v>
      </c>
      <c r="E38" s="6">
        <v>29.922</v>
      </c>
      <c r="F38" s="6">
        <v>5.003</v>
      </c>
      <c r="G38" s="6">
        <v>6.231</v>
      </c>
      <c r="H38" s="6">
        <v>10.586</v>
      </c>
      <c r="I38" s="6">
        <v>21.82</v>
      </c>
      <c r="J38" s="6">
        <v>0.983</v>
      </c>
      <c r="K38" s="6">
        <v>0.994</v>
      </c>
      <c r="L38" s="6">
        <v>0.998</v>
      </c>
      <c r="M38" s="6">
        <v>0.993</v>
      </c>
      <c r="N38" s="6">
        <v>92352.699</v>
      </c>
    </row>
    <row r="39">
      <c r="A39" s="5">
        <v>46086.114583333336</v>
      </c>
      <c r="B39" s="6">
        <v>20.819</v>
      </c>
      <c r="C39" s="6">
        <v>25.597</v>
      </c>
      <c r="D39" s="6">
        <v>43.236</v>
      </c>
      <c r="E39" s="6">
        <v>29.884</v>
      </c>
      <c r="F39" s="6">
        <v>4.983</v>
      </c>
      <c r="G39" s="6">
        <v>6.219</v>
      </c>
      <c r="H39" s="6">
        <v>10.543</v>
      </c>
      <c r="I39" s="6">
        <v>21.745</v>
      </c>
      <c r="J39" s="6">
        <v>0.983</v>
      </c>
      <c r="K39" s="6">
        <v>0.995</v>
      </c>
      <c r="L39" s="6">
        <v>0.998</v>
      </c>
      <c r="M39" s="6">
        <v>0.994</v>
      </c>
      <c r="N39" s="6">
        <v>92354.514</v>
      </c>
    </row>
    <row r="40">
      <c r="A40" s="5">
        <v>46086.118055555555</v>
      </c>
      <c r="B40" s="6">
        <v>21.268</v>
      </c>
      <c r="C40" s="6">
        <v>25.574</v>
      </c>
      <c r="D40" s="6">
        <v>43.662</v>
      </c>
      <c r="E40" s="6">
        <v>30.168</v>
      </c>
      <c r="F40" s="6">
        <v>5.073</v>
      </c>
      <c r="G40" s="6">
        <v>6.197</v>
      </c>
      <c r="H40" s="6">
        <v>10.645</v>
      </c>
      <c r="I40" s="6">
        <v>21.915</v>
      </c>
      <c r="J40" s="6">
        <v>0.981</v>
      </c>
      <c r="K40" s="6">
        <v>0.995</v>
      </c>
      <c r="L40" s="6">
        <v>0.998</v>
      </c>
      <c r="M40" s="6">
        <v>0.993</v>
      </c>
      <c r="N40" s="6">
        <v>92356.332</v>
      </c>
    </row>
    <row r="41">
      <c r="A41" s="5">
        <v>46086.12152777778</v>
      </c>
      <c r="B41" s="6">
        <v>21.297</v>
      </c>
      <c r="C41" s="6">
        <v>25.639</v>
      </c>
      <c r="D41" s="6">
        <v>43.596</v>
      </c>
      <c r="E41" s="6">
        <v>30.178</v>
      </c>
      <c r="F41" s="6">
        <v>5.079</v>
      </c>
      <c r="G41" s="6">
        <v>6.214</v>
      </c>
      <c r="H41" s="6">
        <v>10.626</v>
      </c>
      <c r="I41" s="6">
        <v>21.919</v>
      </c>
      <c r="J41" s="6">
        <v>0.981</v>
      </c>
      <c r="K41" s="6">
        <v>0.994</v>
      </c>
      <c r="L41" s="6">
        <v>0.998</v>
      </c>
      <c r="M41" s="6">
        <v>0.993</v>
      </c>
      <c r="N41" s="6">
        <v>92358.158</v>
      </c>
    </row>
    <row r="42">
      <c r="A42" s="5">
        <v>46086.125</v>
      </c>
      <c r="B42" s="6">
        <v>21.297</v>
      </c>
      <c r="C42" s="6">
        <v>25.647</v>
      </c>
      <c r="D42" s="6">
        <v>43.622</v>
      </c>
      <c r="E42" s="6">
        <v>30.189</v>
      </c>
      <c r="F42" s="6">
        <v>5.08</v>
      </c>
      <c r="G42" s="6">
        <v>6.218</v>
      </c>
      <c r="H42" s="6">
        <v>10.634</v>
      </c>
      <c r="I42" s="6">
        <v>21.932</v>
      </c>
      <c r="J42" s="6">
        <v>0.981</v>
      </c>
      <c r="K42" s="6">
        <v>0.994</v>
      </c>
      <c r="L42" s="6">
        <v>0.998</v>
      </c>
      <c r="M42" s="6">
        <v>0.993</v>
      </c>
      <c r="N42" s="6">
        <v>92359.984</v>
      </c>
    </row>
    <row r="43">
      <c r="A43" s="5">
        <v>46086.12847222222</v>
      </c>
      <c r="B43" s="6">
        <v>20.852</v>
      </c>
      <c r="C43" s="6">
        <v>25.556</v>
      </c>
      <c r="D43" s="6">
        <v>43.14</v>
      </c>
      <c r="E43" s="6">
        <v>29.849</v>
      </c>
      <c r="F43" s="6">
        <v>4.969</v>
      </c>
      <c r="G43" s="6">
        <v>6.185</v>
      </c>
      <c r="H43" s="6">
        <v>10.496</v>
      </c>
      <c r="I43" s="6">
        <v>21.65</v>
      </c>
      <c r="J43" s="6">
        <v>0.983</v>
      </c>
      <c r="K43" s="6">
        <v>0.995</v>
      </c>
      <c r="L43" s="6">
        <v>0.998</v>
      </c>
      <c r="M43" s="6">
        <v>0.994</v>
      </c>
      <c r="N43" s="6">
        <v>92361.803</v>
      </c>
    </row>
    <row r="44">
      <c r="A44" s="5">
        <v>46086.131944444445</v>
      </c>
      <c r="B44" s="6">
        <v>20.851</v>
      </c>
      <c r="C44" s="6">
        <v>25.201</v>
      </c>
      <c r="D44" s="6">
        <v>43.219</v>
      </c>
      <c r="E44" s="6">
        <v>29.757</v>
      </c>
      <c r="F44" s="6">
        <v>4.983</v>
      </c>
      <c r="G44" s="6">
        <v>6.113</v>
      </c>
      <c r="H44" s="6">
        <v>10.538</v>
      </c>
      <c r="I44" s="6">
        <v>21.634</v>
      </c>
      <c r="J44" s="6">
        <v>0.983</v>
      </c>
      <c r="K44" s="6">
        <v>0.994</v>
      </c>
      <c r="L44" s="6">
        <v>0.998</v>
      </c>
      <c r="M44" s="6">
        <v>0.994</v>
      </c>
      <c r="N44" s="6">
        <v>92363.607</v>
      </c>
    </row>
    <row r="45">
      <c r="A45" s="5">
        <v>46086.135416666664</v>
      </c>
      <c r="B45" s="6">
        <v>20.877</v>
      </c>
      <c r="C45" s="6">
        <v>25.241</v>
      </c>
      <c r="D45" s="6">
        <v>43.645</v>
      </c>
      <c r="E45" s="6">
        <v>29.921</v>
      </c>
      <c r="F45" s="6">
        <v>4.992</v>
      </c>
      <c r="G45" s="6">
        <v>6.119</v>
      </c>
      <c r="H45" s="6">
        <v>10.651</v>
      </c>
      <c r="I45" s="6">
        <v>21.762</v>
      </c>
      <c r="J45" s="6">
        <v>0.983</v>
      </c>
      <c r="K45" s="6">
        <v>0.994</v>
      </c>
      <c r="L45" s="6">
        <v>0.998</v>
      </c>
      <c r="M45" s="6">
        <v>0.993</v>
      </c>
      <c r="N45" s="6">
        <v>92365.409</v>
      </c>
    </row>
    <row r="46">
      <c r="A46" s="5">
        <v>46086.13888888889</v>
      </c>
      <c r="B46" s="6">
        <v>20.89</v>
      </c>
      <c r="C46" s="6">
        <v>25.305</v>
      </c>
      <c r="D46" s="6">
        <v>43.646</v>
      </c>
      <c r="E46" s="6">
        <v>29.947</v>
      </c>
      <c r="F46" s="6">
        <v>5.007</v>
      </c>
      <c r="G46" s="6">
        <v>6.159</v>
      </c>
      <c r="H46" s="6">
        <v>10.66</v>
      </c>
      <c r="I46" s="6">
        <v>21.826</v>
      </c>
      <c r="J46" s="6">
        <v>0.983</v>
      </c>
      <c r="K46" s="6">
        <v>0.994</v>
      </c>
      <c r="L46" s="6">
        <v>0.998</v>
      </c>
      <c r="M46" s="6">
        <v>0.993</v>
      </c>
      <c r="N46" s="6">
        <v>92367.229</v>
      </c>
    </row>
    <row r="47">
      <c r="A47" s="5">
        <v>46086.14236111111</v>
      </c>
      <c r="B47" s="6">
        <v>20.88</v>
      </c>
      <c r="C47" s="6">
        <v>25.214</v>
      </c>
      <c r="D47" s="6">
        <v>43.222</v>
      </c>
      <c r="E47" s="6">
        <v>29.772</v>
      </c>
      <c r="F47" s="6">
        <v>5.003</v>
      </c>
      <c r="G47" s="6">
        <v>6.136</v>
      </c>
      <c r="H47" s="6">
        <v>10.56</v>
      </c>
      <c r="I47" s="6">
        <v>21.699</v>
      </c>
      <c r="J47" s="6">
        <v>0.983</v>
      </c>
      <c r="K47" s="6">
        <v>0.994</v>
      </c>
      <c r="L47" s="6">
        <v>0.998</v>
      </c>
      <c r="M47" s="6">
        <v>0.994</v>
      </c>
      <c r="N47" s="6">
        <v>92369.042</v>
      </c>
    </row>
    <row r="48">
      <c r="A48" s="5">
        <v>46086.145833333336</v>
      </c>
      <c r="B48" s="6">
        <v>20.943</v>
      </c>
      <c r="C48" s="6">
        <v>25.227</v>
      </c>
      <c r="D48" s="6">
        <v>43.253</v>
      </c>
      <c r="E48" s="6">
        <v>29.808</v>
      </c>
      <c r="F48" s="6">
        <v>5.015</v>
      </c>
      <c r="G48" s="6">
        <v>6.132</v>
      </c>
      <c r="H48" s="6">
        <v>10.57</v>
      </c>
      <c r="I48" s="6">
        <v>21.717</v>
      </c>
      <c r="J48" s="6">
        <v>0.982</v>
      </c>
      <c r="K48" s="6">
        <v>0.995</v>
      </c>
      <c r="L48" s="6">
        <v>0.998</v>
      </c>
      <c r="M48" s="6">
        <v>0.994</v>
      </c>
      <c r="N48" s="6">
        <v>92370.85</v>
      </c>
    </row>
    <row r="49">
      <c r="A49" s="5">
        <v>46086.149305555555</v>
      </c>
      <c r="B49" s="6">
        <v>20.899</v>
      </c>
      <c r="C49" s="6">
        <v>25.166</v>
      </c>
      <c r="D49" s="6">
        <v>43.617</v>
      </c>
      <c r="E49" s="6">
        <v>29.894</v>
      </c>
      <c r="F49" s="6">
        <v>4.987</v>
      </c>
      <c r="G49" s="6">
        <v>6.101</v>
      </c>
      <c r="H49" s="6">
        <v>10.626</v>
      </c>
      <c r="I49" s="6">
        <v>21.714</v>
      </c>
      <c r="J49" s="6">
        <v>0.982</v>
      </c>
      <c r="K49" s="6">
        <v>0.994</v>
      </c>
      <c r="L49" s="6">
        <v>0.998</v>
      </c>
      <c r="M49" s="6">
        <v>0.993</v>
      </c>
      <c r="N49" s="6">
        <v>92372.656</v>
      </c>
    </row>
    <row r="50">
      <c r="A50" s="5">
        <v>46086.15277777778</v>
      </c>
      <c r="B50" s="6">
        <v>20.83</v>
      </c>
      <c r="C50" s="6">
        <v>25.212</v>
      </c>
      <c r="D50" s="6">
        <v>43.598</v>
      </c>
      <c r="E50" s="6">
        <v>29.88</v>
      </c>
      <c r="F50" s="6">
        <v>4.968</v>
      </c>
      <c r="G50" s="6">
        <v>6.109</v>
      </c>
      <c r="H50" s="6">
        <v>10.618</v>
      </c>
      <c r="I50" s="6">
        <v>21.695</v>
      </c>
      <c r="J50" s="6">
        <v>0.983</v>
      </c>
      <c r="K50" s="6">
        <v>0.995</v>
      </c>
      <c r="L50" s="6">
        <v>0.998</v>
      </c>
      <c r="M50" s="6">
        <v>0.993</v>
      </c>
      <c r="N50" s="6">
        <v>92374.464</v>
      </c>
    </row>
    <row r="51">
      <c r="A51" s="5">
        <v>46086.15625</v>
      </c>
      <c r="B51" s="6">
        <v>21.118</v>
      </c>
      <c r="C51" s="6">
        <v>25.27</v>
      </c>
      <c r="D51" s="6">
        <v>43.575</v>
      </c>
      <c r="E51" s="6">
        <v>29.988</v>
      </c>
      <c r="F51" s="6">
        <v>5.125</v>
      </c>
      <c r="G51" s="6">
        <v>6.224</v>
      </c>
      <c r="H51" s="6">
        <v>10.815</v>
      </c>
      <c r="I51" s="6">
        <v>22.164</v>
      </c>
      <c r="J51" s="6">
        <v>0.982</v>
      </c>
      <c r="K51" s="6">
        <v>0.995</v>
      </c>
      <c r="L51" s="6">
        <v>0.998</v>
      </c>
      <c r="M51" s="6">
        <v>0.993</v>
      </c>
      <c r="N51" s="6">
        <v>92376.289</v>
      </c>
    </row>
    <row r="52">
      <c r="A52" s="5">
        <v>46086.15972222222</v>
      </c>
      <c r="B52" s="6">
        <v>21.433</v>
      </c>
      <c r="C52" s="6">
        <v>25.461</v>
      </c>
      <c r="D52" s="6">
        <v>44.016</v>
      </c>
      <c r="E52" s="6">
        <v>30.304</v>
      </c>
      <c r="F52" s="6">
        <v>5.298</v>
      </c>
      <c r="G52" s="6">
        <v>6.39</v>
      </c>
      <c r="H52" s="6">
        <v>11.133</v>
      </c>
      <c r="I52" s="6">
        <v>22.821</v>
      </c>
      <c r="J52" s="6">
        <v>0.981</v>
      </c>
      <c r="K52" s="6">
        <v>0.994</v>
      </c>
      <c r="L52" s="6">
        <v>0.998</v>
      </c>
      <c r="M52" s="6">
        <v>0.993</v>
      </c>
      <c r="N52" s="6">
        <v>92378.178</v>
      </c>
    </row>
    <row r="53">
      <c r="A53" s="5">
        <v>46086.163194444445</v>
      </c>
      <c r="B53" s="6">
        <v>21.783</v>
      </c>
      <c r="C53" s="6">
        <v>25.459</v>
      </c>
      <c r="D53" s="6">
        <v>43.986</v>
      </c>
      <c r="E53" s="6">
        <v>30.409</v>
      </c>
      <c r="F53" s="6">
        <v>5.371</v>
      </c>
      <c r="G53" s="6">
        <v>6.391</v>
      </c>
      <c r="H53" s="6">
        <v>11.12</v>
      </c>
      <c r="I53" s="6">
        <v>22.882</v>
      </c>
      <c r="J53" s="6">
        <v>0.979</v>
      </c>
      <c r="K53" s="6">
        <v>0.995</v>
      </c>
      <c r="L53" s="6">
        <v>0.998</v>
      </c>
      <c r="M53" s="6">
        <v>0.993</v>
      </c>
      <c r="N53" s="6">
        <v>92380.08</v>
      </c>
    </row>
    <row r="54">
      <c r="A54" s="5">
        <v>46086.166666666664</v>
      </c>
      <c r="B54" s="6">
        <v>21.764</v>
      </c>
      <c r="C54" s="6">
        <v>25.475</v>
      </c>
      <c r="D54" s="6">
        <v>44.457</v>
      </c>
      <c r="E54" s="6">
        <v>30.565</v>
      </c>
      <c r="F54" s="6">
        <v>5.366</v>
      </c>
      <c r="G54" s="6">
        <v>6.394</v>
      </c>
      <c r="H54" s="6">
        <v>11.238</v>
      </c>
      <c r="I54" s="6">
        <v>22.998</v>
      </c>
      <c r="J54" s="6">
        <v>0.979</v>
      </c>
      <c r="K54" s="6">
        <v>0.995</v>
      </c>
      <c r="L54" s="6">
        <v>0.998</v>
      </c>
      <c r="M54" s="6">
        <v>0.993</v>
      </c>
      <c r="N54" s="6">
        <v>92382.001</v>
      </c>
    </row>
    <row r="55">
      <c r="A55" s="5">
        <v>46086.17013888889</v>
      </c>
      <c r="B55" s="6">
        <v>21.712</v>
      </c>
      <c r="C55" s="6">
        <v>25.181</v>
      </c>
      <c r="D55" s="6">
        <v>44.299</v>
      </c>
      <c r="E55" s="6">
        <v>30.397</v>
      </c>
      <c r="F55" s="6">
        <v>5.337</v>
      </c>
      <c r="G55" s="6">
        <v>6.291</v>
      </c>
      <c r="H55" s="6">
        <v>11.148</v>
      </c>
      <c r="I55" s="6">
        <v>22.776</v>
      </c>
      <c r="J55" s="6">
        <v>0.979</v>
      </c>
      <c r="K55" s="6">
        <v>0.994</v>
      </c>
      <c r="L55" s="6">
        <v>0.998</v>
      </c>
      <c r="M55" s="6">
        <v>0.992</v>
      </c>
      <c r="N55" s="6">
        <v>92383.905</v>
      </c>
    </row>
    <row r="56">
      <c r="A56" s="5">
        <v>46086.17361111111</v>
      </c>
      <c r="B56" s="6">
        <v>21.306</v>
      </c>
      <c r="C56" s="6">
        <v>25.156</v>
      </c>
      <c r="D56" s="6">
        <v>43.832</v>
      </c>
      <c r="E56" s="6">
        <v>30.098</v>
      </c>
      <c r="F56" s="6">
        <v>5.239</v>
      </c>
      <c r="G56" s="6">
        <v>6.282</v>
      </c>
      <c r="H56" s="6">
        <v>11.029</v>
      </c>
      <c r="I56" s="6">
        <v>22.55</v>
      </c>
      <c r="J56" s="6">
        <v>0.981</v>
      </c>
      <c r="K56" s="6">
        <v>0.994</v>
      </c>
      <c r="L56" s="6">
        <v>0.998</v>
      </c>
      <c r="M56" s="6">
        <v>0.993</v>
      </c>
      <c r="N56" s="6">
        <v>92385.792</v>
      </c>
    </row>
    <row r="57">
      <c r="A57" s="5">
        <v>46086.177083333336</v>
      </c>
      <c r="B57" s="6">
        <v>30.732</v>
      </c>
      <c r="C57" s="6">
        <v>34.254</v>
      </c>
      <c r="D57" s="6">
        <v>52.723</v>
      </c>
      <c r="E57" s="6">
        <v>39.236</v>
      </c>
      <c r="F57" s="6">
        <v>7.214</v>
      </c>
      <c r="G57" s="6">
        <v>8.323</v>
      </c>
      <c r="H57" s="6">
        <v>13.008</v>
      </c>
      <c r="I57" s="6">
        <v>28.545</v>
      </c>
      <c r="J57" s="6">
        <v>0.937</v>
      </c>
      <c r="K57" s="6">
        <v>0.967</v>
      </c>
      <c r="L57" s="6">
        <v>0.983</v>
      </c>
      <c r="M57" s="6">
        <v>0.966</v>
      </c>
      <c r="N57" s="6">
        <v>92388.045</v>
      </c>
    </row>
    <row r="58">
      <c r="A58" s="5">
        <v>46086.180555555555</v>
      </c>
      <c r="B58" s="6">
        <v>30.715</v>
      </c>
      <c r="C58" s="6">
        <v>34.35</v>
      </c>
      <c r="D58" s="6">
        <v>53.394</v>
      </c>
      <c r="E58" s="6">
        <v>39.486</v>
      </c>
      <c r="F58" s="6">
        <v>7.205</v>
      </c>
      <c r="G58" s="6">
        <v>8.364</v>
      </c>
      <c r="H58" s="6">
        <v>13.221</v>
      </c>
      <c r="I58" s="6">
        <v>28.79</v>
      </c>
      <c r="J58" s="6">
        <v>0.937</v>
      </c>
      <c r="K58" s="6">
        <v>0.968</v>
      </c>
      <c r="L58" s="6">
        <v>0.982</v>
      </c>
      <c r="M58" s="6">
        <v>0.966</v>
      </c>
      <c r="N58" s="6">
        <v>92390.434</v>
      </c>
    </row>
    <row r="59">
      <c r="A59" s="5">
        <v>46086.18402777778</v>
      </c>
      <c r="B59" s="6">
        <v>30.706</v>
      </c>
      <c r="C59" s="6">
        <v>34.35</v>
      </c>
      <c r="D59" s="6">
        <v>53.193</v>
      </c>
      <c r="E59" s="6">
        <v>39.416</v>
      </c>
      <c r="F59" s="6">
        <v>7.207</v>
      </c>
      <c r="G59" s="6">
        <v>8.343</v>
      </c>
      <c r="H59" s="6">
        <v>13.17</v>
      </c>
      <c r="I59" s="6">
        <v>28.72</v>
      </c>
      <c r="J59" s="6">
        <v>0.937</v>
      </c>
      <c r="K59" s="6">
        <v>0.968</v>
      </c>
      <c r="L59" s="6">
        <v>0.982</v>
      </c>
      <c r="M59" s="6">
        <v>0.966</v>
      </c>
      <c r="N59" s="6">
        <v>92392.828</v>
      </c>
    </row>
    <row r="60">
      <c r="A60" s="5">
        <v>46086.1875</v>
      </c>
      <c r="B60" s="6">
        <v>30.712</v>
      </c>
      <c r="C60" s="6">
        <v>34.245</v>
      </c>
      <c r="D60" s="6">
        <v>52.838</v>
      </c>
      <c r="E60" s="6">
        <v>39.265</v>
      </c>
      <c r="F60" s="6">
        <v>7.197</v>
      </c>
      <c r="G60" s="6">
        <v>8.299</v>
      </c>
      <c r="H60" s="6">
        <v>13.084</v>
      </c>
      <c r="I60" s="6">
        <v>28.58</v>
      </c>
      <c r="J60" s="6">
        <v>0.937</v>
      </c>
      <c r="K60" s="6">
        <v>0.969</v>
      </c>
      <c r="L60" s="6">
        <v>0.983</v>
      </c>
      <c r="M60" s="6">
        <v>0.967</v>
      </c>
      <c r="N60" s="6">
        <v>92395.221</v>
      </c>
    </row>
    <row r="61">
      <c r="A61" s="5">
        <v>46086.19097222222</v>
      </c>
      <c r="B61" s="6">
        <v>30.77</v>
      </c>
      <c r="C61" s="6">
        <v>34.273</v>
      </c>
      <c r="D61" s="6">
        <v>52.781</v>
      </c>
      <c r="E61" s="6">
        <v>39.275</v>
      </c>
      <c r="F61" s="6">
        <v>7.215</v>
      </c>
      <c r="G61" s="6">
        <v>8.31</v>
      </c>
      <c r="H61" s="6">
        <v>13.07</v>
      </c>
      <c r="I61" s="6">
        <v>28.595</v>
      </c>
      <c r="J61" s="6">
        <v>0.937</v>
      </c>
      <c r="K61" s="6">
        <v>0.968</v>
      </c>
      <c r="L61" s="6">
        <v>0.983</v>
      </c>
      <c r="M61" s="6">
        <v>0.967</v>
      </c>
      <c r="N61" s="6">
        <v>92397.592</v>
      </c>
    </row>
    <row r="62">
      <c r="A62" s="5">
        <v>46086.194444444445</v>
      </c>
      <c r="B62" s="6">
        <v>30.559</v>
      </c>
      <c r="C62" s="6">
        <v>34.325</v>
      </c>
      <c r="D62" s="6">
        <v>52.661</v>
      </c>
      <c r="E62" s="6">
        <v>39.182</v>
      </c>
      <c r="F62" s="6">
        <v>7.162</v>
      </c>
      <c r="G62" s="6">
        <v>8.342</v>
      </c>
      <c r="H62" s="6">
        <v>13.003</v>
      </c>
      <c r="I62" s="6">
        <v>28.507</v>
      </c>
      <c r="J62" s="6">
        <v>0.937</v>
      </c>
      <c r="K62" s="6">
        <v>0.968</v>
      </c>
      <c r="L62" s="6">
        <v>0.983</v>
      </c>
      <c r="M62" s="6">
        <v>0.967</v>
      </c>
      <c r="N62" s="6">
        <v>92399.98</v>
      </c>
    </row>
    <row r="63">
      <c r="A63" s="5">
        <v>46086.197916666664</v>
      </c>
      <c r="B63" s="6">
        <v>30.266</v>
      </c>
      <c r="C63" s="6">
        <v>34.353</v>
      </c>
      <c r="D63" s="6">
        <v>53.084</v>
      </c>
      <c r="E63" s="6">
        <v>39.235</v>
      </c>
      <c r="F63" s="6">
        <v>7.076</v>
      </c>
      <c r="G63" s="6">
        <v>8.331</v>
      </c>
      <c r="H63" s="6">
        <v>13.081</v>
      </c>
      <c r="I63" s="6">
        <v>28.488</v>
      </c>
      <c r="J63" s="6">
        <v>0.936</v>
      </c>
      <c r="K63" s="6">
        <v>0.969</v>
      </c>
      <c r="L63" s="6">
        <v>0.982</v>
      </c>
      <c r="M63" s="6">
        <v>0.967</v>
      </c>
      <c r="N63" s="6">
        <v>92402.347</v>
      </c>
    </row>
    <row r="64">
      <c r="A64" s="5">
        <v>46086.20138888889</v>
      </c>
      <c r="B64" s="6">
        <v>30.317</v>
      </c>
      <c r="C64" s="6">
        <v>34.307</v>
      </c>
      <c r="D64" s="6">
        <v>53.031</v>
      </c>
      <c r="E64" s="6">
        <v>39.219</v>
      </c>
      <c r="F64" s="6">
        <v>7.087</v>
      </c>
      <c r="G64" s="6">
        <v>8.319</v>
      </c>
      <c r="H64" s="6">
        <v>13.057</v>
      </c>
      <c r="I64" s="6">
        <v>28.463</v>
      </c>
      <c r="J64" s="6">
        <v>0.937</v>
      </c>
      <c r="K64" s="6">
        <v>0.969</v>
      </c>
      <c r="L64" s="6">
        <v>0.983</v>
      </c>
      <c r="M64" s="6">
        <v>0.967</v>
      </c>
      <c r="N64" s="6">
        <v>92404.726</v>
      </c>
    </row>
    <row r="65">
      <c r="A65" s="5">
        <v>46086.20486111111</v>
      </c>
      <c r="B65" s="6">
        <v>30.246</v>
      </c>
      <c r="C65" s="6">
        <v>33.873</v>
      </c>
      <c r="D65" s="6">
        <v>52.699</v>
      </c>
      <c r="E65" s="6">
        <v>38.939</v>
      </c>
      <c r="F65" s="6">
        <v>7.058</v>
      </c>
      <c r="G65" s="6">
        <v>8.194</v>
      </c>
      <c r="H65" s="6">
        <v>12.989</v>
      </c>
      <c r="I65" s="6">
        <v>28.241</v>
      </c>
      <c r="J65" s="6">
        <v>0.936</v>
      </c>
      <c r="K65" s="6">
        <v>0.968</v>
      </c>
      <c r="L65" s="6">
        <v>0.983</v>
      </c>
      <c r="M65" s="6">
        <v>0.967</v>
      </c>
      <c r="N65" s="6">
        <v>92407.086</v>
      </c>
    </row>
    <row r="66">
      <c r="A66" s="5">
        <v>46086.208333333336</v>
      </c>
      <c r="B66" s="6">
        <v>30.67</v>
      </c>
      <c r="C66" s="6">
        <v>33.574</v>
      </c>
      <c r="D66" s="6">
        <v>52.759</v>
      </c>
      <c r="E66" s="6">
        <v>39.001</v>
      </c>
      <c r="F66" s="6">
        <v>7.154</v>
      </c>
      <c r="G66" s="6">
        <v>8.121</v>
      </c>
      <c r="H66" s="6">
        <v>13.026</v>
      </c>
      <c r="I66" s="6">
        <v>28.301</v>
      </c>
      <c r="J66" s="6">
        <v>0.935</v>
      </c>
      <c r="K66" s="6">
        <v>0.967</v>
      </c>
      <c r="L66" s="6">
        <v>0.984</v>
      </c>
      <c r="M66" s="6">
        <v>0.966</v>
      </c>
      <c r="N66" s="6">
        <v>92409.451</v>
      </c>
    </row>
    <row r="67">
      <c r="A67" s="5">
        <v>46086.211805555555</v>
      </c>
      <c r="B67" s="6">
        <v>30.089</v>
      </c>
      <c r="C67" s="6">
        <v>27.633</v>
      </c>
      <c r="D67" s="6">
        <v>45.944</v>
      </c>
      <c r="E67" s="6">
        <v>34.555</v>
      </c>
      <c r="F67" s="6">
        <v>6.997</v>
      </c>
      <c r="G67" s="6">
        <v>6.542</v>
      </c>
      <c r="H67" s="6">
        <v>11.248</v>
      </c>
      <c r="I67" s="6">
        <v>24.787</v>
      </c>
      <c r="J67" s="6">
        <v>0.934</v>
      </c>
      <c r="K67" s="6">
        <v>0.95</v>
      </c>
      <c r="L67" s="6">
        <v>0.98</v>
      </c>
      <c r="M67" s="6">
        <v>0.959</v>
      </c>
      <c r="N67" s="6">
        <v>92411.689</v>
      </c>
    </row>
    <row r="68">
      <c r="A68" s="5">
        <v>46086.21527777778</v>
      </c>
      <c r="B68" s="6">
        <v>28.1</v>
      </c>
      <c r="C68" s="6">
        <v>26.842</v>
      </c>
      <c r="D68" s="6">
        <v>41.668</v>
      </c>
      <c r="E68" s="6">
        <v>32.203</v>
      </c>
      <c r="F68" s="6">
        <v>6.533</v>
      </c>
      <c r="G68" s="6">
        <v>6.373</v>
      </c>
      <c r="H68" s="6">
        <v>10.21</v>
      </c>
      <c r="I68" s="6">
        <v>23.116</v>
      </c>
      <c r="J68" s="6">
        <v>0.931</v>
      </c>
      <c r="K68" s="6">
        <v>0.949</v>
      </c>
      <c r="L68" s="6">
        <v>0.976</v>
      </c>
      <c r="M68" s="6">
        <v>0.956</v>
      </c>
      <c r="N68" s="6">
        <v>92413.718</v>
      </c>
    </row>
    <row r="69">
      <c r="A69" s="5">
        <v>46086.21875</v>
      </c>
      <c r="B69" s="6">
        <v>21.141</v>
      </c>
      <c r="C69" s="6">
        <v>23.624</v>
      </c>
      <c r="D69" s="6">
        <v>38.333</v>
      </c>
      <c r="E69" s="6">
        <v>27.7</v>
      </c>
      <c r="F69" s="6">
        <v>4.726</v>
      </c>
      <c r="G69" s="6">
        <v>5.566</v>
      </c>
      <c r="H69" s="6">
        <v>9.367</v>
      </c>
      <c r="I69" s="6">
        <v>19.659</v>
      </c>
      <c r="J69" s="6">
        <v>0.896</v>
      </c>
      <c r="K69" s="6">
        <v>0.943</v>
      </c>
      <c r="L69" s="6">
        <v>0.976</v>
      </c>
      <c r="M69" s="6">
        <v>0.946</v>
      </c>
      <c r="N69" s="6">
        <v>92415.48</v>
      </c>
    </row>
    <row r="70">
      <c r="A70" s="5">
        <v>46086.22222222222</v>
      </c>
      <c r="B70" s="6">
        <v>18.69</v>
      </c>
      <c r="C70" s="6">
        <v>19.993</v>
      </c>
      <c r="D70" s="6">
        <v>39.325</v>
      </c>
      <c r="E70" s="6">
        <v>26.003</v>
      </c>
      <c r="F70" s="6">
        <v>4.078</v>
      </c>
      <c r="G70" s="6">
        <v>4.616</v>
      </c>
      <c r="H70" s="6">
        <v>9.623</v>
      </c>
      <c r="I70" s="6">
        <v>18.317</v>
      </c>
      <c r="J70" s="6">
        <v>0.874</v>
      </c>
      <c r="K70" s="6">
        <v>0.925</v>
      </c>
      <c r="L70" s="6">
        <v>0.976</v>
      </c>
      <c r="M70" s="6">
        <v>0.939</v>
      </c>
      <c r="N70" s="6">
        <v>92417.069</v>
      </c>
    </row>
    <row r="71">
      <c r="A71" s="5">
        <v>46086.225694444445</v>
      </c>
      <c r="B71" s="6">
        <v>18.769</v>
      </c>
      <c r="C71" s="6">
        <v>20.25</v>
      </c>
      <c r="D71" s="6">
        <v>40.515</v>
      </c>
      <c r="E71" s="6">
        <v>26.511</v>
      </c>
      <c r="F71" s="6">
        <v>4.099</v>
      </c>
      <c r="G71" s="6">
        <v>4.698</v>
      </c>
      <c r="H71" s="6">
        <v>9.937</v>
      </c>
      <c r="I71" s="6">
        <v>18.734</v>
      </c>
      <c r="J71" s="6">
        <v>0.872</v>
      </c>
      <c r="K71" s="6">
        <v>0.926</v>
      </c>
      <c r="L71" s="6">
        <v>0.976</v>
      </c>
      <c r="M71" s="6">
        <v>0.939</v>
      </c>
      <c r="N71" s="6">
        <v>92418.614</v>
      </c>
    </row>
    <row r="72">
      <c r="A72" s="5">
        <v>46086.229166666664</v>
      </c>
      <c r="B72" s="6">
        <v>19.151</v>
      </c>
      <c r="C72" s="6">
        <v>20.988</v>
      </c>
      <c r="D72" s="6">
        <v>41.248</v>
      </c>
      <c r="E72" s="6">
        <v>27.129</v>
      </c>
      <c r="F72" s="6">
        <v>4.203</v>
      </c>
      <c r="G72" s="6">
        <v>4.901</v>
      </c>
      <c r="H72" s="6">
        <v>10.105</v>
      </c>
      <c r="I72" s="6">
        <v>19.209</v>
      </c>
      <c r="J72" s="6">
        <v>0.876</v>
      </c>
      <c r="K72" s="6">
        <v>0.931</v>
      </c>
      <c r="L72" s="6">
        <v>0.977</v>
      </c>
      <c r="M72" s="6">
        <v>0.941</v>
      </c>
      <c r="N72" s="6">
        <v>92420.199</v>
      </c>
    </row>
    <row r="73">
      <c r="A73" s="5">
        <v>46086.23263888889</v>
      </c>
      <c r="B73" s="6">
        <v>18.169</v>
      </c>
      <c r="C73" s="6">
        <v>20.777</v>
      </c>
      <c r="D73" s="6">
        <v>40.83</v>
      </c>
      <c r="E73" s="6">
        <v>26.592</v>
      </c>
      <c r="F73" s="6">
        <v>3.943</v>
      </c>
      <c r="G73" s="6">
        <v>4.844</v>
      </c>
      <c r="H73" s="6">
        <v>10.002</v>
      </c>
      <c r="I73" s="6">
        <v>18.789</v>
      </c>
      <c r="J73" s="6">
        <v>0.868</v>
      </c>
      <c r="K73" s="6">
        <v>0.93</v>
      </c>
      <c r="L73" s="6">
        <v>0.978</v>
      </c>
      <c r="M73" s="6">
        <v>0.94</v>
      </c>
      <c r="N73" s="6">
        <v>92421.79</v>
      </c>
    </row>
    <row r="74">
      <c r="A74" s="5">
        <v>46086.23611111111</v>
      </c>
      <c r="B74" s="6">
        <v>19.955</v>
      </c>
      <c r="C74" s="6">
        <v>21.434</v>
      </c>
      <c r="D74" s="6">
        <v>41.2</v>
      </c>
      <c r="E74" s="6">
        <v>27.53</v>
      </c>
      <c r="F74" s="6">
        <v>4.417</v>
      </c>
      <c r="G74" s="6">
        <v>5.009</v>
      </c>
      <c r="H74" s="6">
        <v>10.086</v>
      </c>
      <c r="I74" s="6">
        <v>19.512</v>
      </c>
      <c r="J74" s="6">
        <v>0.888</v>
      </c>
      <c r="K74" s="6">
        <v>0.933</v>
      </c>
      <c r="L74" s="6">
        <v>0.979</v>
      </c>
      <c r="M74" s="6">
        <v>0.945</v>
      </c>
      <c r="N74" s="6">
        <v>92423.385</v>
      </c>
    </row>
    <row r="75">
      <c r="A75" s="5">
        <v>46086.239583333336</v>
      </c>
      <c r="B75" s="6">
        <v>20.262</v>
      </c>
      <c r="C75" s="6">
        <v>22.36</v>
      </c>
      <c r="D75" s="6">
        <v>41.421</v>
      </c>
      <c r="E75" s="6">
        <v>28.014</v>
      </c>
      <c r="F75" s="6">
        <v>4.503</v>
      </c>
      <c r="G75" s="6">
        <v>5.239</v>
      </c>
      <c r="H75" s="6">
        <v>10.127</v>
      </c>
      <c r="I75" s="6">
        <v>19.869</v>
      </c>
      <c r="J75" s="6">
        <v>0.893</v>
      </c>
      <c r="K75" s="6">
        <v>0.939</v>
      </c>
      <c r="L75" s="6">
        <v>0.979</v>
      </c>
      <c r="M75" s="6">
        <v>0.948</v>
      </c>
      <c r="N75" s="6">
        <v>92425.021</v>
      </c>
    </row>
    <row r="76">
      <c r="A76" s="5">
        <v>46086.243055555555</v>
      </c>
      <c r="B76" s="6">
        <v>20.466</v>
      </c>
      <c r="C76" s="6">
        <v>23.156</v>
      </c>
      <c r="D76" s="6">
        <v>43.043</v>
      </c>
      <c r="E76" s="6">
        <v>28.888</v>
      </c>
      <c r="F76" s="6">
        <v>4.543</v>
      </c>
      <c r="G76" s="6">
        <v>5.452</v>
      </c>
      <c r="H76" s="6">
        <v>10.515</v>
      </c>
      <c r="I76" s="6">
        <v>20.51</v>
      </c>
      <c r="J76" s="6">
        <v>0.892</v>
      </c>
      <c r="K76" s="6">
        <v>0.945</v>
      </c>
      <c r="L76" s="6">
        <v>0.979</v>
      </c>
      <c r="M76" s="6">
        <v>0.949</v>
      </c>
      <c r="N76" s="6">
        <v>92426.708</v>
      </c>
    </row>
    <row r="77">
      <c r="A77" s="5">
        <v>46086.24652777778</v>
      </c>
      <c r="B77" s="6">
        <v>20.493</v>
      </c>
      <c r="C77" s="6">
        <v>23.761</v>
      </c>
      <c r="D77" s="6">
        <v>43.722</v>
      </c>
      <c r="E77" s="6">
        <v>29.326</v>
      </c>
      <c r="F77" s="6">
        <v>4.542</v>
      </c>
      <c r="G77" s="6">
        <v>5.598</v>
      </c>
      <c r="H77" s="6">
        <v>10.669</v>
      </c>
      <c r="I77" s="6">
        <v>20.809</v>
      </c>
      <c r="J77" s="6">
        <v>0.894</v>
      </c>
      <c r="K77" s="6">
        <v>0.946</v>
      </c>
      <c r="L77" s="6">
        <v>0.979</v>
      </c>
      <c r="M77" s="6">
        <v>0.95</v>
      </c>
      <c r="N77" s="6">
        <v>92428.43</v>
      </c>
    </row>
    <row r="78">
      <c r="A78" s="5">
        <v>46086.25</v>
      </c>
      <c r="B78" s="6">
        <v>21.381</v>
      </c>
      <c r="C78" s="6">
        <v>25.847</v>
      </c>
      <c r="D78" s="6">
        <v>45.648</v>
      </c>
      <c r="E78" s="6">
        <v>30.959</v>
      </c>
      <c r="F78" s="6">
        <v>4.792</v>
      </c>
      <c r="G78" s="6">
        <v>6.153</v>
      </c>
      <c r="H78" s="6">
        <v>11.154</v>
      </c>
      <c r="I78" s="6">
        <v>22.099</v>
      </c>
      <c r="J78" s="6">
        <v>0.902</v>
      </c>
      <c r="K78" s="6">
        <v>0.955</v>
      </c>
      <c r="L78" s="6">
        <v>0.98</v>
      </c>
      <c r="M78" s="6">
        <v>0.955</v>
      </c>
      <c r="N78" s="6">
        <v>92430.201</v>
      </c>
    </row>
    <row r="79">
      <c r="A79" s="5">
        <v>46086.25347222222</v>
      </c>
      <c r="B79" s="6">
        <v>22.284</v>
      </c>
      <c r="C79" s="6">
        <v>25.863</v>
      </c>
      <c r="D79" s="6">
        <v>53.136</v>
      </c>
      <c r="E79" s="6">
        <v>33.761</v>
      </c>
      <c r="F79" s="6">
        <v>5.008</v>
      </c>
      <c r="G79" s="6">
        <v>6.055</v>
      </c>
      <c r="H79" s="6">
        <v>13.057</v>
      </c>
      <c r="I79" s="6">
        <v>24.12</v>
      </c>
      <c r="J79" s="6">
        <v>0.905</v>
      </c>
      <c r="K79" s="6">
        <v>0.941</v>
      </c>
      <c r="L79" s="6">
        <v>0.985</v>
      </c>
      <c r="M79" s="6">
        <v>0.956</v>
      </c>
      <c r="N79" s="6">
        <v>92432.121</v>
      </c>
    </row>
    <row r="80">
      <c r="A80" s="5">
        <v>46086.256944444445</v>
      </c>
      <c r="B80" s="6">
        <v>21.946</v>
      </c>
      <c r="C80" s="6">
        <v>25.325</v>
      </c>
      <c r="D80" s="6">
        <v>45.917</v>
      </c>
      <c r="E80" s="6">
        <v>31.062</v>
      </c>
      <c r="F80" s="6">
        <v>4.864</v>
      </c>
      <c r="G80" s="6">
        <v>5.888</v>
      </c>
      <c r="H80" s="6">
        <v>11.184</v>
      </c>
      <c r="I80" s="6">
        <v>21.936</v>
      </c>
      <c r="J80" s="6">
        <v>0.898</v>
      </c>
      <c r="K80" s="6">
        <v>0.941</v>
      </c>
      <c r="L80" s="6">
        <v>0.982</v>
      </c>
      <c r="M80" s="6">
        <v>0.951</v>
      </c>
      <c r="N80" s="6">
        <v>92434.061</v>
      </c>
    </row>
    <row r="81">
      <c r="A81" s="5">
        <v>46086.260416666664</v>
      </c>
      <c r="B81" s="6">
        <v>22.154</v>
      </c>
      <c r="C81" s="6">
        <v>21.837</v>
      </c>
      <c r="D81" s="6">
        <v>44.802</v>
      </c>
      <c r="E81" s="6">
        <v>29.598</v>
      </c>
      <c r="F81" s="6">
        <v>4.927</v>
      </c>
      <c r="G81" s="6">
        <v>5.06</v>
      </c>
      <c r="H81" s="6">
        <v>10.882</v>
      </c>
      <c r="I81" s="6">
        <v>20.869</v>
      </c>
      <c r="J81" s="6">
        <v>0.904</v>
      </c>
      <c r="K81" s="6">
        <v>0.939</v>
      </c>
      <c r="L81" s="6">
        <v>0.981</v>
      </c>
      <c r="M81" s="6">
        <v>0.952</v>
      </c>
      <c r="N81" s="6">
        <v>92435.847</v>
      </c>
    </row>
    <row r="82">
      <c r="A82" s="5">
        <v>46086.26388888889</v>
      </c>
      <c r="B82" s="6">
        <v>11.61</v>
      </c>
      <c r="C82" s="6">
        <v>11.649</v>
      </c>
      <c r="D82" s="6">
        <v>35.457</v>
      </c>
      <c r="E82" s="6">
        <v>19.572</v>
      </c>
      <c r="F82" s="6">
        <v>2.717</v>
      </c>
      <c r="G82" s="6">
        <v>2.774</v>
      </c>
      <c r="H82" s="6">
        <v>8.709</v>
      </c>
      <c r="I82" s="6">
        <v>14.2</v>
      </c>
      <c r="J82" s="6">
        <v>0.96</v>
      </c>
      <c r="K82" s="6">
        <v>1.027</v>
      </c>
      <c r="L82" s="6">
        <v>0.998</v>
      </c>
      <c r="M82" s="6">
        <v>0.986</v>
      </c>
      <c r="N82" s="6">
        <v>92437.439</v>
      </c>
    </row>
    <row r="83">
      <c r="A83" s="5">
        <v>46086.26736111111</v>
      </c>
      <c r="B83" s="6">
        <v>12.153</v>
      </c>
      <c r="C83" s="6">
        <v>11.422</v>
      </c>
      <c r="D83" s="6">
        <v>35.181</v>
      </c>
      <c r="E83" s="6">
        <v>19.585</v>
      </c>
      <c r="F83" s="6">
        <v>2.861</v>
      </c>
      <c r="G83" s="6">
        <v>2.721</v>
      </c>
      <c r="H83" s="6">
        <v>8.61</v>
      </c>
      <c r="I83" s="6">
        <v>14.192</v>
      </c>
      <c r="J83" s="6">
        <v>0.968</v>
      </c>
      <c r="K83" s="6">
        <v>1.023</v>
      </c>
      <c r="L83" s="6">
        <v>0.998</v>
      </c>
      <c r="M83" s="6">
        <v>0.988</v>
      </c>
      <c r="N83" s="6">
        <v>92438.624</v>
      </c>
    </row>
    <row r="84">
      <c r="A84" s="5">
        <v>46086.270833333336</v>
      </c>
      <c r="B84" s="6">
        <v>12.81</v>
      </c>
      <c r="C84" s="6">
        <v>13.839</v>
      </c>
      <c r="D84" s="6">
        <v>39.766</v>
      </c>
      <c r="E84" s="6">
        <v>22.138</v>
      </c>
      <c r="F84" s="6">
        <v>3.083</v>
      </c>
      <c r="G84" s="6">
        <v>3.401</v>
      </c>
      <c r="H84" s="6">
        <v>9.932</v>
      </c>
      <c r="I84" s="6">
        <v>16.416</v>
      </c>
      <c r="J84" s="6">
        <v>0.97</v>
      </c>
      <c r="K84" s="6">
        <v>0.986</v>
      </c>
      <c r="L84" s="6">
        <v>0.998</v>
      </c>
      <c r="M84" s="6">
        <v>0.99</v>
      </c>
      <c r="N84" s="6">
        <v>92439.899</v>
      </c>
    </row>
    <row r="85">
      <c r="A85" s="5">
        <v>46086.274305555555</v>
      </c>
      <c r="B85" s="6">
        <v>12.696</v>
      </c>
      <c r="C85" s="6">
        <v>14.913</v>
      </c>
      <c r="D85" s="6">
        <v>38.262</v>
      </c>
      <c r="E85" s="6">
        <v>21.957</v>
      </c>
      <c r="F85" s="6">
        <v>3.04</v>
      </c>
      <c r="G85" s="6">
        <v>3.653</v>
      </c>
      <c r="H85" s="6">
        <v>9.494</v>
      </c>
      <c r="I85" s="6">
        <v>16.187</v>
      </c>
      <c r="J85" s="6">
        <v>0.97</v>
      </c>
      <c r="K85" s="6">
        <v>0.989</v>
      </c>
      <c r="L85" s="6">
        <v>0.998</v>
      </c>
      <c r="M85" s="6">
        <v>0.99</v>
      </c>
      <c r="N85" s="6">
        <v>92441.284</v>
      </c>
    </row>
    <row r="86">
      <c r="A86" s="5">
        <v>46086.27777777778</v>
      </c>
      <c r="B86" s="6">
        <v>13.104</v>
      </c>
      <c r="C86" s="6">
        <v>13.588</v>
      </c>
      <c r="D86" s="6">
        <v>37.148</v>
      </c>
      <c r="E86" s="6">
        <v>21.28</v>
      </c>
      <c r="F86" s="6">
        <v>3.14</v>
      </c>
      <c r="G86" s="6">
        <v>3.319</v>
      </c>
      <c r="H86" s="6">
        <v>9.216</v>
      </c>
      <c r="I86" s="6">
        <v>15.675</v>
      </c>
      <c r="J86" s="6">
        <v>0.971</v>
      </c>
      <c r="K86" s="6">
        <v>0.986</v>
      </c>
      <c r="L86" s="6">
        <v>0.998</v>
      </c>
      <c r="M86" s="6">
        <v>0.99</v>
      </c>
      <c r="N86" s="6">
        <v>92442.627</v>
      </c>
    </row>
    <row r="87">
      <c r="A87" s="5">
        <v>46086.28125</v>
      </c>
      <c r="B87" s="6">
        <v>12.743</v>
      </c>
      <c r="C87" s="6">
        <v>11.836</v>
      </c>
      <c r="D87" s="6">
        <v>30.18</v>
      </c>
      <c r="E87" s="6">
        <v>18.253</v>
      </c>
      <c r="F87" s="6">
        <v>3.05</v>
      </c>
      <c r="G87" s="6">
        <v>2.872</v>
      </c>
      <c r="H87" s="6">
        <v>7.475</v>
      </c>
      <c r="I87" s="6">
        <v>13.397</v>
      </c>
      <c r="J87" s="6">
        <v>0.972</v>
      </c>
      <c r="K87" s="6">
        <v>0.984</v>
      </c>
      <c r="L87" s="6">
        <v>0.998</v>
      </c>
      <c r="M87" s="6">
        <v>0.989</v>
      </c>
      <c r="N87" s="6">
        <v>92443.845</v>
      </c>
    </row>
    <row r="88">
      <c r="A88" s="5">
        <v>46086.28472222222</v>
      </c>
      <c r="B88" s="6">
        <v>7.727</v>
      </c>
      <c r="C88" s="6">
        <v>8.933</v>
      </c>
      <c r="D88" s="6">
        <v>26.88</v>
      </c>
      <c r="E88" s="6">
        <v>14.513</v>
      </c>
      <c r="F88" s="6">
        <v>1.721</v>
      </c>
      <c r="G88" s="6">
        <v>2.142</v>
      </c>
      <c r="H88" s="6">
        <v>6.628</v>
      </c>
      <c r="I88" s="6">
        <v>10.491</v>
      </c>
      <c r="J88" s="6">
        <v>0.909</v>
      </c>
      <c r="K88" s="6">
        <v>1.027</v>
      </c>
      <c r="L88" s="6">
        <v>0.998</v>
      </c>
      <c r="M88" s="6">
        <v>0.977</v>
      </c>
      <c r="N88" s="6">
        <v>92444.801</v>
      </c>
    </row>
    <row r="89">
      <c r="A89" s="5">
        <v>46086.288194444445</v>
      </c>
      <c r="B89" s="6">
        <v>11.171</v>
      </c>
      <c r="C89" s="6">
        <v>10.096</v>
      </c>
      <c r="D89" s="6">
        <v>25.768</v>
      </c>
      <c r="E89" s="6">
        <v>15.678</v>
      </c>
      <c r="F89" s="6">
        <v>2.573</v>
      </c>
      <c r="G89" s="6">
        <v>2.423</v>
      </c>
      <c r="H89" s="6">
        <v>6.339</v>
      </c>
      <c r="I89" s="6">
        <v>11.335</v>
      </c>
      <c r="J89" s="6">
        <v>0.943</v>
      </c>
      <c r="K89" s="6">
        <v>1.021</v>
      </c>
      <c r="L89" s="6">
        <v>0.997</v>
      </c>
      <c r="M89" s="6">
        <v>0.981</v>
      </c>
      <c r="N89" s="6">
        <v>92445.701</v>
      </c>
    </row>
    <row r="90">
      <c r="A90" s="5">
        <v>46086.291666666664</v>
      </c>
      <c r="B90" s="6">
        <v>10.081</v>
      </c>
      <c r="C90" s="6">
        <v>10.447</v>
      </c>
      <c r="D90" s="6">
        <v>26.47</v>
      </c>
      <c r="E90" s="6">
        <v>15.666</v>
      </c>
      <c r="F90" s="6">
        <v>2.284</v>
      </c>
      <c r="G90" s="6">
        <v>2.514</v>
      </c>
      <c r="H90" s="6">
        <v>6.5</v>
      </c>
      <c r="I90" s="6">
        <v>11.298</v>
      </c>
      <c r="J90" s="6">
        <v>0.928</v>
      </c>
      <c r="K90" s="6">
        <v>1.019</v>
      </c>
      <c r="L90" s="6">
        <v>0.999</v>
      </c>
      <c r="M90" s="6">
        <v>0.98</v>
      </c>
      <c r="N90" s="6">
        <v>92446.648</v>
      </c>
    </row>
    <row r="91">
      <c r="A91" s="5">
        <v>46086.29513888889</v>
      </c>
      <c r="B91" s="6">
        <v>12.709</v>
      </c>
      <c r="C91" s="6">
        <v>11.076</v>
      </c>
      <c r="D91" s="6">
        <v>16.352</v>
      </c>
      <c r="E91" s="6">
        <v>13.379</v>
      </c>
      <c r="F91" s="6">
        <v>2.9</v>
      </c>
      <c r="G91" s="6">
        <v>2.658</v>
      </c>
      <c r="H91" s="6">
        <v>3.995</v>
      </c>
      <c r="I91" s="6">
        <v>9.553</v>
      </c>
      <c r="J91" s="6">
        <v>0.939</v>
      </c>
      <c r="K91" s="6">
        <v>1.017</v>
      </c>
      <c r="L91" s="6">
        <v>0.998</v>
      </c>
      <c r="M91" s="6">
        <v>0.975</v>
      </c>
      <c r="N91" s="6">
        <v>92447.601</v>
      </c>
    </row>
    <row r="92">
      <c r="A92" s="5">
        <v>46086.29861111111</v>
      </c>
      <c r="B92" s="6">
        <v>19.083</v>
      </c>
      <c r="C92" s="6">
        <v>10.219</v>
      </c>
      <c r="D92" s="6">
        <v>15.61</v>
      </c>
      <c r="E92" s="6">
        <v>14.971</v>
      </c>
      <c r="F92" s="6">
        <v>4.642</v>
      </c>
      <c r="G92" s="6">
        <v>2.497</v>
      </c>
      <c r="H92" s="6">
        <v>3.884</v>
      </c>
      <c r="I92" s="6">
        <v>11.023</v>
      </c>
      <c r="J92" s="6">
        <v>0.982</v>
      </c>
      <c r="K92" s="6">
        <v>0.979</v>
      </c>
      <c r="L92" s="6">
        <v>1.003</v>
      </c>
      <c r="M92" s="6">
        <v>0.987</v>
      </c>
      <c r="N92" s="6">
        <v>92448.449</v>
      </c>
    </row>
    <row r="93">
      <c r="A93" s="5">
        <v>46086.302083333336</v>
      </c>
      <c r="B93" s="6">
        <v>19.071</v>
      </c>
      <c r="C93" s="6">
        <v>10.326</v>
      </c>
      <c r="D93" s="6">
        <v>16.162</v>
      </c>
      <c r="E93" s="6">
        <v>15.186</v>
      </c>
      <c r="F93" s="6">
        <v>4.574</v>
      </c>
      <c r="G93" s="6">
        <v>2.476</v>
      </c>
      <c r="H93" s="6">
        <v>3.959</v>
      </c>
      <c r="I93" s="6">
        <v>11.009</v>
      </c>
      <c r="J93" s="6">
        <v>0.984</v>
      </c>
      <c r="K93" s="6">
        <v>0.978</v>
      </c>
      <c r="L93" s="6">
        <v>1.003</v>
      </c>
      <c r="M93" s="6">
        <v>0.987</v>
      </c>
      <c r="N93" s="6">
        <v>92449.378</v>
      </c>
    </row>
    <row r="94">
      <c r="A94" s="5">
        <v>46086.305555555555</v>
      </c>
      <c r="B94" s="6">
        <v>18.807</v>
      </c>
      <c r="C94" s="6">
        <v>10.309</v>
      </c>
      <c r="D94" s="6">
        <v>15.904</v>
      </c>
      <c r="E94" s="6">
        <v>15.007</v>
      </c>
      <c r="F94" s="6">
        <v>4.463</v>
      </c>
      <c r="G94" s="6">
        <v>2.452</v>
      </c>
      <c r="H94" s="6">
        <v>3.881</v>
      </c>
      <c r="I94" s="6">
        <v>10.796</v>
      </c>
      <c r="J94" s="6">
        <v>0.982</v>
      </c>
      <c r="K94" s="6">
        <v>0.978</v>
      </c>
      <c r="L94" s="6">
        <v>1.002</v>
      </c>
      <c r="M94" s="6">
        <v>0.987</v>
      </c>
      <c r="N94" s="6">
        <v>92450.281</v>
      </c>
    </row>
    <row r="95">
      <c r="A95" s="5">
        <v>46086.30902777778</v>
      </c>
      <c r="B95" s="6">
        <v>17.509</v>
      </c>
      <c r="C95" s="6">
        <v>10.327</v>
      </c>
      <c r="D95" s="6">
        <v>15.368</v>
      </c>
      <c r="E95" s="6">
        <v>14.401</v>
      </c>
      <c r="F95" s="6">
        <v>4.172</v>
      </c>
      <c r="G95" s="6">
        <v>2.45</v>
      </c>
      <c r="H95" s="6">
        <v>3.751</v>
      </c>
      <c r="I95" s="6">
        <v>10.373</v>
      </c>
      <c r="J95" s="6">
        <v>0.982</v>
      </c>
      <c r="K95" s="6">
        <v>0.977</v>
      </c>
      <c r="L95" s="6">
        <v>1.003</v>
      </c>
      <c r="M95" s="6">
        <v>0.986</v>
      </c>
      <c r="N95" s="6">
        <v>92451.152</v>
      </c>
    </row>
    <row r="96">
      <c r="A96" s="5">
        <v>46086.3125</v>
      </c>
      <c r="B96" s="6">
        <v>17.618</v>
      </c>
      <c r="C96" s="6">
        <v>10.305</v>
      </c>
      <c r="D96" s="6">
        <v>14.479</v>
      </c>
      <c r="E96" s="6">
        <v>14.134</v>
      </c>
      <c r="F96" s="6">
        <v>4.184</v>
      </c>
      <c r="G96" s="6">
        <v>2.462</v>
      </c>
      <c r="H96" s="6">
        <v>3.554</v>
      </c>
      <c r="I96" s="6">
        <v>10.2</v>
      </c>
      <c r="J96" s="6">
        <v>0.972</v>
      </c>
      <c r="K96" s="6">
        <v>0.978</v>
      </c>
      <c r="L96" s="6">
        <v>1.004</v>
      </c>
      <c r="M96" s="6">
        <v>0.982</v>
      </c>
      <c r="N96" s="6">
        <v>92452.004</v>
      </c>
    </row>
    <row r="97">
      <c r="A97" s="5">
        <v>46086.31597222222</v>
      </c>
      <c r="B97" s="6">
        <v>16.119</v>
      </c>
      <c r="C97" s="6">
        <v>10.361</v>
      </c>
      <c r="D97" s="6">
        <v>13.594</v>
      </c>
      <c r="E97" s="6">
        <v>13.358</v>
      </c>
      <c r="F97" s="6">
        <v>3.84</v>
      </c>
      <c r="G97" s="6">
        <v>2.469</v>
      </c>
      <c r="H97" s="6">
        <v>3.319</v>
      </c>
      <c r="I97" s="6">
        <v>9.628</v>
      </c>
      <c r="J97" s="6">
        <v>0.977</v>
      </c>
      <c r="K97" s="6">
        <v>0.977</v>
      </c>
      <c r="L97" s="6">
        <v>1.005</v>
      </c>
      <c r="M97" s="6">
        <v>0.983</v>
      </c>
      <c r="N97" s="6">
        <v>92452.834</v>
      </c>
    </row>
    <row r="98">
      <c r="A98" s="5">
        <v>46086.319444444445</v>
      </c>
      <c r="B98" s="6">
        <v>15.91</v>
      </c>
      <c r="C98" s="6">
        <v>10.379</v>
      </c>
      <c r="D98" s="6">
        <v>14.645</v>
      </c>
      <c r="E98" s="6">
        <v>13.644</v>
      </c>
      <c r="F98" s="6">
        <v>3.798</v>
      </c>
      <c r="G98" s="6">
        <v>2.48</v>
      </c>
      <c r="H98" s="6">
        <v>3.584</v>
      </c>
      <c r="I98" s="6">
        <v>9.862</v>
      </c>
      <c r="J98" s="6">
        <v>0.977</v>
      </c>
      <c r="K98" s="6">
        <v>1.022</v>
      </c>
      <c r="L98" s="6">
        <v>1.005</v>
      </c>
      <c r="M98" s="6">
        <v>0.984</v>
      </c>
      <c r="N98" s="6">
        <v>92453.636</v>
      </c>
    </row>
    <row r="99">
      <c r="A99" s="5">
        <v>46086.322916666664</v>
      </c>
      <c r="B99" s="6">
        <v>15.551</v>
      </c>
      <c r="C99" s="6">
        <v>10.433</v>
      </c>
      <c r="D99" s="6">
        <v>13.467</v>
      </c>
      <c r="E99" s="6">
        <v>13.15</v>
      </c>
      <c r="F99" s="6">
        <v>3.783</v>
      </c>
      <c r="G99" s="6">
        <v>2.535</v>
      </c>
      <c r="H99" s="6">
        <v>3.346</v>
      </c>
      <c r="I99" s="6">
        <v>9.664</v>
      </c>
      <c r="J99" s="6">
        <v>0.98</v>
      </c>
      <c r="K99" s="6">
        <v>0.978</v>
      </c>
      <c r="L99" s="6">
        <v>1.005</v>
      </c>
      <c r="M99" s="6">
        <v>0.985</v>
      </c>
      <c r="N99" s="6">
        <v>92454.446</v>
      </c>
    </row>
    <row r="100">
      <c r="A100" s="5">
        <v>46086.32638888889</v>
      </c>
      <c r="B100" s="6">
        <v>15.539</v>
      </c>
      <c r="C100" s="6">
        <v>9.774</v>
      </c>
      <c r="D100" s="6">
        <v>23.148</v>
      </c>
      <c r="E100" s="6">
        <v>16.154</v>
      </c>
      <c r="F100" s="6">
        <v>3.766</v>
      </c>
      <c r="G100" s="6">
        <v>2.36</v>
      </c>
      <c r="H100" s="6">
        <v>5.735</v>
      </c>
      <c r="I100" s="6">
        <v>11.861</v>
      </c>
      <c r="J100" s="6">
        <v>0.979</v>
      </c>
      <c r="K100" s="6">
        <v>1.024</v>
      </c>
      <c r="L100" s="6">
        <v>1.002</v>
      </c>
      <c r="M100" s="6">
        <v>0.988</v>
      </c>
      <c r="N100" s="6">
        <v>92455.427</v>
      </c>
    </row>
    <row r="101">
      <c r="A101" s="5">
        <v>46086.32986111111</v>
      </c>
      <c r="B101" s="6">
        <v>7.068</v>
      </c>
      <c r="C101" s="6">
        <v>9.476</v>
      </c>
      <c r="D101" s="6">
        <v>22.339</v>
      </c>
      <c r="E101" s="6">
        <v>12.961</v>
      </c>
      <c r="F101" s="6">
        <v>1.566</v>
      </c>
      <c r="G101" s="6">
        <v>2.293</v>
      </c>
      <c r="H101" s="6">
        <v>5.558</v>
      </c>
      <c r="I101" s="6">
        <v>9.417</v>
      </c>
      <c r="J101" s="6">
        <v>0.893</v>
      </c>
      <c r="K101" s="6">
        <v>1.025</v>
      </c>
      <c r="L101" s="6">
        <v>1.002</v>
      </c>
      <c r="M101" s="6">
        <v>0.973</v>
      </c>
      <c r="N101" s="6">
        <v>92456.233</v>
      </c>
    </row>
    <row r="102">
      <c r="A102" s="5">
        <v>46086.333333333336</v>
      </c>
      <c r="B102" s="6">
        <v>5.975</v>
      </c>
      <c r="C102" s="6">
        <v>10.337</v>
      </c>
      <c r="D102" s="6">
        <v>12.303</v>
      </c>
      <c r="E102" s="6">
        <v>9.538</v>
      </c>
      <c r="F102" s="6">
        <v>1.308</v>
      </c>
      <c r="G102" s="6">
        <v>2.523</v>
      </c>
      <c r="H102" s="6">
        <v>3.053</v>
      </c>
      <c r="I102" s="6">
        <v>6.884</v>
      </c>
      <c r="J102" s="6">
        <v>0.88</v>
      </c>
      <c r="K102" s="6">
        <v>1.02</v>
      </c>
      <c r="L102" s="6">
        <v>1.006</v>
      </c>
      <c r="M102" s="6">
        <v>0.965</v>
      </c>
      <c r="N102" s="6">
        <v>92456.816</v>
      </c>
    </row>
    <row r="103">
      <c r="A103" s="5">
        <v>46086.336805555555</v>
      </c>
      <c r="B103" s="6">
        <v>5.156</v>
      </c>
      <c r="C103" s="6">
        <v>8.324</v>
      </c>
      <c r="D103" s="6">
        <v>12.011</v>
      </c>
      <c r="E103" s="6">
        <v>8.497</v>
      </c>
      <c r="F103" s="6">
        <v>1.058</v>
      </c>
      <c r="G103" s="6">
        <v>2.012</v>
      </c>
      <c r="H103" s="6">
        <v>2.976</v>
      </c>
      <c r="I103" s="6">
        <v>6.046</v>
      </c>
      <c r="J103" s="6">
        <v>0.826</v>
      </c>
      <c r="K103" s="6">
        <v>1.029</v>
      </c>
      <c r="L103" s="6">
        <v>1.008</v>
      </c>
      <c r="M103" s="6">
        <v>0.952</v>
      </c>
      <c r="N103" s="6">
        <v>92457.381</v>
      </c>
    </row>
    <row r="104">
      <c r="A104" s="5">
        <v>46086.34027777778</v>
      </c>
      <c r="B104" s="6">
        <v>5.465</v>
      </c>
      <c r="C104" s="6">
        <v>8.964</v>
      </c>
      <c r="D104" s="6">
        <v>12.807</v>
      </c>
      <c r="E104" s="6">
        <v>9.079</v>
      </c>
      <c r="F104" s="6">
        <v>1.15</v>
      </c>
      <c r="G104" s="6">
        <v>2.178</v>
      </c>
      <c r="H104" s="6">
        <v>3.175</v>
      </c>
      <c r="I104" s="6">
        <v>6.503</v>
      </c>
      <c r="J104" s="6">
        <v>0.848</v>
      </c>
      <c r="K104" s="6">
        <v>1.024</v>
      </c>
      <c r="L104" s="6">
        <v>1.007</v>
      </c>
      <c r="M104" s="6">
        <v>0.958</v>
      </c>
      <c r="N104" s="6">
        <v>92457.923</v>
      </c>
    </row>
    <row r="105">
      <c r="A105" s="5">
        <v>46086.34375</v>
      </c>
      <c r="B105" s="6">
        <v>6.711</v>
      </c>
      <c r="C105" s="6">
        <v>8.509</v>
      </c>
      <c r="D105" s="6">
        <v>14.077</v>
      </c>
      <c r="E105" s="6">
        <v>9.766</v>
      </c>
      <c r="F105" s="6">
        <v>1.513</v>
      </c>
      <c r="G105" s="6">
        <v>2.1</v>
      </c>
      <c r="H105" s="6">
        <v>3.543</v>
      </c>
      <c r="I105" s="6">
        <v>7.156</v>
      </c>
      <c r="J105" s="6">
        <v>0.894</v>
      </c>
      <c r="K105" s="6">
        <v>1.026</v>
      </c>
      <c r="L105" s="6">
        <v>0.994</v>
      </c>
      <c r="M105" s="6">
        <v>0.965</v>
      </c>
      <c r="N105" s="6">
        <v>92458.475</v>
      </c>
    </row>
    <row r="106">
      <c r="A106" s="5">
        <v>46086.34722222222</v>
      </c>
      <c r="B106" s="6">
        <v>6.143</v>
      </c>
      <c r="C106" s="6">
        <v>8.851</v>
      </c>
      <c r="D106" s="6">
        <v>25.172</v>
      </c>
      <c r="E106" s="6">
        <v>13.389</v>
      </c>
      <c r="F106" s="6">
        <v>1.314</v>
      </c>
      <c r="G106" s="6">
        <v>2.18</v>
      </c>
      <c r="H106" s="6">
        <v>6.342</v>
      </c>
      <c r="I106" s="6">
        <v>9.836</v>
      </c>
      <c r="J106" s="6">
        <v>0.852</v>
      </c>
      <c r="K106" s="6">
        <v>1.022</v>
      </c>
      <c r="L106" s="6">
        <v>0.998</v>
      </c>
      <c r="M106" s="6">
        <v>0.971</v>
      </c>
      <c r="N106" s="6">
        <v>92459.139</v>
      </c>
    </row>
    <row r="107">
      <c r="A107" s="5">
        <v>46086.350694444445</v>
      </c>
      <c r="B107" s="6">
        <v>9.082</v>
      </c>
      <c r="C107" s="6">
        <v>9.126</v>
      </c>
      <c r="D107" s="6">
        <v>30.594</v>
      </c>
      <c r="E107" s="6">
        <v>16.267</v>
      </c>
      <c r="F107" s="6">
        <v>2.053</v>
      </c>
      <c r="G107" s="6">
        <v>2.249</v>
      </c>
      <c r="H107" s="6">
        <v>7.678</v>
      </c>
      <c r="I107" s="6">
        <v>11.98</v>
      </c>
      <c r="J107" s="6">
        <v>0.901</v>
      </c>
      <c r="K107" s="6">
        <v>1.021</v>
      </c>
      <c r="L107" s="6">
        <v>0.998</v>
      </c>
      <c r="M107" s="6">
        <v>0.976</v>
      </c>
      <c r="N107" s="6">
        <v>92460.1</v>
      </c>
    </row>
    <row r="108">
      <c r="A108" s="5">
        <v>46086.354166666664</v>
      </c>
      <c r="B108" s="6">
        <v>9.031</v>
      </c>
      <c r="C108" s="6">
        <v>9.489</v>
      </c>
      <c r="D108" s="6">
        <v>32.623</v>
      </c>
      <c r="E108" s="6">
        <v>17.047</v>
      </c>
      <c r="F108" s="6">
        <v>2.039</v>
      </c>
      <c r="G108" s="6">
        <v>2.345</v>
      </c>
      <c r="H108" s="6">
        <v>8.204</v>
      </c>
      <c r="I108" s="6">
        <v>12.588</v>
      </c>
      <c r="J108" s="6">
        <v>0.899</v>
      </c>
      <c r="K108" s="6">
        <v>1.019</v>
      </c>
      <c r="L108" s="6">
        <v>0.998</v>
      </c>
      <c r="M108" s="6">
        <v>0.977</v>
      </c>
      <c r="N108" s="6">
        <v>92461.099</v>
      </c>
    </row>
    <row r="109">
      <c r="A109" s="5">
        <v>46086.35763888889</v>
      </c>
      <c r="B109" s="6">
        <v>8.874</v>
      </c>
      <c r="C109" s="6">
        <v>10.905</v>
      </c>
      <c r="D109" s="6">
        <v>30.351</v>
      </c>
      <c r="E109" s="6">
        <v>16.71</v>
      </c>
      <c r="F109" s="6">
        <v>1.956</v>
      </c>
      <c r="G109" s="6">
        <v>2.698</v>
      </c>
      <c r="H109" s="6">
        <v>7.59</v>
      </c>
      <c r="I109" s="6">
        <v>12.244</v>
      </c>
      <c r="J109" s="6">
        <v>0.882</v>
      </c>
      <c r="K109" s="6">
        <v>1.015</v>
      </c>
      <c r="L109" s="6">
        <v>0.998</v>
      </c>
      <c r="M109" s="6">
        <v>0.975</v>
      </c>
      <c r="N109" s="6">
        <v>92462.139</v>
      </c>
    </row>
    <row r="110">
      <c r="A110" s="5">
        <v>46086.36111111111</v>
      </c>
      <c r="B110" s="6">
        <v>8.706</v>
      </c>
      <c r="C110" s="6">
        <v>10.967</v>
      </c>
      <c r="D110" s="6">
        <v>23.537</v>
      </c>
      <c r="E110" s="6">
        <v>14.403</v>
      </c>
      <c r="F110" s="6">
        <v>1.916</v>
      </c>
      <c r="G110" s="6">
        <v>2.72</v>
      </c>
      <c r="H110" s="6">
        <v>5.881</v>
      </c>
      <c r="I110" s="6">
        <v>10.517</v>
      </c>
      <c r="J110" s="6">
        <v>0.878</v>
      </c>
      <c r="K110" s="6">
        <v>1.014</v>
      </c>
      <c r="L110" s="6">
        <v>0.995</v>
      </c>
      <c r="M110" s="6">
        <v>0.969</v>
      </c>
      <c r="N110" s="6">
        <v>92463.027</v>
      </c>
    </row>
    <row r="111">
      <c r="A111" s="5">
        <v>46086.364583333336</v>
      </c>
      <c r="B111" s="6">
        <v>10.12</v>
      </c>
      <c r="C111" s="6">
        <v>12.432</v>
      </c>
      <c r="D111" s="6">
        <v>24.836</v>
      </c>
      <c r="E111" s="6">
        <v>15.796</v>
      </c>
      <c r="F111" s="6">
        <v>2.251</v>
      </c>
      <c r="G111" s="6">
        <v>3.105</v>
      </c>
      <c r="H111" s="6">
        <v>6.248</v>
      </c>
      <c r="I111" s="6">
        <v>11.604</v>
      </c>
      <c r="J111" s="6">
        <v>0.884</v>
      </c>
      <c r="K111" s="6">
        <v>1.012</v>
      </c>
      <c r="L111" s="6">
        <v>0.996</v>
      </c>
      <c r="M111" s="6">
        <v>0.97</v>
      </c>
      <c r="N111" s="6">
        <v>92463.965</v>
      </c>
    </row>
    <row r="112">
      <c r="A112" s="5">
        <v>46086.368055555555</v>
      </c>
      <c r="B112" s="6">
        <v>12.685</v>
      </c>
      <c r="C112" s="6">
        <v>11.641</v>
      </c>
      <c r="D112" s="6">
        <v>35.809</v>
      </c>
      <c r="E112" s="6">
        <v>20.045</v>
      </c>
      <c r="F112" s="6">
        <v>2.948</v>
      </c>
      <c r="G112" s="6">
        <v>2.904</v>
      </c>
      <c r="H112" s="6">
        <v>9.04</v>
      </c>
      <c r="I112" s="6">
        <v>14.892</v>
      </c>
      <c r="J112" s="6">
        <v>0.924</v>
      </c>
      <c r="K112" s="6">
        <v>1.013</v>
      </c>
      <c r="L112" s="6">
        <v>0.999</v>
      </c>
      <c r="M112" s="6">
        <v>0.981</v>
      </c>
      <c r="N112" s="6">
        <v>92465.097</v>
      </c>
    </row>
    <row r="113">
      <c r="A113" s="5">
        <v>46086.37152777778</v>
      </c>
      <c r="B113" s="6">
        <v>13.864</v>
      </c>
      <c r="C113" s="6">
        <v>13.87</v>
      </c>
      <c r="D113" s="6">
        <v>25.613</v>
      </c>
      <c r="E113" s="6">
        <v>17.782</v>
      </c>
      <c r="F113" s="6">
        <v>3.269</v>
      </c>
      <c r="G113" s="6">
        <v>3.481</v>
      </c>
      <c r="H113" s="6">
        <v>6.464</v>
      </c>
      <c r="I113" s="6">
        <v>13.214</v>
      </c>
      <c r="J113" s="6">
        <v>0.938</v>
      </c>
      <c r="K113" s="6">
        <v>0.991</v>
      </c>
      <c r="L113" s="6">
        <v>0.997</v>
      </c>
      <c r="M113" s="6">
        <v>0.98</v>
      </c>
      <c r="N113" s="6">
        <v>92466.351</v>
      </c>
    </row>
    <row r="114">
      <c r="A114" s="5">
        <v>46086.375</v>
      </c>
      <c r="B114" s="6">
        <v>13.728</v>
      </c>
      <c r="C114" s="6">
        <v>12.539</v>
      </c>
      <c r="D114" s="6">
        <v>23.549</v>
      </c>
      <c r="E114" s="6">
        <v>16.606</v>
      </c>
      <c r="F114" s="6">
        <v>3.23</v>
      </c>
      <c r="G114" s="6">
        <v>3.158</v>
      </c>
      <c r="H114" s="6">
        <v>5.981</v>
      </c>
      <c r="I114" s="6">
        <v>12.369</v>
      </c>
      <c r="J114" s="6">
        <v>0.933</v>
      </c>
      <c r="K114" s="6">
        <v>0.99</v>
      </c>
      <c r="L114" s="6">
        <v>0.996</v>
      </c>
      <c r="M114" s="6">
        <v>0.977</v>
      </c>
      <c r="N114" s="6">
        <v>92467.394</v>
      </c>
    </row>
    <row r="115">
      <c r="A115" s="5">
        <v>46086.37847222222</v>
      </c>
      <c r="B115" s="6">
        <v>7.562</v>
      </c>
      <c r="C115" s="6">
        <v>10.482</v>
      </c>
      <c r="D115" s="6">
        <v>20.813</v>
      </c>
      <c r="E115" s="6">
        <v>12.952</v>
      </c>
      <c r="F115" s="6">
        <v>1.532</v>
      </c>
      <c r="G115" s="6">
        <v>2.609</v>
      </c>
      <c r="H115" s="6">
        <v>5.255</v>
      </c>
      <c r="I115" s="6">
        <v>9.396</v>
      </c>
      <c r="J115" s="6">
        <v>0.807</v>
      </c>
      <c r="K115" s="6">
        <v>1.014</v>
      </c>
      <c r="L115" s="6">
        <v>0.995</v>
      </c>
      <c r="M115" s="6">
        <v>0.956</v>
      </c>
      <c r="N115" s="6">
        <v>92468.257</v>
      </c>
    </row>
    <row r="116">
      <c r="A116" s="5">
        <v>46086.381944444445</v>
      </c>
      <c r="B116" s="6">
        <v>8.73</v>
      </c>
      <c r="C116" s="6">
        <v>11.118</v>
      </c>
      <c r="D116" s="6">
        <v>23.529</v>
      </c>
      <c r="E116" s="6">
        <v>14.459</v>
      </c>
      <c r="F116" s="6">
        <v>1.974</v>
      </c>
      <c r="G116" s="6">
        <v>2.778</v>
      </c>
      <c r="H116" s="6">
        <v>5.943</v>
      </c>
      <c r="I116" s="6">
        <v>10.695</v>
      </c>
      <c r="J116" s="6">
        <v>0.9</v>
      </c>
      <c r="K116" s="6">
        <v>1.012</v>
      </c>
      <c r="L116" s="6">
        <v>0.997</v>
      </c>
      <c r="M116" s="6">
        <v>0.975</v>
      </c>
      <c r="N116" s="6">
        <v>92469.071</v>
      </c>
    </row>
    <row r="117">
      <c r="A117" s="5">
        <v>46086.385416666664</v>
      </c>
      <c r="B117" s="6">
        <v>10.484</v>
      </c>
      <c r="C117" s="6">
        <v>14.269</v>
      </c>
      <c r="D117" s="6">
        <v>23.166</v>
      </c>
      <c r="E117" s="6">
        <v>15.973</v>
      </c>
      <c r="F117" s="6">
        <v>2.44</v>
      </c>
      <c r="G117" s="6">
        <v>3.568</v>
      </c>
      <c r="H117" s="6">
        <v>5.826</v>
      </c>
      <c r="I117" s="6">
        <v>11.834</v>
      </c>
      <c r="J117" s="6">
        <v>0.928</v>
      </c>
      <c r="K117" s="6">
        <v>0.99</v>
      </c>
      <c r="L117" s="6">
        <v>0.996</v>
      </c>
      <c r="M117" s="6">
        <v>0.98</v>
      </c>
      <c r="N117" s="6">
        <v>92470.015</v>
      </c>
    </row>
    <row r="118">
      <c r="A118" s="5">
        <v>46086.38888888889</v>
      </c>
      <c r="B118" s="6">
        <v>11.042</v>
      </c>
      <c r="C118" s="6">
        <v>13.466</v>
      </c>
      <c r="D118" s="6">
        <v>23.473</v>
      </c>
      <c r="E118" s="6">
        <v>15.994</v>
      </c>
      <c r="F118" s="6">
        <v>2.609</v>
      </c>
      <c r="G118" s="6">
        <v>3.376</v>
      </c>
      <c r="H118" s="6">
        <v>5.95</v>
      </c>
      <c r="I118" s="6">
        <v>11.935</v>
      </c>
      <c r="J118" s="6">
        <v>0.935</v>
      </c>
      <c r="K118" s="6">
        <v>1.01</v>
      </c>
      <c r="L118" s="6">
        <v>0.997</v>
      </c>
      <c r="M118" s="6">
        <v>0.981</v>
      </c>
      <c r="N118" s="6">
        <v>92471.029</v>
      </c>
    </row>
    <row r="119">
      <c r="A119" s="5">
        <v>46086.39236111111</v>
      </c>
      <c r="B119" s="6">
        <v>17.634</v>
      </c>
      <c r="C119" s="6">
        <v>12.233</v>
      </c>
      <c r="D119" s="6">
        <v>25.794</v>
      </c>
      <c r="E119" s="6">
        <v>18.554</v>
      </c>
      <c r="F119" s="6">
        <v>3.492</v>
      </c>
      <c r="G119" s="6">
        <v>3.033</v>
      </c>
      <c r="H119" s="6">
        <v>6.501</v>
      </c>
      <c r="I119" s="6">
        <v>13.026</v>
      </c>
      <c r="J119" s="6">
        <v>0.792</v>
      </c>
      <c r="K119" s="6">
        <v>1.014</v>
      </c>
      <c r="L119" s="6">
        <v>0.997</v>
      </c>
      <c r="M119" s="6">
        <v>0.93</v>
      </c>
      <c r="N119" s="6">
        <v>92472.021</v>
      </c>
    </row>
    <row r="120">
      <c r="A120" s="5">
        <v>46086.395833333336</v>
      </c>
      <c r="B120" s="6">
        <v>10.94</v>
      </c>
      <c r="C120" s="6">
        <v>11.595</v>
      </c>
      <c r="D120" s="6">
        <v>32.083</v>
      </c>
      <c r="E120" s="6">
        <v>18.206</v>
      </c>
      <c r="F120" s="6">
        <v>2.574</v>
      </c>
      <c r="G120" s="6">
        <v>2.884</v>
      </c>
      <c r="H120" s="6">
        <v>7.472</v>
      </c>
      <c r="I120" s="6">
        <v>12.93</v>
      </c>
      <c r="J120" s="6">
        <v>0.938</v>
      </c>
      <c r="K120" s="6">
        <v>0.986</v>
      </c>
      <c r="L120" s="6">
        <v>0.923</v>
      </c>
      <c r="M120" s="6">
        <v>0.939</v>
      </c>
      <c r="N120" s="6">
        <v>92473.092</v>
      </c>
    </row>
    <row r="121">
      <c r="A121" s="5">
        <v>46086.399305555555</v>
      </c>
      <c r="B121" s="6">
        <v>11.281</v>
      </c>
      <c r="C121" s="6">
        <v>11.405</v>
      </c>
      <c r="D121" s="6">
        <v>29.498</v>
      </c>
      <c r="E121" s="6">
        <v>17.394</v>
      </c>
      <c r="F121" s="6">
        <v>2.647</v>
      </c>
      <c r="G121" s="6">
        <v>2.84</v>
      </c>
      <c r="H121" s="6">
        <v>6.955</v>
      </c>
      <c r="I121" s="6">
        <v>12.442</v>
      </c>
      <c r="J121" s="6">
        <v>0.934</v>
      </c>
      <c r="K121" s="6">
        <v>0.987</v>
      </c>
      <c r="L121" s="6">
        <v>0.931</v>
      </c>
      <c r="M121" s="6">
        <v>0.944</v>
      </c>
      <c r="N121" s="6">
        <v>92474.163</v>
      </c>
    </row>
    <row r="122">
      <c r="A122" s="5">
        <v>46086.40277777778</v>
      </c>
      <c r="B122" s="6">
        <v>12.015</v>
      </c>
      <c r="C122" s="6">
        <v>11.98</v>
      </c>
      <c r="D122" s="6">
        <v>28.027</v>
      </c>
      <c r="E122" s="6">
        <v>17.341</v>
      </c>
      <c r="F122" s="6">
        <v>2.86</v>
      </c>
      <c r="G122" s="6">
        <v>2.997</v>
      </c>
      <c r="H122" s="6">
        <v>6.591</v>
      </c>
      <c r="I122" s="6">
        <v>12.448</v>
      </c>
      <c r="J122" s="6">
        <v>0.945</v>
      </c>
      <c r="K122" s="6">
        <v>0.987</v>
      </c>
      <c r="L122" s="6">
        <v>0.923</v>
      </c>
      <c r="M122" s="6">
        <v>0.943</v>
      </c>
      <c r="N122" s="6">
        <v>92475.208</v>
      </c>
    </row>
    <row r="123">
      <c r="A123" s="5">
        <v>46086.40625</v>
      </c>
      <c r="B123" s="6">
        <v>30.493</v>
      </c>
      <c r="C123" s="6">
        <v>22.417</v>
      </c>
      <c r="D123" s="6">
        <v>45.371</v>
      </c>
      <c r="E123" s="6">
        <v>32.76</v>
      </c>
      <c r="F123" s="6">
        <v>6.769</v>
      </c>
      <c r="G123" s="6">
        <v>5.258</v>
      </c>
      <c r="H123" s="6">
        <v>10.965</v>
      </c>
      <c r="I123" s="6">
        <v>22.992</v>
      </c>
      <c r="J123" s="6">
        <v>0.882</v>
      </c>
      <c r="K123" s="6">
        <v>0.926</v>
      </c>
      <c r="L123" s="6">
        <v>0.953</v>
      </c>
      <c r="M123" s="6">
        <v>0.925</v>
      </c>
      <c r="N123" s="6">
        <v>92476.706</v>
      </c>
    </row>
    <row r="124">
      <c r="A124" s="5">
        <v>46086.40972222222</v>
      </c>
      <c r="B124" s="6">
        <v>22.576</v>
      </c>
      <c r="C124" s="6">
        <v>23.601</v>
      </c>
      <c r="D124" s="6">
        <v>37.141</v>
      </c>
      <c r="E124" s="6">
        <v>27.773</v>
      </c>
      <c r="F124" s="6">
        <v>5.075</v>
      </c>
      <c r="G124" s="6">
        <v>5.568</v>
      </c>
      <c r="H124" s="6">
        <v>8.642</v>
      </c>
      <c r="I124" s="6">
        <v>19.285</v>
      </c>
      <c r="J124" s="6">
        <v>0.898</v>
      </c>
      <c r="K124" s="6">
        <v>0.936</v>
      </c>
      <c r="L124" s="6">
        <v>0.919</v>
      </c>
      <c r="M124" s="6">
        <v>0.918</v>
      </c>
      <c r="N124" s="6">
        <v>92478.518</v>
      </c>
    </row>
    <row r="125">
      <c r="A125" s="5">
        <v>46086.413194444445</v>
      </c>
      <c r="B125" s="6">
        <v>22.334</v>
      </c>
      <c r="C125" s="6">
        <v>24.594</v>
      </c>
      <c r="D125" s="6">
        <v>36.181</v>
      </c>
      <c r="E125" s="6">
        <v>27.703</v>
      </c>
      <c r="F125" s="6">
        <v>5.025</v>
      </c>
      <c r="G125" s="6">
        <v>5.842</v>
      </c>
      <c r="H125" s="6">
        <v>8.396</v>
      </c>
      <c r="I125" s="6">
        <v>19.263</v>
      </c>
      <c r="J125" s="6">
        <v>0.897</v>
      </c>
      <c r="K125" s="6">
        <v>0.939</v>
      </c>
      <c r="L125" s="6">
        <v>0.916</v>
      </c>
      <c r="M125" s="6">
        <v>0.918</v>
      </c>
      <c r="N125" s="6">
        <v>92480.24</v>
      </c>
    </row>
    <row r="126">
      <c r="A126" s="5">
        <v>46086.416666666664</v>
      </c>
      <c r="B126" s="6">
        <v>22.633</v>
      </c>
      <c r="C126" s="6">
        <v>32.917</v>
      </c>
      <c r="D126" s="6">
        <v>34.027</v>
      </c>
      <c r="E126" s="6">
        <v>29.859</v>
      </c>
      <c r="F126" s="6">
        <v>5.226</v>
      </c>
      <c r="G126" s="6">
        <v>7.818</v>
      </c>
      <c r="H126" s="6">
        <v>7.958</v>
      </c>
      <c r="I126" s="6">
        <v>21.002</v>
      </c>
      <c r="J126" s="6">
        <v>0.902</v>
      </c>
      <c r="K126" s="6">
        <v>0.92</v>
      </c>
      <c r="L126" s="6">
        <v>0.908</v>
      </c>
      <c r="M126" s="6">
        <v>0.911</v>
      </c>
      <c r="N126" s="6">
        <v>92481.856</v>
      </c>
    </row>
    <row r="127">
      <c r="A127" s="5">
        <v>46086.42013888889</v>
      </c>
      <c r="B127" s="6">
        <v>23.704</v>
      </c>
      <c r="C127" s="6">
        <v>32.134</v>
      </c>
      <c r="D127" s="6">
        <v>32.273</v>
      </c>
      <c r="E127" s="6">
        <v>29.37</v>
      </c>
      <c r="F127" s="6">
        <v>5.393</v>
      </c>
      <c r="G127" s="6">
        <v>7.594</v>
      </c>
      <c r="H127" s="6">
        <v>7.432</v>
      </c>
      <c r="I127" s="6">
        <v>20.419</v>
      </c>
      <c r="J127" s="6">
        <v>0.891</v>
      </c>
      <c r="K127" s="6">
        <v>0.918</v>
      </c>
      <c r="L127" s="6">
        <v>0.898</v>
      </c>
      <c r="M127" s="6">
        <v>0.903</v>
      </c>
      <c r="N127" s="6">
        <v>92483.625</v>
      </c>
    </row>
    <row r="128">
      <c r="A128" s="5">
        <v>46086.42361111111</v>
      </c>
      <c r="B128" s="6">
        <v>23.527</v>
      </c>
      <c r="C128" s="6">
        <v>31.751</v>
      </c>
      <c r="D128" s="6">
        <v>32.945</v>
      </c>
      <c r="E128" s="6">
        <v>29.408</v>
      </c>
      <c r="F128" s="6">
        <v>5.309</v>
      </c>
      <c r="G128" s="6">
        <v>7.442</v>
      </c>
      <c r="H128" s="6">
        <v>7.579</v>
      </c>
      <c r="I128" s="6">
        <v>20.33</v>
      </c>
      <c r="J128" s="6">
        <v>0.899</v>
      </c>
      <c r="K128" s="6">
        <v>0.925</v>
      </c>
      <c r="L128" s="6">
        <v>0.91</v>
      </c>
      <c r="M128" s="6">
        <v>0.912</v>
      </c>
      <c r="N128" s="6">
        <v>92485.32</v>
      </c>
    </row>
    <row r="129">
      <c r="A129" s="5">
        <v>46086.427083333336</v>
      </c>
      <c r="B129" s="6">
        <v>23.079</v>
      </c>
      <c r="C129" s="6">
        <v>24.259</v>
      </c>
      <c r="D129" s="6">
        <v>33.48</v>
      </c>
      <c r="E129" s="6">
        <v>26.939</v>
      </c>
      <c r="F129" s="6">
        <v>5.199</v>
      </c>
      <c r="G129" s="6">
        <v>5.799</v>
      </c>
      <c r="H129" s="6">
        <v>7.77</v>
      </c>
      <c r="I129" s="6">
        <v>18.768</v>
      </c>
      <c r="J129" s="6">
        <v>0.894</v>
      </c>
      <c r="K129" s="6">
        <v>0.938</v>
      </c>
      <c r="L129" s="6">
        <v>0.914</v>
      </c>
      <c r="M129" s="6">
        <v>0.916</v>
      </c>
      <c r="N129" s="6">
        <v>92486.912</v>
      </c>
    </row>
    <row r="130">
      <c r="A130" s="5">
        <v>46086.430555555555</v>
      </c>
      <c r="B130" s="6">
        <v>22.355</v>
      </c>
      <c r="C130" s="6">
        <v>24.321</v>
      </c>
      <c r="D130" s="6">
        <v>37.175</v>
      </c>
      <c r="E130" s="6">
        <v>27.95</v>
      </c>
      <c r="F130" s="6">
        <v>4.987</v>
      </c>
      <c r="G130" s="6">
        <v>5.831</v>
      </c>
      <c r="H130" s="6">
        <v>8.583</v>
      </c>
      <c r="I130" s="6">
        <v>19.401</v>
      </c>
      <c r="J130" s="6">
        <v>0.881</v>
      </c>
      <c r="K130" s="6">
        <v>0.938</v>
      </c>
      <c r="L130" s="6">
        <v>0.906</v>
      </c>
      <c r="M130" s="6">
        <v>0.909</v>
      </c>
      <c r="N130" s="6">
        <v>92488.485</v>
      </c>
    </row>
    <row r="131">
      <c r="A131" s="5">
        <v>46086.43402777778</v>
      </c>
      <c r="B131" s="6">
        <v>23.207</v>
      </c>
      <c r="C131" s="6">
        <v>25.137</v>
      </c>
      <c r="D131" s="6">
        <v>40.723</v>
      </c>
      <c r="E131" s="6">
        <v>29.689</v>
      </c>
      <c r="F131" s="6">
        <v>5.226</v>
      </c>
      <c r="G131" s="6">
        <v>6.05</v>
      </c>
      <c r="H131" s="6">
        <v>9.574</v>
      </c>
      <c r="I131" s="6">
        <v>20.85</v>
      </c>
      <c r="J131" s="6">
        <v>0.892</v>
      </c>
      <c r="K131" s="6">
        <v>0.942</v>
      </c>
      <c r="L131" s="6">
        <v>0.923</v>
      </c>
      <c r="M131" s="6">
        <v>0.92</v>
      </c>
      <c r="N131" s="6">
        <v>92490.137</v>
      </c>
    </row>
    <row r="132">
      <c r="A132" s="5">
        <v>46086.4375</v>
      </c>
      <c r="B132" s="6">
        <v>24.076</v>
      </c>
      <c r="C132" s="6">
        <v>27.454</v>
      </c>
      <c r="D132" s="6">
        <v>39.01</v>
      </c>
      <c r="E132" s="6">
        <v>30.18</v>
      </c>
      <c r="F132" s="6">
        <v>5.434</v>
      </c>
      <c r="G132" s="6">
        <v>6.668</v>
      </c>
      <c r="H132" s="6">
        <v>9.053</v>
      </c>
      <c r="I132" s="6">
        <v>21.155</v>
      </c>
      <c r="J132" s="6">
        <v>0.896</v>
      </c>
      <c r="K132" s="6">
        <v>0.953</v>
      </c>
      <c r="L132" s="6">
        <v>0.913</v>
      </c>
      <c r="M132" s="6">
        <v>0.921</v>
      </c>
      <c r="N132" s="6">
        <v>92491.897</v>
      </c>
    </row>
    <row r="133">
      <c r="A133" s="5">
        <v>46086.44097222222</v>
      </c>
      <c r="B133" s="6">
        <v>23.563</v>
      </c>
      <c r="C133" s="6">
        <v>23.632</v>
      </c>
      <c r="D133" s="6">
        <v>42.611</v>
      </c>
      <c r="E133" s="6">
        <v>29.935</v>
      </c>
      <c r="F133" s="6">
        <v>5.268</v>
      </c>
      <c r="G133" s="6">
        <v>5.668</v>
      </c>
      <c r="H133" s="6">
        <v>10.081</v>
      </c>
      <c r="I133" s="6">
        <v>21.017</v>
      </c>
      <c r="J133" s="6">
        <v>0.884</v>
      </c>
      <c r="K133" s="6">
        <v>0.943</v>
      </c>
      <c r="L133" s="6">
        <v>0.931</v>
      </c>
      <c r="M133" s="6">
        <v>0.922</v>
      </c>
      <c r="N133" s="6">
        <v>92493.639</v>
      </c>
    </row>
    <row r="134">
      <c r="A134" s="5">
        <v>46086.444444444445</v>
      </c>
      <c r="B134" s="6">
        <v>13.433</v>
      </c>
      <c r="C134" s="6">
        <v>16.726</v>
      </c>
      <c r="D134" s="6">
        <v>34.168</v>
      </c>
      <c r="E134" s="6">
        <v>21.442</v>
      </c>
      <c r="F134" s="6">
        <v>3.205</v>
      </c>
      <c r="G134" s="6">
        <v>4.242</v>
      </c>
      <c r="H134" s="6">
        <v>8.285</v>
      </c>
      <c r="I134" s="6">
        <v>15.732</v>
      </c>
      <c r="J134" s="6">
        <v>0.941</v>
      </c>
      <c r="K134" s="6">
        <v>0.992</v>
      </c>
      <c r="L134" s="6">
        <v>0.951</v>
      </c>
      <c r="M134" s="6">
        <v>0.96</v>
      </c>
      <c r="N134" s="6">
        <v>92495.104</v>
      </c>
    </row>
    <row r="135">
      <c r="A135" s="5">
        <v>46086.447916666664</v>
      </c>
      <c r="B135" s="6">
        <v>13.004</v>
      </c>
      <c r="C135" s="6">
        <v>16.712</v>
      </c>
      <c r="D135" s="6">
        <v>34.727</v>
      </c>
      <c r="E135" s="6">
        <v>21.481</v>
      </c>
      <c r="F135" s="6">
        <v>3.105</v>
      </c>
      <c r="G135" s="6">
        <v>4.234</v>
      </c>
      <c r="H135" s="6">
        <v>8.412</v>
      </c>
      <c r="I135" s="6">
        <v>15.751</v>
      </c>
      <c r="J135" s="6">
        <v>0.943</v>
      </c>
      <c r="K135" s="6">
        <v>0.992</v>
      </c>
      <c r="L135" s="6">
        <v>0.95</v>
      </c>
      <c r="M135" s="6">
        <v>0.96</v>
      </c>
      <c r="N135" s="6">
        <v>92496.418</v>
      </c>
    </row>
    <row r="136">
      <c r="A136" s="5">
        <v>46086.45138888889</v>
      </c>
      <c r="B136" s="6">
        <v>13.13</v>
      </c>
      <c r="C136" s="6">
        <v>16.275</v>
      </c>
      <c r="D136" s="6">
        <v>34.412</v>
      </c>
      <c r="E136" s="6">
        <v>21.272</v>
      </c>
      <c r="F136" s="6">
        <v>3.151</v>
      </c>
      <c r="G136" s="6">
        <v>4.132</v>
      </c>
      <c r="H136" s="6">
        <v>8.348</v>
      </c>
      <c r="I136" s="6">
        <v>15.631</v>
      </c>
      <c r="J136" s="6">
        <v>0.947</v>
      </c>
      <c r="K136" s="6">
        <v>0.992</v>
      </c>
      <c r="L136" s="6">
        <v>0.949</v>
      </c>
      <c r="M136" s="6">
        <v>0.959</v>
      </c>
      <c r="N136" s="6">
        <v>92497.733</v>
      </c>
    </row>
    <row r="137">
      <c r="A137" s="5">
        <v>46086.45486111111</v>
      </c>
      <c r="B137" s="6">
        <v>13.739</v>
      </c>
      <c r="C137" s="6">
        <v>16.663</v>
      </c>
      <c r="D137" s="6">
        <v>33.924</v>
      </c>
      <c r="E137" s="6">
        <v>21.442</v>
      </c>
      <c r="F137" s="6">
        <v>3.3</v>
      </c>
      <c r="G137" s="6">
        <v>4.228</v>
      </c>
      <c r="H137" s="6">
        <v>8.214</v>
      </c>
      <c r="I137" s="6">
        <v>15.742</v>
      </c>
      <c r="J137" s="6">
        <v>0.951</v>
      </c>
      <c r="K137" s="6">
        <v>0.993</v>
      </c>
      <c r="L137" s="6">
        <v>0.948</v>
      </c>
      <c r="M137" s="6">
        <v>0.96</v>
      </c>
      <c r="N137" s="6">
        <v>92499.047</v>
      </c>
    </row>
    <row r="138">
      <c r="A138" s="5">
        <v>46086.458333333336</v>
      </c>
      <c r="B138" s="6">
        <v>21.315</v>
      </c>
      <c r="C138" s="6">
        <v>16.543</v>
      </c>
      <c r="D138" s="6">
        <v>33.243</v>
      </c>
      <c r="E138" s="6">
        <v>23.7</v>
      </c>
      <c r="F138" s="6">
        <v>5.292</v>
      </c>
      <c r="G138" s="6">
        <v>4.199</v>
      </c>
      <c r="H138" s="6">
        <v>8.058</v>
      </c>
      <c r="I138" s="6">
        <v>17.549</v>
      </c>
      <c r="J138" s="6">
        <v>0.986</v>
      </c>
      <c r="K138" s="6">
        <v>0.992</v>
      </c>
      <c r="L138" s="6">
        <v>0.949</v>
      </c>
      <c r="M138" s="6">
        <v>0.97</v>
      </c>
      <c r="N138" s="6">
        <v>92500.366</v>
      </c>
    </row>
    <row r="139">
      <c r="A139" s="5">
        <v>46086.461805555555</v>
      </c>
      <c r="B139" s="6">
        <v>22.585</v>
      </c>
      <c r="C139" s="6">
        <v>20.371</v>
      </c>
      <c r="D139" s="6">
        <v>34.786</v>
      </c>
      <c r="E139" s="6">
        <v>25.914</v>
      </c>
      <c r="F139" s="6">
        <v>5.638</v>
      </c>
      <c r="G139" s="6">
        <v>5.164</v>
      </c>
      <c r="H139" s="6">
        <v>8.492</v>
      </c>
      <c r="I139" s="6">
        <v>19.294</v>
      </c>
      <c r="J139" s="6">
        <v>0.987</v>
      </c>
      <c r="K139" s="6">
        <v>0.99</v>
      </c>
      <c r="L139" s="6">
        <v>0.954</v>
      </c>
      <c r="M139" s="6">
        <v>0.973</v>
      </c>
      <c r="N139" s="6">
        <v>92501.897</v>
      </c>
    </row>
    <row r="140">
      <c r="A140" s="5">
        <v>46086.46527777778</v>
      </c>
      <c r="B140" s="6">
        <v>23.471</v>
      </c>
      <c r="C140" s="6">
        <v>21.648</v>
      </c>
      <c r="D140" s="6">
        <v>32.583</v>
      </c>
      <c r="E140" s="6">
        <v>25.9</v>
      </c>
      <c r="F140" s="6">
        <v>5.859</v>
      </c>
      <c r="G140" s="6">
        <v>5.494</v>
      </c>
      <c r="H140" s="6">
        <v>7.884</v>
      </c>
      <c r="I140" s="6">
        <v>19.237</v>
      </c>
      <c r="J140" s="6">
        <v>0.986</v>
      </c>
      <c r="K140" s="6">
        <v>0.991</v>
      </c>
      <c r="L140" s="6">
        <v>0.944</v>
      </c>
      <c r="M140" s="6">
        <v>0.97</v>
      </c>
      <c r="N140" s="6">
        <v>92503.506</v>
      </c>
    </row>
    <row r="141">
      <c r="A141" s="5">
        <v>46086.46875</v>
      </c>
      <c r="B141" s="6">
        <v>14.675</v>
      </c>
      <c r="C141" s="6">
        <v>18.048</v>
      </c>
      <c r="D141" s="6">
        <v>31.575</v>
      </c>
      <c r="E141" s="6">
        <v>21.433</v>
      </c>
      <c r="F141" s="6">
        <v>3.49</v>
      </c>
      <c r="G141" s="6">
        <v>4.476</v>
      </c>
      <c r="H141" s="6">
        <v>7.524</v>
      </c>
      <c r="I141" s="6">
        <v>15.49</v>
      </c>
      <c r="J141" s="6">
        <v>0.962</v>
      </c>
      <c r="K141" s="6">
        <v>0.991</v>
      </c>
      <c r="L141" s="6">
        <v>0.949</v>
      </c>
      <c r="M141" s="6">
        <v>0.964</v>
      </c>
      <c r="N141" s="6">
        <v>92504.873</v>
      </c>
    </row>
    <row r="142">
      <c r="A142" s="5">
        <v>46086.47222222222</v>
      </c>
      <c r="B142" s="6">
        <v>14.969</v>
      </c>
      <c r="C142" s="6">
        <v>18.534</v>
      </c>
      <c r="D142" s="6">
        <v>28.847</v>
      </c>
      <c r="E142" s="6">
        <v>20.783</v>
      </c>
      <c r="F142" s="6">
        <v>3.471</v>
      </c>
      <c r="G142" s="6">
        <v>4.611</v>
      </c>
      <c r="H142" s="6">
        <v>6.809</v>
      </c>
      <c r="I142" s="6">
        <v>14.891</v>
      </c>
      <c r="J142" s="6">
        <v>0.934</v>
      </c>
      <c r="K142" s="6">
        <v>0.992</v>
      </c>
      <c r="L142" s="6">
        <v>0.941</v>
      </c>
      <c r="M142" s="6">
        <v>0.954</v>
      </c>
      <c r="N142" s="6">
        <v>92506.126</v>
      </c>
    </row>
    <row r="143">
      <c r="A143" s="5">
        <v>46086.475694444445</v>
      </c>
      <c r="B143" s="6">
        <v>14.546</v>
      </c>
      <c r="C143" s="6">
        <v>17.26</v>
      </c>
      <c r="D143" s="6">
        <v>29.948</v>
      </c>
      <c r="E143" s="6">
        <v>20.584</v>
      </c>
      <c r="F143" s="6">
        <v>3.45</v>
      </c>
      <c r="G143" s="6">
        <v>4.27</v>
      </c>
      <c r="H143" s="6">
        <v>7.08</v>
      </c>
      <c r="I143" s="6">
        <v>14.8</v>
      </c>
      <c r="J143" s="6">
        <v>0.962</v>
      </c>
      <c r="K143" s="6">
        <v>0.989</v>
      </c>
      <c r="L143" s="6">
        <v>0.945</v>
      </c>
      <c r="M143" s="6">
        <v>0.961</v>
      </c>
      <c r="N143" s="6">
        <v>92507.324</v>
      </c>
    </row>
    <row r="144">
      <c r="A144" s="5">
        <v>46086.479166666664</v>
      </c>
      <c r="B144" s="6">
        <v>21.967</v>
      </c>
      <c r="C144" s="6">
        <v>25.131</v>
      </c>
      <c r="D144" s="6">
        <v>38.75</v>
      </c>
      <c r="E144" s="6">
        <v>28.616</v>
      </c>
      <c r="F144" s="6">
        <v>4.889</v>
      </c>
      <c r="G144" s="6">
        <v>5.902</v>
      </c>
      <c r="H144" s="6">
        <v>9.012</v>
      </c>
      <c r="I144" s="6">
        <v>19.803</v>
      </c>
      <c r="J144" s="6">
        <v>0.903</v>
      </c>
      <c r="K144" s="6">
        <v>0.942</v>
      </c>
      <c r="L144" s="6">
        <v>0.933</v>
      </c>
      <c r="M144" s="6">
        <v>0.928</v>
      </c>
      <c r="N144" s="6">
        <v>92508.635</v>
      </c>
    </row>
    <row r="145">
      <c r="A145" s="5">
        <v>46086.48263888889</v>
      </c>
      <c r="B145" s="6">
        <v>22.118</v>
      </c>
      <c r="C145" s="6">
        <v>25.524</v>
      </c>
      <c r="D145" s="6">
        <v>38.534</v>
      </c>
      <c r="E145" s="6">
        <v>28.725</v>
      </c>
      <c r="F145" s="6">
        <v>4.944</v>
      </c>
      <c r="G145" s="6">
        <v>5.987</v>
      </c>
      <c r="H145" s="6">
        <v>8.961</v>
      </c>
      <c r="I145" s="6">
        <v>19.892</v>
      </c>
      <c r="J145" s="6">
        <v>0.904</v>
      </c>
      <c r="K145" s="6">
        <v>0.939</v>
      </c>
      <c r="L145" s="6">
        <v>0.932</v>
      </c>
      <c r="M145" s="6">
        <v>0.927</v>
      </c>
      <c r="N145" s="6">
        <v>92510.299</v>
      </c>
    </row>
    <row r="146">
      <c r="A146" s="5">
        <v>46086.48611111111</v>
      </c>
      <c r="B146" s="6">
        <v>22.372</v>
      </c>
      <c r="C146" s="6">
        <v>26.338</v>
      </c>
      <c r="D146" s="6">
        <v>39.358</v>
      </c>
      <c r="E146" s="6">
        <v>29.356</v>
      </c>
      <c r="F146" s="6">
        <v>4.993</v>
      </c>
      <c r="G146" s="6">
        <v>6.177</v>
      </c>
      <c r="H146" s="6">
        <v>9.085</v>
      </c>
      <c r="I146" s="6">
        <v>20.255</v>
      </c>
      <c r="J146" s="6">
        <v>0.906</v>
      </c>
      <c r="K146" s="6">
        <v>0.942</v>
      </c>
      <c r="L146" s="6">
        <v>0.929</v>
      </c>
      <c r="M146" s="6">
        <v>0.927</v>
      </c>
      <c r="N146" s="6">
        <v>92511.965</v>
      </c>
    </row>
    <row r="147">
      <c r="A147" s="5">
        <v>46086.489583333336</v>
      </c>
      <c r="B147" s="6">
        <v>22.386</v>
      </c>
      <c r="C147" s="6">
        <v>27.604</v>
      </c>
      <c r="D147" s="6">
        <v>39.265</v>
      </c>
      <c r="E147" s="6">
        <v>29.752</v>
      </c>
      <c r="F147" s="6">
        <v>4.998</v>
      </c>
      <c r="G147" s="6">
        <v>6.5</v>
      </c>
      <c r="H147" s="6">
        <v>9.097</v>
      </c>
      <c r="I147" s="6">
        <v>20.595</v>
      </c>
      <c r="J147" s="6">
        <v>0.906</v>
      </c>
      <c r="K147" s="6">
        <v>0.948</v>
      </c>
      <c r="L147" s="6">
        <v>0.933</v>
      </c>
      <c r="M147" s="6">
        <v>0.931</v>
      </c>
      <c r="N147" s="6">
        <v>92513.665</v>
      </c>
    </row>
    <row r="148">
      <c r="A148" s="5">
        <v>46086.493055555555</v>
      </c>
      <c r="B148" s="6">
        <v>14.167</v>
      </c>
      <c r="C148" s="6">
        <v>17.771</v>
      </c>
      <c r="D148" s="6">
        <v>30.583</v>
      </c>
      <c r="E148" s="6">
        <v>20.84</v>
      </c>
      <c r="F148" s="6">
        <v>3.384</v>
      </c>
      <c r="G148" s="6">
        <v>4.363</v>
      </c>
      <c r="H148" s="6">
        <v>7.223</v>
      </c>
      <c r="I148" s="6">
        <v>14.97</v>
      </c>
      <c r="J148" s="6">
        <v>0.965</v>
      </c>
      <c r="K148" s="6">
        <v>0.985</v>
      </c>
      <c r="L148" s="6">
        <v>0.948</v>
      </c>
      <c r="M148" s="6">
        <v>0.962</v>
      </c>
      <c r="N148" s="6">
        <v>92515.233</v>
      </c>
    </row>
    <row r="149">
      <c r="A149" s="5">
        <v>46086.49652777778</v>
      </c>
      <c r="B149" s="6">
        <v>14.854</v>
      </c>
      <c r="C149" s="6">
        <v>14.062</v>
      </c>
      <c r="D149" s="6">
        <v>29.498</v>
      </c>
      <c r="E149" s="6">
        <v>19.471</v>
      </c>
      <c r="F149" s="6">
        <v>3.568</v>
      </c>
      <c r="G149" s="6">
        <v>3.435</v>
      </c>
      <c r="H149" s="6">
        <v>6.974</v>
      </c>
      <c r="I149" s="6">
        <v>13.977</v>
      </c>
      <c r="J149" s="6">
        <v>0.969</v>
      </c>
      <c r="K149" s="6">
        <v>0.977</v>
      </c>
      <c r="L149" s="6">
        <v>0.947</v>
      </c>
      <c r="M149" s="6">
        <v>0.96</v>
      </c>
      <c r="N149" s="6">
        <v>92516.443</v>
      </c>
    </row>
    <row r="150">
      <c r="A150" s="5">
        <v>46086.5</v>
      </c>
      <c r="B150" s="6">
        <v>14.084</v>
      </c>
      <c r="C150" s="6">
        <v>13.225</v>
      </c>
      <c r="D150" s="6">
        <v>27.604</v>
      </c>
      <c r="E150" s="6">
        <v>18.304</v>
      </c>
      <c r="F150" s="6">
        <v>3.389</v>
      </c>
      <c r="G150" s="6">
        <v>3.227</v>
      </c>
      <c r="H150" s="6">
        <v>6.467</v>
      </c>
      <c r="I150" s="6">
        <v>13.083</v>
      </c>
      <c r="J150" s="6">
        <v>0.971</v>
      </c>
      <c r="K150" s="6">
        <v>0.973</v>
      </c>
      <c r="L150" s="6">
        <v>0.939</v>
      </c>
      <c r="M150" s="6">
        <v>0.956</v>
      </c>
      <c r="N150" s="6">
        <v>92517.558</v>
      </c>
    </row>
    <row r="151">
      <c r="A151" s="5">
        <v>46086.50347222222</v>
      </c>
      <c r="B151" s="6">
        <v>25.086</v>
      </c>
      <c r="C151" s="6">
        <v>24.197</v>
      </c>
      <c r="D151" s="6">
        <v>37.472</v>
      </c>
      <c r="E151" s="6">
        <v>28.918</v>
      </c>
      <c r="F151" s="6">
        <v>5.695</v>
      </c>
      <c r="G151" s="6">
        <v>5.579</v>
      </c>
      <c r="H151" s="6">
        <v>8.726</v>
      </c>
      <c r="I151" s="6">
        <v>20.0</v>
      </c>
      <c r="J151" s="6">
        <v>0.922</v>
      </c>
      <c r="K151" s="6">
        <v>0.925</v>
      </c>
      <c r="L151" s="6">
        <v>0.934</v>
      </c>
      <c r="M151" s="6">
        <v>0.928</v>
      </c>
      <c r="N151" s="6">
        <v>92518.772</v>
      </c>
    </row>
    <row r="152">
      <c r="A152" s="5">
        <v>46086.506944444445</v>
      </c>
      <c r="B152" s="6">
        <v>26.505</v>
      </c>
      <c r="C152" s="6">
        <v>23.741</v>
      </c>
      <c r="D152" s="6">
        <v>37.366</v>
      </c>
      <c r="E152" s="6">
        <v>29.204</v>
      </c>
      <c r="F152" s="6">
        <v>5.983</v>
      </c>
      <c r="G152" s="6">
        <v>5.471</v>
      </c>
      <c r="H152" s="6">
        <v>8.691</v>
      </c>
      <c r="I152" s="6">
        <v>20.145</v>
      </c>
      <c r="J152" s="6">
        <v>0.914</v>
      </c>
      <c r="K152" s="6">
        <v>0.923</v>
      </c>
      <c r="L152" s="6">
        <v>0.935</v>
      </c>
      <c r="M152" s="6">
        <v>0.925</v>
      </c>
      <c r="N152" s="6">
        <v>92520.433</v>
      </c>
    </row>
    <row r="153">
      <c r="A153" s="5">
        <v>46086.510416666664</v>
      </c>
      <c r="B153" s="6">
        <v>25.943</v>
      </c>
      <c r="C153" s="6">
        <v>23.573</v>
      </c>
      <c r="D153" s="6">
        <v>37.483</v>
      </c>
      <c r="E153" s="6">
        <v>29.0</v>
      </c>
      <c r="F153" s="6">
        <v>5.856</v>
      </c>
      <c r="G153" s="6">
        <v>5.455</v>
      </c>
      <c r="H153" s="6">
        <v>8.741</v>
      </c>
      <c r="I153" s="6">
        <v>20.052</v>
      </c>
      <c r="J153" s="6">
        <v>0.908</v>
      </c>
      <c r="K153" s="6">
        <v>0.923</v>
      </c>
      <c r="L153" s="6">
        <v>0.933</v>
      </c>
      <c r="M153" s="6">
        <v>0.923</v>
      </c>
      <c r="N153" s="6">
        <v>92522.103</v>
      </c>
    </row>
    <row r="154">
      <c r="A154" s="5">
        <v>46086.51388888889</v>
      </c>
      <c r="B154" s="6">
        <v>25.942</v>
      </c>
      <c r="C154" s="6">
        <v>24.488</v>
      </c>
      <c r="D154" s="6">
        <v>36.697</v>
      </c>
      <c r="E154" s="6">
        <v>29.042</v>
      </c>
      <c r="F154" s="6">
        <v>5.873</v>
      </c>
      <c r="G154" s="6">
        <v>5.706</v>
      </c>
      <c r="H154" s="6">
        <v>8.551</v>
      </c>
      <c r="I154" s="6">
        <v>20.13</v>
      </c>
      <c r="J154" s="6">
        <v>0.908</v>
      </c>
      <c r="K154" s="6">
        <v>0.927</v>
      </c>
      <c r="L154" s="6">
        <v>0.929</v>
      </c>
      <c r="M154" s="6">
        <v>0.922</v>
      </c>
      <c r="N154" s="6">
        <v>92523.793</v>
      </c>
    </row>
    <row r="155">
      <c r="A155" s="5">
        <v>46086.51736111111</v>
      </c>
      <c r="B155" s="6">
        <v>25.852</v>
      </c>
      <c r="C155" s="6">
        <v>24.438</v>
      </c>
      <c r="D155" s="6">
        <v>35.849</v>
      </c>
      <c r="E155" s="6">
        <v>28.713</v>
      </c>
      <c r="F155" s="6">
        <v>5.884</v>
      </c>
      <c r="G155" s="6">
        <v>5.686</v>
      </c>
      <c r="H155" s="6">
        <v>8.328</v>
      </c>
      <c r="I155" s="6">
        <v>19.898</v>
      </c>
      <c r="J155" s="6">
        <v>0.918</v>
      </c>
      <c r="K155" s="6">
        <v>0.929</v>
      </c>
      <c r="L155" s="6">
        <v>0.929</v>
      </c>
      <c r="M155" s="6">
        <v>0.926</v>
      </c>
      <c r="N155" s="6">
        <v>92525.474</v>
      </c>
    </row>
    <row r="156">
      <c r="A156" s="5">
        <v>46086.51736111111</v>
      </c>
      <c r="B156" s="6">
        <v>25.852</v>
      </c>
      <c r="C156" s="6">
        <v>24.438</v>
      </c>
      <c r="D156" s="6">
        <v>35.849</v>
      </c>
      <c r="E156" s="6">
        <v>28.713</v>
      </c>
      <c r="F156" s="6">
        <v>5.884</v>
      </c>
      <c r="G156" s="6">
        <v>5.686</v>
      </c>
      <c r="H156" s="6">
        <v>8.328</v>
      </c>
      <c r="I156" s="6">
        <v>19.898</v>
      </c>
      <c r="J156" s="6">
        <v>0.918</v>
      </c>
      <c r="K156" s="6">
        <v>0.929</v>
      </c>
      <c r="L156" s="6">
        <v>0.929</v>
      </c>
      <c r="M156" s="6">
        <v>0.926</v>
      </c>
      <c r="N156" s="6">
        <v>92525.474</v>
      </c>
    </row>
    <row r="157">
      <c r="A157" s="5">
        <v>46086.51736111111</v>
      </c>
      <c r="B157" s="6">
        <v>25.852</v>
      </c>
      <c r="C157" s="6">
        <v>24.438</v>
      </c>
      <c r="D157" s="6">
        <v>35.849</v>
      </c>
      <c r="E157" s="6">
        <v>28.713</v>
      </c>
      <c r="F157" s="6">
        <v>5.884</v>
      </c>
      <c r="G157" s="6">
        <v>5.686</v>
      </c>
      <c r="H157" s="6">
        <v>8.328</v>
      </c>
      <c r="I157" s="6">
        <v>19.898</v>
      </c>
      <c r="J157" s="6">
        <v>0.918</v>
      </c>
      <c r="K157" s="6">
        <v>0.929</v>
      </c>
      <c r="L157" s="6">
        <v>0.929</v>
      </c>
      <c r="M157" s="6">
        <v>0.926</v>
      </c>
      <c r="N157" s="6">
        <v>92525.474</v>
      </c>
    </row>
    <row r="158">
      <c r="A158" s="5">
        <v>46086.520833333336</v>
      </c>
      <c r="B158" s="6">
        <v>27.98</v>
      </c>
      <c r="C158" s="6">
        <v>25.618</v>
      </c>
      <c r="D158" s="6">
        <v>39.248</v>
      </c>
      <c r="E158" s="6">
        <v>30.949</v>
      </c>
      <c r="F158" s="6">
        <v>6.45</v>
      </c>
      <c r="G158" s="6">
        <v>5.987</v>
      </c>
      <c r="H158" s="6">
        <v>9.189</v>
      </c>
      <c r="I158" s="6">
        <v>21.626</v>
      </c>
      <c r="J158" s="6">
        <v>0.926</v>
      </c>
      <c r="K158" s="6">
        <v>0.932</v>
      </c>
      <c r="L158" s="6">
        <v>0.935</v>
      </c>
      <c r="M158" s="6">
        <v>0.932</v>
      </c>
      <c r="N158" s="6">
        <v>92527.182</v>
      </c>
    </row>
    <row r="159">
      <c r="A159" s="5">
        <v>46086.524305555555</v>
      </c>
      <c r="B159" s="6">
        <v>28.973</v>
      </c>
      <c r="C159" s="6">
        <v>26.237</v>
      </c>
      <c r="D159" s="6">
        <v>38.62</v>
      </c>
      <c r="E159" s="6">
        <v>31.277</v>
      </c>
      <c r="F159" s="6">
        <v>6.689</v>
      </c>
      <c r="G159" s="6">
        <v>6.161</v>
      </c>
      <c r="H159" s="6">
        <v>9.012</v>
      </c>
      <c r="I159" s="6">
        <v>21.862</v>
      </c>
      <c r="J159" s="6">
        <v>0.928</v>
      </c>
      <c r="K159" s="6">
        <v>0.934</v>
      </c>
      <c r="L159" s="6">
        <v>0.931</v>
      </c>
      <c r="M159" s="6">
        <v>0.931</v>
      </c>
      <c r="N159" s="6">
        <v>92528.992</v>
      </c>
    </row>
    <row r="160">
      <c r="A160" s="5">
        <v>46086.52777777778</v>
      </c>
      <c r="B160" s="6">
        <v>28.169</v>
      </c>
      <c r="C160" s="6">
        <v>27.292</v>
      </c>
      <c r="D160" s="6">
        <v>37.826</v>
      </c>
      <c r="E160" s="6">
        <v>31.095</v>
      </c>
      <c r="F160" s="6">
        <v>6.473</v>
      </c>
      <c r="G160" s="6">
        <v>6.433</v>
      </c>
      <c r="H160" s="6">
        <v>8.816</v>
      </c>
      <c r="I160" s="6">
        <v>21.722</v>
      </c>
      <c r="J160" s="6">
        <v>0.923</v>
      </c>
      <c r="K160" s="6">
        <v>0.939</v>
      </c>
      <c r="L160" s="6">
        <v>0.929</v>
      </c>
      <c r="M160" s="6">
        <v>0.93</v>
      </c>
      <c r="N160" s="6">
        <v>92530.801</v>
      </c>
    </row>
    <row r="161">
      <c r="A161" s="5">
        <v>46086.53125</v>
      </c>
      <c r="B161" s="6">
        <v>28.899</v>
      </c>
      <c r="C161" s="6">
        <v>28.124</v>
      </c>
      <c r="D161" s="6">
        <v>39.642</v>
      </c>
      <c r="E161" s="6">
        <v>32.222</v>
      </c>
      <c r="F161" s="6">
        <v>6.706</v>
      </c>
      <c r="G161" s="6">
        <v>6.664</v>
      </c>
      <c r="H161" s="6">
        <v>9.264</v>
      </c>
      <c r="I161" s="6">
        <v>22.634</v>
      </c>
      <c r="J161" s="6">
        <v>0.931</v>
      </c>
      <c r="K161" s="6">
        <v>0.942</v>
      </c>
      <c r="L161" s="6">
        <v>0.935</v>
      </c>
      <c r="M161" s="6">
        <v>0.936</v>
      </c>
      <c r="N161" s="6">
        <v>92532.635</v>
      </c>
    </row>
    <row r="162">
      <c r="A162" s="5">
        <v>46086.53472222222</v>
      </c>
      <c r="B162" s="6">
        <v>28.278</v>
      </c>
      <c r="C162" s="6">
        <v>27.396</v>
      </c>
      <c r="D162" s="6">
        <v>40.633</v>
      </c>
      <c r="E162" s="6">
        <v>32.102</v>
      </c>
      <c r="F162" s="6">
        <v>6.509</v>
      </c>
      <c r="G162" s="6">
        <v>6.491</v>
      </c>
      <c r="H162" s="6">
        <v>9.573</v>
      </c>
      <c r="I162" s="6">
        <v>22.573</v>
      </c>
      <c r="J162" s="6">
        <v>0.922</v>
      </c>
      <c r="K162" s="6">
        <v>0.943</v>
      </c>
      <c r="L162" s="6">
        <v>0.939</v>
      </c>
      <c r="M162" s="6">
        <v>0.935</v>
      </c>
      <c r="N162" s="6">
        <v>92534.506</v>
      </c>
    </row>
    <row r="163">
      <c r="A163" s="5">
        <v>46086.538194444445</v>
      </c>
      <c r="B163" s="6">
        <v>28.311</v>
      </c>
      <c r="C163" s="6">
        <v>27.955</v>
      </c>
      <c r="D163" s="6">
        <v>40.846</v>
      </c>
      <c r="E163" s="6">
        <v>32.371</v>
      </c>
      <c r="F163" s="6">
        <v>6.513</v>
      </c>
      <c r="G163" s="6">
        <v>6.632</v>
      </c>
      <c r="H163" s="6">
        <v>9.615</v>
      </c>
      <c r="I163" s="6">
        <v>22.76</v>
      </c>
      <c r="J163" s="6">
        <v>0.923</v>
      </c>
      <c r="K163" s="6">
        <v>0.946</v>
      </c>
      <c r="L163" s="6">
        <v>0.94</v>
      </c>
      <c r="M163" s="6">
        <v>0.937</v>
      </c>
      <c r="N163" s="6">
        <v>92536.407</v>
      </c>
    </row>
    <row r="164">
      <c r="A164" s="5">
        <v>46086.541666666664</v>
      </c>
      <c r="B164" s="6">
        <v>27.533</v>
      </c>
      <c r="C164" s="6">
        <v>28.663</v>
      </c>
      <c r="D164" s="6">
        <v>44.909</v>
      </c>
      <c r="E164" s="6">
        <v>33.702</v>
      </c>
      <c r="F164" s="6">
        <v>6.332</v>
      </c>
      <c r="G164" s="6">
        <v>6.84</v>
      </c>
      <c r="H164" s="6">
        <v>10.686</v>
      </c>
      <c r="I164" s="6">
        <v>23.858</v>
      </c>
      <c r="J164" s="6">
        <v>0.92</v>
      </c>
      <c r="K164" s="6">
        <v>0.948</v>
      </c>
      <c r="L164" s="6">
        <v>0.947</v>
      </c>
      <c r="M164" s="6">
        <v>0.94</v>
      </c>
      <c r="N164" s="6">
        <v>92538.356</v>
      </c>
    </row>
    <row r="165">
      <c r="A165" s="5">
        <v>46086.54513888889</v>
      </c>
      <c r="B165" s="6">
        <v>27.058</v>
      </c>
      <c r="C165" s="6">
        <v>26.146</v>
      </c>
      <c r="D165" s="6">
        <v>47.896</v>
      </c>
      <c r="E165" s="6">
        <v>33.7</v>
      </c>
      <c r="F165" s="6">
        <v>6.226</v>
      </c>
      <c r="G165" s="6">
        <v>6.332</v>
      </c>
      <c r="H165" s="6">
        <v>11.602</v>
      </c>
      <c r="I165" s="6">
        <v>24.16</v>
      </c>
      <c r="J165" s="6">
        <v>0.909</v>
      </c>
      <c r="K165" s="6">
        <v>0.95</v>
      </c>
      <c r="L165" s="6">
        <v>0.95</v>
      </c>
      <c r="M165" s="6">
        <v>0.939</v>
      </c>
      <c r="N165" s="6">
        <v>92540.35</v>
      </c>
    </row>
    <row r="166">
      <c r="A166" s="5">
        <v>46086.54861111111</v>
      </c>
      <c r="B166" s="6">
        <v>26.834</v>
      </c>
      <c r="C166" s="6">
        <v>27.275</v>
      </c>
      <c r="D166" s="6">
        <v>55.576</v>
      </c>
      <c r="E166" s="6">
        <v>36.562</v>
      </c>
      <c r="F166" s="6">
        <v>6.254</v>
      </c>
      <c r="G166" s="6">
        <v>6.644</v>
      </c>
      <c r="H166" s="6">
        <v>13.665</v>
      </c>
      <c r="I166" s="6">
        <v>26.563</v>
      </c>
      <c r="J166" s="6">
        <v>0.916</v>
      </c>
      <c r="K166" s="6">
        <v>0.952</v>
      </c>
      <c r="L166" s="6">
        <v>0.964</v>
      </c>
      <c r="M166" s="6">
        <v>0.949</v>
      </c>
      <c r="N166" s="6">
        <v>92542.404</v>
      </c>
    </row>
    <row r="167">
      <c r="A167" s="5">
        <v>46086.552083333336</v>
      </c>
      <c r="B167" s="6">
        <v>25.764</v>
      </c>
      <c r="C167" s="6">
        <v>24.162</v>
      </c>
      <c r="D167" s="6">
        <v>45.448</v>
      </c>
      <c r="E167" s="6">
        <v>31.791</v>
      </c>
      <c r="F167" s="6">
        <v>5.98</v>
      </c>
      <c r="G167" s="6">
        <v>5.821</v>
      </c>
      <c r="H167" s="6">
        <v>10.979</v>
      </c>
      <c r="I167" s="6">
        <v>22.78</v>
      </c>
      <c r="J167" s="6">
        <v>0.912</v>
      </c>
      <c r="K167" s="6">
        <v>0.941</v>
      </c>
      <c r="L167" s="6">
        <v>0.941</v>
      </c>
      <c r="M167" s="6">
        <v>0.933</v>
      </c>
      <c r="N167" s="6">
        <v>92544.486</v>
      </c>
    </row>
    <row r="168">
      <c r="A168" s="5">
        <v>46086.555555555555</v>
      </c>
      <c r="B168" s="6">
        <v>26.248</v>
      </c>
      <c r="C168" s="6">
        <v>24.242</v>
      </c>
      <c r="D168" s="6">
        <v>47.827</v>
      </c>
      <c r="E168" s="6">
        <v>32.772</v>
      </c>
      <c r="F168" s="6">
        <v>6.109</v>
      </c>
      <c r="G168" s="6">
        <v>5.836</v>
      </c>
      <c r="H168" s="6">
        <v>11.586</v>
      </c>
      <c r="I168" s="6">
        <v>23.531</v>
      </c>
      <c r="J168" s="6">
        <v>0.915</v>
      </c>
      <c r="K168" s="6">
        <v>0.941</v>
      </c>
      <c r="L168" s="6">
        <v>0.945</v>
      </c>
      <c r="M168" s="6">
        <v>0.936</v>
      </c>
      <c r="N168" s="6">
        <v>92546.42</v>
      </c>
    </row>
    <row r="169">
      <c r="A169" s="5">
        <v>46086.55902777778</v>
      </c>
      <c r="B169" s="6">
        <v>27.371</v>
      </c>
      <c r="C169" s="6">
        <v>25.346</v>
      </c>
      <c r="D169" s="6">
        <v>46.585</v>
      </c>
      <c r="E169" s="6">
        <v>33.101</v>
      </c>
      <c r="F169" s="6">
        <v>6.425</v>
      </c>
      <c r="G169" s="6">
        <v>6.128</v>
      </c>
      <c r="H169" s="6">
        <v>11.283</v>
      </c>
      <c r="I169" s="6">
        <v>23.836</v>
      </c>
      <c r="J169" s="6">
        <v>0.924</v>
      </c>
      <c r="K169" s="6">
        <v>0.943</v>
      </c>
      <c r="L169" s="6">
        <v>0.945</v>
      </c>
      <c r="M169" s="6">
        <v>0.938</v>
      </c>
      <c r="N169" s="6">
        <v>92548.378</v>
      </c>
    </row>
    <row r="170">
      <c r="A170" s="5">
        <v>46086.5625</v>
      </c>
      <c r="B170" s="6">
        <v>25.841</v>
      </c>
      <c r="C170" s="6">
        <v>25.309</v>
      </c>
      <c r="D170" s="6">
        <v>44.799</v>
      </c>
      <c r="E170" s="6">
        <v>31.983</v>
      </c>
      <c r="F170" s="6">
        <v>6.028</v>
      </c>
      <c r="G170" s="6">
        <v>6.084</v>
      </c>
      <c r="H170" s="6">
        <v>10.785</v>
      </c>
      <c r="I170" s="6">
        <v>22.897</v>
      </c>
      <c r="J170" s="6">
        <v>0.918</v>
      </c>
      <c r="K170" s="6">
        <v>0.941</v>
      </c>
      <c r="L170" s="6">
        <v>0.94</v>
      </c>
      <c r="M170" s="6">
        <v>0.935</v>
      </c>
      <c r="N170" s="6">
        <v>92550.294</v>
      </c>
    </row>
    <row r="171">
      <c r="A171" s="5">
        <v>46086.56597222222</v>
      </c>
      <c r="B171" s="6">
        <v>28.065</v>
      </c>
      <c r="C171" s="6">
        <v>25.995</v>
      </c>
      <c r="D171" s="6">
        <v>46.408</v>
      </c>
      <c r="E171" s="6">
        <v>33.489</v>
      </c>
      <c r="F171" s="6">
        <v>6.545</v>
      </c>
      <c r="G171" s="6">
        <v>6.285</v>
      </c>
      <c r="H171" s="6">
        <v>11.271</v>
      </c>
      <c r="I171" s="6">
        <v>24.101</v>
      </c>
      <c r="J171" s="6">
        <v>0.915</v>
      </c>
      <c r="K171" s="6">
        <v>0.941</v>
      </c>
      <c r="L171" s="6">
        <v>0.944</v>
      </c>
      <c r="M171" s="6">
        <v>0.935</v>
      </c>
      <c r="N171" s="6">
        <v>92552.249</v>
      </c>
    </row>
    <row r="172">
      <c r="A172" s="5">
        <v>46086.569444444445</v>
      </c>
      <c r="B172" s="6">
        <v>28.399</v>
      </c>
      <c r="C172" s="6">
        <v>28.168</v>
      </c>
      <c r="D172" s="6">
        <v>51.892</v>
      </c>
      <c r="E172" s="6">
        <v>36.153</v>
      </c>
      <c r="F172" s="6">
        <v>6.629</v>
      </c>
      <c r="G172" s="6">
        <v>6.763</v>
      </c>
      <c r="H172" s="6">
        <v>12.666</v>
      </c>
      <c r="I172" s="6">
        <v>26.058</v>
      </c>
      <c r="J172" s="6">
        <v>0.916</v>
      </c>
      <c r="K172" s="6">
        <v>0.937</v>
      </c>
      <c r="L172" s="6">
        <v>0.951</v>
      </c>
      <c r="M172" s="6">
        <v>0.938</v>
      </c>
      <c r="N172" s="6">
        <v>92554.337</v>
      </c>
    </row>
    <row r="173">
      <c r="A173" s="5">
        <v>46086.572916666664</v>
      </c>
      <c r="B173" s="6">
        <v>28.416</v>
      </c>
      <c r="C173" s="6">
        <v>28.927</v>
      </c>
      <c r="D173" s="6">
        <v>48.34</v>
      </c>
      <c r="E173" s="6">
        <v>35.228</v>
      </c>
      <c r="F173" s="6">
        <v>6.619</v>
      </c>
      <c r="G173" s="6">
        <v>7.028</v>
      </c>
      <c r="H173" s="6">
        <v>11.726</v>
      </c>
      <c r="I173" s="6">
        <v>25.373</v>
      </c>
      <c r="J173" s="6">
        <v>0.919</v>
      </c>
      <c r="K173" s="6">
        <v>0.95</v>
      </c>
      <c r="L173" s="6">
        <v>0.947</v>
      </c>
      <c r="M173" s="6">
        <v>0.94</v>
      </c>
      <c r="N173" s="6">
        <v>92556.458</v>
      </c>
    </row>
    <row r="174">
      <c r="A174" s="5">
        <v>46086.57638888889</v>
      </c>
      <c r="B174" s="6">
        <v>28.11</v>
      </c>
      <c r="C174" s="6">
        <v>32.421</v>
      </c>
      <c r="D174" s="6">
        <v>47.614</v>
      </c>
      <c r="E174" s="6">
        <v>36.048</v>
      </c>
      <c r="F174" s="6">
        <v>6.505</v>
      </c>
      <c r="G174" s="6">
        <v>7.821</v>
      </c>
      <c r="H174" s="6">
        <v>11.434</v>
      </c>
      <c r="I174" s="6">
        <v>25.76</v>
      </c>
      <c r="J174" s="6">
        <v>0.92</v>
      </c>
      <c r="K174" s="6">
        <v>0.953</v>
      </c>
      <c r="L174" s="6">
        <v>0.948</v>
      </c>
      <c r="M174" s="6">
        <v>0.942</v>
      </c>
      <c r="N174" s="6">
        <v>92558.579</v>
      </c>
    </row>
    <row r="175">
      <c r="A175" s="5">
        <v>46086.57986111111</v>
      </c>
      <c r="B175" s="6">
        <v>26.8</v>
      </c>
      <c r="C175" s="6">
        <v>32.217</v>
      </c>
      <c r="D175" s="6">
        <v>49.07</v>
      </c>
      <c r="E175" s="6">
        <v>36.029</v>
      </c>
      <c r="F175" s="6">
        <v>6.109</v>
      </c>
      <c r="G175" s="6">
        <v>7.743</v>
      </c>
      <c r="H175" s="6">
        <v>11.766</v>
      </c>
      <c r="I175" s="6">
        <v>25.618</v>
      </c>
      <c r="J175" s="6">
        <v>0.911</v>
      </c>
      <c r="K175" s="6">
        <v>0.955</v>
      </c>
      <c r="L175" s="6">
        <v>0.95</v>
      </c>
      <c r="M175" s="6">
        <v>0.942</v>
      </c>
      <c r="N175" s="6">
        <v>92560.725</v>
      </c>
    </row>
    <row r="176">
      <c r="A176" s="5">
        <v>46086.583333333336</v>
      </c>
      <c r="B176" s="6">
        <v>28.385</v>
      </c>
      <c r="C176" s="6">
        <v>27.29</v>
      </c>
      <c r="D176" s="6">
        <v>47.334</v>
      </c>
      <c r="E176" s="6">
        <v>34.336</v>
      </c>
      <c r="F176" s="6">
        <v>6.564</v>
      </c>
      <c r="G176" s="6">
        <v>6.469</v>
      </c>
      <c r="H176" s="6">
        <v>11.336</v>
      </c>
      <c r="I176" s="6">
        <v>24.369</v>
      </c>
      <c r="J176" s="6">
        <v>0.921</v>
      </c>
      <c r="K176" s="6">
        <v>0.936</v>
      </c>
      <c r="L176" s="6">
        <v>0.95</v>
      </c>
      <c r="M176" s="6">
        <v>0.938</v>
      </c>
      <c r="N176" s="6">
        <v>92562.789</v>
      </c>
    </row>
    <row r="177">
      <c r="A177" s="5">
        <v>46086.586805555555</v>
      </c>
      <c r="B177" s="6">
        <v>28.665</v>
      </c>
      <c r="C177" s="6">
        <v>26.454</v>
      </c>
      <c r="D177" s="6">
        <v>49.157</v>
      </c>
      <c r="E177" s="6">
        <v>34.758</v>
      </c>
      <c r="F177" s="6">
        <v>6.63</v>
      </c>
      <c r="G177" s="6">
        <v>6.26</v>
      </c>
      <c r="H177" s="6">
        <v>11.829</v>
      </c>
      <c r="I177" s="6">
        <v>24.719</v>
      </c>
      <c r="J177" s="6">
        <v>0.922</v>
      </c>
      <c r="K177" s="6">
        <v>0.935</v>
      </c>
      <c r="L177" s="6">
        <v>0.952</v>
      </c>
      <c r="M177" s="6">
        <v>0.94</v>
      </c>
      <c r="N177" s="6">
        <v>92564.827</v>
      </c>
    </row>
    <row r="178">
      <c r="A178" s="5">
        <v>46086.59027777778</v>
      </c>
      <c r="B178" s="6">
        <v>26.567</v>
      </c>
      <c r="C178" s="6">
        <v>28.073</v>
      </c>
      <c r="D178" s="6">
        <v>50.237</v>
      </c>
      <c r="E178" s="6">
        <v>34.959</v>
      </c>
      <c r="F178" s="6">
        <v>6.171</v>
      </c>
      <c r="G178" s="6">
        <v>6.688</v>
      </c>
      <c r="H178" s="6">
        <v>12.123</v>
      </c>
      <c r="I178" s="6">
        <v>24.982</v>
      </c>
      <c r="J178" s="6">
        <v>0.925</v>
      </c>
      <c r="K178" s="6">
        <v>0.941</v>
      </c>
      <c r="L178" s="6">
        <v>0.955</v>
      </c>
      <c r="M178" s="6">
        <v>0.944</v>
      </c>
      <c r="N178" s="6">
        <v>92566.865</v>
      </c>
    </row>
    <row r="179">
      <c r="A179" s="5">
        <v>46086.59375</v>
      </c>
      <c r="B179" s="6">
        <v>27.278</v>
      </c>
      <c r="C179" s="6">
        <v>27.836</v>
      </c>
      <c r="D179" s="6">
        <v>51.525</v>
      </c>
      <c r="E179" s="6">
        <v>35.546</v>
      </c>
      <c r="F179" s="6">
        <v>6.332</v>
      </c>
      <c r="G179" s="6">
        <v>6.617</v>
      </c>
      <c r="H179" s="6">
        <v>12.433</v>
      </c>
      <c r="I179" s="6">
        <v>25.382</v>
      </c>
      <c r="J179" s="6">
        <v>0.924</v>
      </c>
      <c r="K179" s="6">
        <v>0.94</v>
      </c>
      <c r="L179" s="6">
        <v>0.955</v>
      </c>
      <c r="M179" s="6">
        <v>0.943</v>
      </c>
      <c r="N179" s="6">
        <v>92568.935</v>
      </c>
    </row>
    <row r="180">
      <c r="A180" s="5">
        <v>46086.59722222222</v>
      </c>
      <c r="B180" s="6">
        <v>27.24</v>
      </c>
      <c r="C180" s="6">
        <v>25.898</v>
      </c>
      <c r="D180" s="6">
        <v>58.899</v>
      </c>
      <c r="E180" s="6">
        <v>37.346</v>
      </c>
      <c r="F180" s="6">
        <v>6.309</v>
      </c>
      <c r="G180" s="6">
        <v>6.212</v>
      </c>
      <c r="H180" s="6">
        <v>14.333</v>
      </c>
      <c r="I180" s="6">
        <v>26.854</v>
      </c>
      <c r="J180" s="6">
        <v>0.923</v>
      </c>
      <c r="K180" s="6">
        <v>0.949</v>
      </c>
      <c r="L180" s="6">
        <v>0.965</v>
      </c>
      <c r="M180" s="6">
        <v>0.951</v>
      </c>
      <c r="N180" s="6">
        <v>92571.145</v>
      </c>
    </row>
    <row r="181">
      <c r="A181" s="5">
        <v>46086.600694444445</v>
      </c>
      <c r="B181" s="6">
        <v>27.743</v>
      </c>
      <c r="C181" s="6">
        <v>25.576</v>
      </c>
      <c r="D181" s="6">
        <v>57.527</v>
      </c>
      <c r="E181" s="6">
        <v>36.949</v>
      </c>
      <c r="F181" s="6">
        <v>6.409</v>
      </c>
      <c r="G181" s="6">
        <v>6.108</v>
      </c>
      <c r="H181" s="6">
        <v>13.945</v>
      </c>
      <c r="I181" s="6">
        <v>26.462</v>
      </c>
      <c r="J181" s="6">
        <v>0.925</v>
      </c>
      <c r="K181" s="6">
        <v>0.949</v>
      </c>
      <c r="L181" s="6">
        <v>0.966</v>
      </c>
      <c r="M181" s="6">
        <v>0.952</v>
      </c>
      <c r="N181" s="6">
        <v>92573.352</v>
      </c>
    </row>
    <row r="182">
      <c r="A182" s="5">
        <v>46086.604166666664</v>
      </c>
      <c r="B182" s="6">
        <v>27.248</v>
      </c>
      <c r="C182" s="6">
        <v>26.422</v>
      </c>
      <c r="D182" s="6">
        <v>58.859</v>
      </c>
      <c r="E182" s="6">
        <v>37.51</v>
      </c>
      <c r="F182" s="6">
        <v>6.299</v>
      </c>
      <c r="G182" s="6">
        <v>6.318</v>
      </c>
      <c r="H182" s="6">
        <v>14.29</v>
      </c>
      <c r="I182" s="6">
        <v>26.907</v>
      </c>
      <c r="J182" s="6">
        <v>0.927</v>
      </c>
      <c r="K182" s="6">
        <v>0.952</v>
      </c>
      <c r="L182" s="6">
        <v>0.968</v>
      </c>
      <c r="M182" s="6">
        <v>0.955</v>
      </c>
      <c r="N182" s="6">
        <v>92575.579</v>
      </c>
    </row>
    <row r="183">
      <c r="A183" s="5">
        <v>46086.60763888889</v>
      </c>
      <c r="B183" s="6">
        <v>28.37</v>
      </c>
      <c r="C183" s="6">
        <v>26.525</v>
      </c>
      <c r="D183" s="6">
        <v>57.868</v>
      </c>
      <c r="E183" s="6">
        <v>37.587</v>
      </c>
      <c r="F183" s="6">
        <v>6.448</v>
      </c>
      <c r="G183" s="6">
        <v>6.325</v>
      </c>
      <c r="H183" s="6">
        <v>13.999</v>
      </c>
      <c r="I183" s="6">
        <v>26.772</v>
      </c>
      <c r="J183" s="6">
        <v>0.916</v>
      </c>
      <c r="K183" s="6">
        <v>0.953</v>
      </c>
      <c r="L183" s="6">
        <v>0.967</v>
      </c>
      <c r="M183" s="6">
        <v>0.951</v>
      </c>
      <c r="N183" s="6">
        <v>92577.794</v>
      </c>
    </row>
    <row r="184">
      <c r="A184" s="5">
        <v>46086.61111111111</v>
      </c>
      <c r="B184" s="6">
        <v>28.829</v>
      </c>
      <c r="C184" s="6">
        <v>25.553</v>
      </c>
      <c r="D184" s="6">
        <v>57.918</v>
      </c>
      <c r="E184" s="6">
        <v>37.433</v>
      </c>
      <c r="F184" s="6">
        <v>6.566</v>
      </c>
      <c r="G184" s="6">
        <v>6.072</v>
      </c>
      <c r="H184" s="6">
        <v>13.996</v>
      </c>
      <c r="I184" s="6">
        <v>26.634</v>
      </c>
      <c r="J184" s="6">
        <v>0.919</v>
      </c>
      <c r="K184" s="6">
        <v>0.949</v>
      </c>
      <c r="L184" s="6">
        <v>0.967</v>
      </c>
      <c r="M184" s="6">
        <v>0.951</v>
      </c>
      <c r="N184" s="6">
        <v>92580.007</v>
      </c>
    </row>
    <row r="185">
      <c r="A185" s="5">
        <v>46086.614583333336</v>
      </c>
      <c r="B185" s="6">
        <v>29.118</v>
      </c>
      <c r="C185" s="6">
        <v>26.256</v>
      </c>
      <c r="D185" s="6">
        <v>59.469</v>
      </c>
      <c r="E185" s="6">
        <v>38.281</v>
      </c>
      <c r="F185" s="6">
        <v>6.625</v>
      </c>
      <c r="G185" s="6">
        <v>6.22</v>
      </c>
      <c r="H185" s="6">
        <v>14.319</v>
      </c>
      <c r="I185" s="6">
        <v>27.164</v>
      </c>
      <c r="J185" s="6">
        <v>0.922</v>
      </c>
      <c r="K185" s="6">
        <v>0.949</v>
      </c>
      <c r="L185" s="6">
        <v>0.967</v>
      </c>
      <c r="M185" s="6">
        <v>0.951</v>
      </c>
      <c r="N185" s="6">
        <v>92582.241</v>
      </c>
    </row>
    <row r="186">
      <c r="A186" s="5">
        <v>46086.618055555555</v>
      </c>
      <c r="B186" s="6">
        <v>28.451</v>
      </c>
      <c r="C186" s="6">
        <v>29.167</v>
      </c>
      <c r="D186" s="6">
        <v>56.014</v>
      </c>
      <c r="E186" s="6">
        <v>37.878</v>
      </c>
      <c r="F186" s="6">
        <v>6.447</v>
      </c>
      <c r="G186" s="6">
        <v>6.907</v>
      </c>
      <c r="H186" s="6">
        <v>13.476</v>
      </c>
      <c r="I186" s="6">
        <v>26.83</v>
      </c>
      <c r="J186" s="6">
        <v>0.919</v>
      </c>
      <c r="K186" s="6">
        <v>0.948</v>
      </c>
      <c r="L186" s="6">
        <v>0.964</v>
      </c>
      <c r="M186" s="6">
        <v>0.949</v>
      </c>
      <c r="N186" s="6">
        <v>92584.521</v>
      </c>
    </row>
    <row r="187">
      <c r="A187" s="5">
        <v>46086.62152777778</v>
      </c>
      <c r="B187" s="6">
        <v>28.375</v>
      </c>
      <c r="C187" s="6">
        <v>28.548</v>
      </c>
      <c r="D187" s="6">
        <v>60.173</v>
      </c>
      <c r="E187" s="6">
        <v>39.032</v>
      </c>
      <c r="F187" s="6">
        <v>6.395</v>
      </c>
      <c r="G187" s="6">
        <v>6.742</v>
      </c>
      <c r="H187" s="6">
        <v>14.548</v>
      </c>
      <c r="I187" s="6">
        <v>27.685</v>
      </c>
      <c r="J187" s="6">
        <v>0.92</v>
      </c>
      <c r="K187" s="6">
        <v>0.948</v>
      </c>
      <c r="L187" s="6">
        <v>0.974</v>
      </c>
      <c r="M187" s="6">
        <v>0.955</v>
      </c>
      <c r="N187" s="6">
        <v>92586.781</v>
      </c>
    </row>
    <row r="188">
      <c r="A188" s="5">
        <v>46086.625</v>
      </c>
      <c r="B188" s="6">
        <v>29.005</v>
      </c>
      <c r="C188" s="6">
        <v>41.484</v>
      </c>
      <c r="D188" s="6">
        <v>59.675</v>
      </c>
      <c r="E188" s="6">
        <v>43.388</v>
      </c>
      <c r="F188" s="6">
        <v>6.559</v>
      </c>
      <c r="G188" s="6">
        <v>8.077</v>
      </c>
      <c r="H188" s="6">
        <v>14.409</v>
      </c>
      <c r="I188" s="6">
        <v>29.045</v>
      </c>
      <c r="J188" s="6">
        <v>0.921</v>
      </c>
      <c r="K188" s="6">
        <v>0.783</v>
      </c>
      <c r="L188" s="6">
        <v>0.972</v>
      </c>
      <c r="M188" s="6">
        <v>0.9</v>
      </c>
      <c r="N188" s="6">
        <v>92589.105</v>
      </c>
    </row>
    <row r="189">
      <c r="A189" s="5">
        <v>46086.62847222222</v>
      </c>
      <c r="B189" s="6">
        <v>28.83</v>
      </c>
      <c r="C189" s="6">
        <v>41.593</v>
      </c>
      <c r="D189" s="6">
        <v>61.751</v>
      </c>
      <c r="E189" s="6">
        <v>44.058</v>
      </c>
      <c r="F189" s="6">
        <v>6.506</v>
      </c>
      <c r="G189" s="6">
        <v>8.381</v>
      </c>
      <c r="H189" s="6">
        <v>14.939</v>
      </c>
      <c r="I189" s="6">
        <v>29.826</v>
      </c>
      <c r="J189" s="6">
        <v>0.92</v>
      </c>
      <c r="K189" s="6">
        <v>0.809</v>
      </c>
      <c r="L189" s="6">
        <v>0.971</v>
      </c>
      <c r="M189" s="6">
        <v>0.909</v>
      </c>
      <c r="N189" s="6">
        <v>92591.563</v>
      </c>
    </row>
    <row r="190">
      <c r="A190" s="5">
        <v>46086.631944444445</v>
      </c>
      <c r="B190" s="6">
        <v>29.174</v>
      </c>
      <c r="C190" s="6">
        <v>40.793</v>
      </c>
      <c r="D190" s="6">
        <v>62.495</v>
      </c>
      <c r="E190" s="6">
        <v>44.154</v>
      </c>
      <c r="F190" s="6">
        <v>6.594</v>
      </c>
      <c r="G190" s="6">
        <v>8.206</v>
      </c>
      <c r="H190" s="6">
        <v>15.08</v>
      </c>
      <c r="I190" s="6">
        <v>29.88</v>
      </c>
      <c r="J190" s="6">
        <v>0.92</v>
      </c>
      <c r="K190" s="6">
        <v>0.81</v>
      </c>
      <c r="L190" s="6">
        <v>0.974</v>
      </c>
      <c r="M190" s="6">
        <v>0.911</v>
      </c>
      <c r="N190" s="6">
        <v>92594.026</v>
      </c>
    </row>
    <row r="191">
      <c r="A191" s="5">
        <v>46086.635416666664</v>
      </c>
      <c r="B191" s="6">
        <v>29.436</v>
      </c>
      <c r="C191" s="6">
        <v>41.096</v>
      </c>
      <c r="D191" s="6">
        <v>60.801</v>
      </c>
      <c r="E191" s="6">
        <v>43.778</v>
      </c>
      <c r="F191" s="6">
        <v>6.682</v>
      </c>
      <c r="G191" s="6">
        <v>8.334</v>
      </c>
      <c r="H191" s="6">
        <v>14.649</v>
      </c>
      <c r="I191" s="6">
        <v>29.665</v>
      </c>
      <c r="J191" s="6">
        <v>0.923</v>
      </c>
      <c r="K191" s="6">
        <v>0.818</v>
      </c>
      <c r="L191" s="6">
        <v>0.972</v>
      </c>
      <c r="M191" s="6">
        <v>0.913</v>
      </c>
      <c r="N191" s="6">
        <v>92596.516</v>
      </c>
    </row>
    <row r="192">
      <c r="A192" s="5">
        <v>46086.63888888889</v>
      </c>
      <c r="B192" s="6">
        <v>29.557</v>
      </c>
      <c r="C192" s="6">
        <v>40.178</v>
      </c>
      <c r="D192" s="6">
        <v>58.898</v>
      </c>
      <c r="E192" s="6">
        <v>42.878</v>
      </c>
      <c r="F192" s="6">
        <v>6.69</v>
      </c>
      <c r="G192" s="6">
        <v>8.268</v>
      </c>
      <c r="H192" s="6">
        <v>14.225</v>
      </c>
      <c r="I192" s="6">
        <v>29.183</v>
      </c>
      <c r="J192" s="6">
        <v>0.92</v>
      </c>
      <c r="K192" s="6">
        <v>0.83</v>
      </c>
      <c r="L192" s="6">
        <v>0.972</v>
      </c>
      <c r="M192" s="6">
        <v>0.916</v>
      </c>
      <c r="N192" s="6">
        <v>92598.955</v>
      </c>
    </row>
    <row r="193">
      <c r="A193" s="5">
        <v>46086.64236111111</v>
      </c>
      <c r="B193" s="6">
        <v>29.102</v>
      </c>
      <c r="C193" s="6">
        <v>38.617</v>
      </c>
      <c r="D193" s="6">
        <v>60.731</v>
      </c>
      <c r="E193" s="6">
        <v>42.816</v>
      </c>
      <c r="F193" s="6">
        <v>6.533</v>
      </c>
      <c r="G193" s="6">
        <v>8.114</v>
      </c>
      <c r="H193" s="6">
        <v>14.592</v>
      </c>
      <c r="I193" s="6">
        <v>29.239</v>
      </c>
      <c r="J193" s="6">
        <v>0.92</v>
      </c>
      <c r="K193" s="6">
        <v>0.852</v>
      </c>
      <c r="L193" s="6">
        <v>0.974</v>
      </c>
      <c r="M193" s="6">
        <v>0.925</v>
      </c>
      <c r="N193" s="6">
        <v>92601.421</v>
      </c>
    </row>
    <row r="194">
      <c r="A194" s="5">
        <v>46086.645833333336</v>
      </c>
      <c r="B194" s="6">
        <v>28.977</v>
      </c>
      <c r="C194" s="6">
        <v>37.848</v>
      </c>
      <c r="D194" s="6">
        <v>59.328</v>
      </c>
      <c r="E194" s="6">
        <v>42.051</v>
      </c>
      <c r="F194" s="6">
        <v>6.512</v>
      </c>
      <c r="G194" s="6">
        <v>8.111</v>
      </c>
      <c r="H194" s="6">
        <v>14.277</v>
      </c>
      <c r="I194" s="6">
        <v>28.9</v>
      </c>
      <c r="J194" s="6">
        <v>0.918</v>
      </c>
      <c r="K194" s="6">
        <v>0.868</v>
      </c>
      <c r="L194" s="6">
        <v>0.974</v>
      </c>
      <c r="M194" s="6">
        <v>0.93</v>
      </c>
      <c r="N194" s="6">
        <v>92603.838</v>
      </c>
    </row>
    <row r="195">
      <c r="A195" s="5">
        <v>46086.649305555555</v>
      </c>
      <c r="B195" s="6">
        <v>19.034</v>
      </c>
      <c r="C195" s="6">
        <v>25.241</v>
      </c>
      <c r="D195" s="6">
        <v>50.548</v>
      </c>
      <c r="E195" s="6">
        <v>31.608</v>
      </c>
      <c r="F195" s="6">
        <v>4.48</v>
      </c>
      <c r="G195" s="6">
        <v>5.737</v>
      </c>
      <c r="H195" s="6">
        <v>12.312</v>
      </c>
      <c r="I195" s="6">
        <v>22.529</v>
      </c>
      <c r="J195" s="6">
        <v>0.963</v>
      </c>
      <c r="K195" s="6">
        <v>0.92</v>
      </c>
      <c r="L195" s="6">
        <v>0.984</v>
      </c>
      <c r="M195" s="6">
        <v>0.963</v>
      </c>
      <c r="N195" s="6">
        <v>92606.163</v>
      </c>
    </row>
    <row r="196">
      <c r="A196" s="5">
        <v>46086.65277777778</v>
      </c>
      <c r="B196" s="6">
        <v>19.148</v>
      </c>
      <c r="C196" s="6">
        <v>25.185</v>
      </c>
      <c r="D196" s="6">
        <v>50.876</v>
      </c>
      <c r="E196" s="6">
        <v>31.736</v>
      </c>
      <c r="F196" s="6">
        <v>4.528</v>
      </c>
      <c r="G196" s="6">
        <v>5.685</v>
      </c>
      <c r="H196" s="6">
        <v>12.347</v>
      </c>
      <c r="I196" s="6">
        <v>22.56</v>
      </c>
      <c r="J196" s="6">
        <v>0.967</v>
      </c>
      <c r="K196" s="6">
        <v>0.915</v>
      </c>
      <c r="L196" s="6">
        <v>0.985</v>
      </c>
      <c r="M196" s="6">
        <v>0.963</v>
      </c>
      <c r="N196" s="6">
        <v>92608.052</v>
      </c>
    </row>
    <row r="197">
      <c r="A197" s="5">
        <v>46086.65625</v>
      </c>
      <c r="B197" s="6">
        <v>17.649</v>
      </c>
      <c r="C197" s="6">
        <v>25.219</v>
      </c>
      <c r="D197" s="6">
        <v>52.304</v>
      </c>
      <c r="E197" s="6">
        <v>31.724</v>
      </c>
      <c r="F197" s="6">
        <v>4.201</v>
      </c>
      <c r="G197" s="6">
        <v>5.7</v>
      </c>
      <c r="H197" s="6">
        <v>12.722</v>
      </c>
      <c r="I197" s="6">
        <v>22.623</v>
      </c>
      <c r="J197" s="6">
        <v>0.97</v>
      </c>
      <c r="K197" s="6">
        <v>0.915</v>
      </c>
      <c r="L197" s="6">
        <v>0.985</v>
      </c>
      <c r="M197" s="6">
        <v>0.963</v>
      </c>
      <c r="N197" s="6">
        <v>92609.922</v>
      </c>
    </row>
    <row r="198">
      <c r="A198" s="5">
        <v>46086.65972222222</v>
      </c>
      <c r="B198" s="6">
        <v>17.458</v>
      </c>
      <c r="C198" s="6">
        <v>25.163</v>
      </c>
      <c r="D198" s="6">
        <v>51.772</v>
      </c>
      <c r="E198" s="6">
        <v>31.464</v>
      </c>
      <c r="F198" s="6">
        <v>4.144</v>
      </c>
      <c r="G198" s="6">
        <v>5.69</v>
      </c>
      <c r="H198" s="6">
        <v>12.546</v>
      </c>
      <c r="I198" s="6">
        <v>22.38</v>
      </c>
      <c r="J198" s="6">
        <v>0.971</v>
      </c>
      <c r="K198" s="6">
        <v>0.918</v>
      </c>
      <c r="L198" s="6">
        <v>0.985</v>
      </c>
      <c r="M198" s="6">
        <v>0.965</v>
      </c>
      <c r="N198" s="6">
        <v>92611.776</v>
      </c>
    </row>
    <row r="199">
      <c r="A199" s="5">
        <v>46086.663194444445</v>
      </c>
      <c r="B199" s="6">
        <v>18.415</v>
      </c>
      <c r="C199" s="6">
        <v>25.341</v>
      </c>
      <c r="D199" s="6">
        <v>42.881</v>
      </c>
      <c r="E199" s="6">
        <v>28.879</v>
      </c>
      <c r="F199" s="6">
        <v>4.411</v>
      </c>
      <c r="G199" s="6">
        <v>5.79</v>
      </c>
      <c r="H199" s="6">
        <v>10.413</v>
      </c>
      <c r="I199" s="6">
        <v>20.614</v>
      </c>
      <c r="J199" s="6">
        <v>0.973</v>
      </c>
      <c r="K199" s="6">
        <v>0.923</v>
      </c>
      <c r="L199" s="6">
        <v>0.977</v>
      </c>
      <c r="M199" s="6">
        <v>0.96</v>
      </c>
      <c r="N199" s="6">
        <v>92613.482</v>
      </c>
    </row>
    <row r="200">
      <c r="A200" s="5">
        <v>46086.666666666664</v>
      </c>
      <c r="B200" s="6">
        <v>17.072</v>
      </c>
      <c r="C200" s="6">
        <v>27.688</v>
      </c>
      <c r="D200" s="6">
        <v>42.707</v>
      </c>
      <c r="E200" s="6">
        <v>29.156</v>
      </c>
      <c r="F200" s="6">
        <v>4.088</v>
      </c>
      <c r="G200" s="6">
        <v>6.364</v>
      </c>
      <c r="H200" s="6">
        <v>10.35</v>
      </c>
      <c r="I200" s="6">
        <v>20.802</v>
      </c>
      <c r="J200" s="6">
        <v>0.97</v>
      </c>
      <c r="K200" s="6">
        <v>0.929</v>
      </c>
      <c r="L200" s="6">
        <v>0.976</v>
      </c>
      <c r="M200" s="6">
        <v>0.96</v>
      </c>
      <c r="N200" s="6">
        <v>92615.21</v>
      </c>
    </row>
    <row r="201">
      <c r="A201" s="5">
        <v>46086.67013888889</v>
      </c>
      <c r="B201" s="6">
        <v>17.473</v>
      </c>
      <c r="C201" s="6">
        <v>26.68</v>
      </c>
      <c r="D201" s="6">
        <v>43.917</v>
      </c>
      <c r="E201" s="6">
        <v>29.357</v>
      </c>
      <c r="F201" s="6">
        <v>4.205</v>
      </c>
      <c r="G201" s="6">
        <v>6.176</v>
      </c>
      <c r="H201" s="6">
        <v>10.746</v>
      </c>
      <c r="I201" s="6">
        <v>21.127</v>
      </c>
      <c r="J201" s="6">
        <v>0.969</v>
      </c>
      <c r="K201" s="6">
        <v>0.925</v>
      </c>
      <c r="L201" s="6">
        <v>0.976</v>
      </c>
      <c r="M201" s="6">
        <v>0.959</v>
      </c>
      <c r="N201" s="6">
        <v>92616.955</v>
      </c>
    </row>
    <row r="202">
      <c r="A202" s="5">
        <v>46086.67361111111</v>
      </c>
      <c r="B202" s="6">
        <v>16.638</v>
      </c>
      <c r="C202" s="6">
        <v>23.847</v>
      </c>
      <c r="D202" s="6">
        <v>42.815</v>
      </c>
      <c r="E202" s="6">
        <v>27.766</v>
      </c>
      <c r="F202" s="6">
        <v>4.011</v>
      </c>
      <c r="G202" s="6">
        <v>5.535</v>
      </c>
      <c r="H202" s="6">
        <v>10.503</v>
      </c>
      <c r="I202" s="6">
        <v>20.049</v>
      </c>
      <c r="J202" s="6">
        <v>0.965</v>
      </c>
      <c r="K202" s="6">
        <v>0.926</v>
      </c>
      <c r="L202" s="6">
        <v>0.976</v>
      </c>
      <c r="M202" s="6">
        <v>0.96</v>
      </c>
      <c r="N202" s="6">
        <v>92618.655</v>
      </c>
    </row>
    <row r="203">
      <c r="A203" s="5">
        <v>46086.677083333336</v>
      </c>
      <c r="B203" s="6">
        <v>17.465</v>
      </c>
      <c r="C203" s="6">
        <v>16.93</v>
      </c>
      <c r="D203" s="6">
        <v>38.313</v>
      </c>
      <c r="E203" s="6">
        <v>24.236</v>
      </c>
      <c r="F203" s="6">
        <v>4.223</v>
      </c>
      <c r="G203" s="6">
        <v>4.212</v>
      </c>
      <c r="H203" s="6">
        <v>9.574</v>
      </c>
      <c r="I203" s="6">
        <v>18.009</v>
      </c>
      <c r="J203" s="6">
        <v>0.968</v>
      </c>
      <c r="K203" s="6">
        <v>0.993</v>
      </c>
      <c r="L203" s="6">
        <v>0.995</v>
      </c>
      <c r="M203" s="6">
        <v>0.988</v>
      </c>
      <c r="N203" s="6">
        <v>92620.259</v>
      </c>
    </row>
    <row r="204">
      <c r="A204" s="5">
        <v>46086.680555555555</v>
      </c>
      <c r="B204" s="6">
        <v>18.291</v>
      </c>
      <c r="C204" s="6">
        <v>14.355</v>
      </c>
      <c r="D204" s="6">
        <v>37.076</v>
      </c>
      <c r="E204" s="6">
        <v>23.241</v>
      </c>
      <c r="F204" s="6">
        <v>4.457</v>
      </c>
      <c r="G204" s="6">
        <v>3.614</v>
      </c>
      <c r="H204" s="6">
        <v>9.412</v>
      </c>
      <c r="I204" s="6">
        <v>17.483</v>
      </c>
      <c r="J204" s="6">
        <v>0.965</v>
      </c>
      <c r="K204" s="6">
        <v>0.992</v>
      </c>
      <c r="L204" s="6">
        <v>0.998</v>
      </c>
      <c r="M204" s="6">
        <v>0.988</v>
      </c>
      <c r="N204" s="6">
        <v>92621.783</v>
      </c>
    </row>
    <row r="205">
      <c r="A205" s="5">
        <v>46086.68402777778</v>
      </c>
      <c r="B205" s="6">
        <v>7.368</v>
      </c>
      <c r="C205" s="6">
        <v>8.854</v>
      </c>
      <c r="D205" s="6">
        <v>23.432</v>
      </c>
      <c r="E205" s="6">
        <v>13.218</v>
      </c>
      <c r="F205" s="6">
        <v>1.566</v>
      </c>
      <c r="G205" s="6">
        <v>2.198</v>
      </c>
      <c r="H205" s="6">
        <v>5.942</v>
      </c>
      <c r="I205" s="6">
        <v>9.706</v>
      </c>
      <c r="J205" s="6">
        <v>0.841</v>
      </c>
      <c r="K205" s="6">
        <v>1.018</v>
      </c>
      <c r="L205" s="6">
        <v>0.998</v>
      </c>
      <c r="M205" s="6">
        <v>0.965</v>
      </c>
      <c r="N205" s="6">
        <v>92622.737</v>
      </c>
    </row>
    <row r="206">
      <c r="A206" s="5">
        <v>46086.6875</v>
      </c>
      <c r="B206" s="6">
        <v>8.963</v>
      </c>
      <c r="C206" s="6">
        <v>8.791</v>
      </c>
      <c r="D206" s="6">
        <v>21.663</v>
      </c>
      <c r="E206" s="6">
        <v>13.139</v>
      </c>
      <c r="F206" s="6">
        <v>2.069</v>
      </c>
      <c r="G206" s="6">
        <v>2.177</v>
      </c>
      <c r="H206" s="6">
        <v>5.482</v>
      </c>
      <c r="I206" s="6">
        <v>9.728</v>
      </c>
      <c r="J206" s="6">
        <v>0.915</v>
      </c>
      <c r="K206" s="6">
        <v>1.023</v>
      </c>
      <c r="L206" s="6">
        <v>1.003</v>
      </c>
      <c r="M206" s="6">
        <v>0.974</v>
      </c>
      <c r="N206" s="6">
        <v>92623.604</v>
      </c>
    </row>
    <row r="207">
      <c r="A207" s="5">
        <v>46086.69097222222</v>
      </c>
      <c r="B207" s="6">
        <v>6.461</v>
      </c>
      <c r="C207" s="6">
        <v>7.201</v>
      </c>
      <c r="D207" s="6">
        <v>21.393</v>
      </c>
      <c r="E207" s="6">
        <v>11.685</v>
      </c>
      <c r="F207" s="6">
        <v>1.465</v>
      </c>
      <c r="G207" s="6">
        <v>1.762</v>
      </c>
      <c r="H207" s="6">
        <v>5.42</v>
      </c>
      <c r="I207" s="6">
        <v>8.647</v>
      </c>
      <c r="J207" s="6">
        <v>0.898</v>
      </c>
      <c r="K207" s="6">
        <v>1.034</v>
      </c>
      <c r="L207" s="6">
        <v>1.003</v>
      </c>
      <c r="M207" s="6">
        <v>0.972</v>
      </c>
      <c r="N207" s="6">
        <v>92624.351</v>
      </c>
    </row>
    <row r="208">
      <c r="A208" s="5">
        <v>46086.694444444445</v>
      </c>
      <c r="B208" s="6">
        <v>6.329</v>
      </c>
      <c r="C208" s="6">
        <v>6.971</v>
      </c>
      <c r="D208" s="6">
        <v>21.133</v>
      </c>
      <c r="E208" s="6">
        <v>11.477</v>
      </c>
      <c r="F208" s="6">
        <v>1.472</v>
      </c>
      <c r="G208" s="6">
        <v>1.723</v>
      </c>
      <c r="H208" s="6">
        <v>5.421</v>
      </c>
      <c r="I208" s="6">
        <v>8.616</v>
      </c>
      <c r="J208" s="6">
        <v>0.909</v>
      </c>
      <c r="K208" s="6">
        <v>1.035</v>
      </c>
      <c r="L208" s="6">
        <v>1.004</v>
      </c>
      <c r="M208" s="6">
        <v>0.974</v>
      </c>
      <c r="N208" s="6">
        <v>92625.061</v>
      </c>
    </row>
    <row r="209">
      <c r="A209" s="5">
        <v>46086.697916666664</v>
      </c>
      <c r="B209" s="6">
        <v>10.454</v>
      </c>
      <c r="C209" s="6">
        <v>8.008</v>
      </c>
      <c r="D209" s="6">
        <v>16.572</v>
      </c>
      <c r="E209" s="6">
        <v>11.678</v>
      </c>
      <c r="F209" s="6">
        <v>2.568</v>
      </c>
      <c r="G209" s="6">
        <v>1.998</v>
      </c>
      <c r="H209" s="6">
        <v>4.247</v>
      </c>
      <c r="I209" s="6">
        <v>8.813</v>
      </c>
      <c r="J209" s="6">
        <v>0.963</v>
      </c>
      <c r="K209" s="6">
        <v>1.024</v>
      </c>
      <c r="L209" s="6">
        <v>1.003</v>
      </c>
      <c r="M209" s="6">
        <v>0.982</v>
      </c>
      <c r="N209" s="6">
        <v>92625.774</v>
      </c>
    </row>
    <row r="210">
      <c r="A210" s="5">
        <v>46086.70138888889</v>
      </c>
      <c r="B210" s="6">
        <v>9.668</v>
      </c>
      <c r="C210" s="6">
        <v>9.57</v>
      </c>
      <c r="D210" s="6">
        <v>19.903</v>
      </c>
      <c r="E210" s="6">
        <v>13.047</v>
      </c>
      <c r="F210" s="6">
        <v>2.328</v>
      </c>
      <c r="G210" s="6">
        <v>2.362</v>
      </c>
      <c r="H210" s="6">
        <v>5.014</v>
      </c>
      <c r="I210" s="6">
        <v>9.704</v>
      </c>
      <c r="J210" s="6">
        <v>0.959</v>
      </c>
      <c r="K210" s="6">
        <v>0.984</v>
      </c>
      <c r="L210" s="6">
        <v>0.998</v>
      </c>
      <c r="M210" s="6">
        <v>0.985</v>
      </c>
      <c r="N210" s="6">
        <v>92626.492</v>
      </c>
    </row>
    <row r="211">
      <c r="A211" s="5">
        <v>46086.70486111111</v>
      </c>
      <c r="B211" s="6">
        <v>17.016</v>
      </c>
      <c r="C211" s="6">
        <v>15.006</v>
      </c>
      <c r="D211" s="6">
        <v>25.225</v>
      </c>
      <c r="E211" s="6">
        <v>19.082</v>
      </c>
      <c r="F211" s="6">
        <v>4.134</v>
      </c>
      <c r="G211" s="6">
        <v>3.671</v>
      </c>
      <c r="H211" s="6">
        <v>6.228</v>
      </c>
      <c r="I211" s="6">
        <v>14.033</v>
      </c>
      <c r="J211" s="6">
        <v>0.987</v>
      </c>
      <c r="K211" s="6">
        <v>0.992</v>
      </c>
      <c r="L211" s="6">
        <v>0.998</v>
      </c>
      <c r="M211" s="6">
        <v>0.993</v>
      </c>
      <c r="N211" s="6">
        <v>92627.442</v>
      </c>
    </row>
    <row r="212">
      <c r="A212" s="5">
        <v>46086.708333333336</v>
      </c>
      <c r="B212" s="6">
        <v>20.636</v>
      </c>
      <c r="C212" s="6">
        <v>17.667</v>
      </c>
      <c r="D212" s="6">
        <v>31.181</v>
      </c>
      <c r="E212" s="6">
        <v>23.161</v>
      </c>
      <c r="F212" s="6">
        <v>5.031</v>
      </c>
      <c r="G212" s="6">
        <v>4.34</v>
      </c>
      <c r="H212" s="6">
        <v>7.706</v>
      </c>
      <c r="I212" s="6">
        <v>17.077</v>
      </c>
      <c r="J212" s="6">
        <v>0.99</v>
      </c>
      <c r="K212" s="6">
        <v>0.994</v>
      </c>
      <c r="L212" s="6">
        <v>0.998</v>
      </c>
      <c r="M212" s="6">
        <v>0.995</v>
      </c>
      <c r="N212" s="6">
        <v>92628.755</v>
      </c>
    </row>
    <row r="213">
      <c r="A213" s="5">
        <v>46086.711805555555</v>
      </c>
      <c r="B213" s="6">
        <v>20.726</v>
      </c>
      <c r="C213" s="6">
        <v>20.826</v>
      </c>
      <c r="D213" s="6">
        <v>32.536</v>
      </c>
      <c r="E213" s="6">
        <v>24.696</v>
      </c>
      <c r="F213" s="6">
        <v>5.112</v>
      </c>
      <c r="G213" s="6">
        <v>5.173</v>
      </c>
      <c r="H213" s="6">
        <v>8.136</v>
      </c>
      <c r="I213" s="6">
        <v>18.421</v>
      </c>
      <c r="J213" s="6">
        <v>0.99</v>
      </c>
      <c r="K213" s="6">
        <v>0.993</v>
      </c>
      <c r="L213" s="6">
        <v>0.998</v>
      </c>
      <c r="M213" s="6">
        <v>0.995</v>
      </c>
      <c r="N213" s="6">
        <v>92630.233</v>
      </c>
    </row>
    <row r="214">
      <c r="A214" s="5">
        <v>46086.71527777778</v>
      </c>
      <c r="B214" s="6">
        <v>21.816</v>
      </c>
      <c r="C214" s="6">
        <v>19.571</v>
      </c>
      <c r="D214" s="6">
        <v>32.637</v>
      </c>
      <c r="E214" s="6">
        <v>24.675</v>
      </c>
      <c r="F214" s="6">
        <v>5.367</v>
      </c>
      <c r="G214" s="6">
        <v>4.87</v>
      </c>
      <c r="H214" s="6">
        <v>8.157</v>
      </c>
      <c r="I214" s="6">
        <v>18.394</v>
      </c>
      <c r="J214" s="6">
        <v>0.99</v>
      </c>
      <c r="K214" s="6">
        <v>0.995</v>
      </c>
      <c r="L214" s="6">
        <v>0.999</v>
      </c>
      <c r="M214" s="6">
        <v>0.995</v>
      </c>
      <c r="N214" s="6">
        <v>92631.763</v>
      </c>
    </row>
    <row r="215">
      <c r="A215" s="5">
        <v>46086.71875</v>
      </c>
      <c r="B215" s="6">
        <v>22.372</v>
      </c>
      <c r="C215" s="6">
        <v>21.011</v>
      </c>
      <c r="D215" s="6">
        <v>34.221</v>
      </c>
      <c r="E215" s="6">
        <v>25.868</v>
      </c>
      <c r="F215" s="6">
        <v>5.5</v>
      </c>
      <c r="G215" s="6">
        <v>5.201</v>
      </c>
      <c r="H215" s="6">
        <v>8.538</v>
      </c>
      <c r="I215" s="6">
        <v>19.239</v>
      </c>
      <c r="J215" s="6">
        <v>0.991</v>
      </c>
      <c r="K215" s="6">
        <v>0.995</v>
      </c>
      <c r="L215" s="6">
        <v>0.999</v>
      </c>
      <c r="M215" s="6">
        <v>0.995</v>
      </c>
      <c r="N215" s="6">
        <v>92633.336</v>
      </c>
    </row>
    <row r="216">
      <c r="A216" s="5">
        <v>46086.72222222222</v>
      </c>
      <c r="B216" s="6">
        <v>27.012</v>
      </c>
      <c r="C216" s="6">
        <v>21.039</v>
      </c>
      <c r="D216" s="6">
        <v>34.529</v>
      </c>
      <c r="E216" s="6">
        <v>27.527</v>
      </c>
      <c r="F216" s="6">
        <v>6.676</v>
      </c>
      <c r="G216" s="6">
        <v>5.252</v>
      </c>
      <c r="H216" s="6">
        <v>8.698</v>
      </c>
      <c r="I216" s="6">
        <v>20.626</v>
      </c>
      <c r="J216" s="6">
        <v>0.987</v>
      </c>
      <c r="K216" s="6">
        <v>0.995</v>
      </c>
      <c r="L216" s="6">
        <v>0.999</v>
      </c>
      <c r="M216" s="6">
        <v>0.994</v>
      </c>
      <c r="N216" s="6">
        <v>92634.988</v>
      </c>
    </row>
    <row r="217">
      <c r="A217" s="5">
        <v>46086.725694444445</v>
      </c>
      <c r="B217" s="6">
        <v>24.13</v>
      </c>
      <c r="C217" s="6">
        <v>21.333</v>
      </c>
      <c r="D217" s="6">
        <v>35.041</v>
      </c>
      <c r="E217" s="6">
        <v>26.835</v>
      </c>
      <c r="F217" s="6">
        <v>5.984</v>
      </c>
      <c r="G217" s="6">
        <v>5.333</v>
      </c>
      <c r="H217" s="6">
        <v>8.794</v>
      </c>
      <c r="I217" s="6">
        <v>20.111</v>
      </c>
      <c r="J217" s="6">
        <v>0.99</v>
      </c>
      <c r="K217" s="6">
        <v>0.995</v>
      </c>
      <c r="L217" s="6">
        <v>0.999</v>
      </c>
      <c r="M217" s="6">
        <v>0.995</v>
      </c>
      <c r="N217" s="6">
        <v>92636.697</v>
      </c>
    </row>
    <row r="218">
      <c r="A218" s="5">
        <v>46086.729166666664</v>
      </c>
      <c r="B218" s="6">
        <v>33.412</v>
      </c>
      <c r="C218" s="6">
        <v>30.436</v>
      </c>
      <c r="D218" s="6">
        <v>40.701</v>
      </c>
      <c r="E218" s="6">
        <v>34.85</v>
      </c>
      <c r="F218" s="6">
        <v>7.966</v>
      </c>
      <c r="G218" s="6">
        <v>7.341</v>
      </c>
      <c r="H218" s="6">
        <v>10.026</v>
      </c>
      <c r="I218" s="6">
        <v>25.333</v>
      </c>
      <c r="J218" s="6">
        <v>0.955</v>
      </c>
      <c r="K218" s="6">
        <v>0.962</v>
      </c>
      <c r="L218" s="6">
        <v>0.981</v>
      </c>
      <c r="M218" s="6">
        <v>0.967</v>
      </c>
      <c r="N218" s="6">
        <v>92638.724</v>
      </c>
    </row>
    <row r="219">
      <c r="A219" s="5">
        <v>46086.73263888889</v>
      </c>
      <c r="B219" s="6">
        <v>33.696</v>
      </c>
      <c r="C219" s="6">
        <v>34.892</v>
      </c>
      <c r="D219" s="6">
        <v>35.336</v>
      </c>
      <c r="E219" s="6">
        <v>34.641</v>
      </c>
      <c r="F219" s="6">
        <v>8.065</v>
      </c>
      <c r="G219" s="6">
        <v>8.6</v>
      </c>
      <c r="H219" s="6">
        <v>8.763</v>
      </c>
      <c r="I219" s="6">
        <v>25.428</v>
      </c>
      <c r="J219" s="6">
        <v>0.947</v>
      </c>
      <c r="K219" s="6">
        <v>0.97</v>
      </c>
      <c r="L219" s="6">
        <v>0.973</v>
      </c>
      <c r="M219" s="6">
        <v>0.963</v>
      </c>
      <c r="N219" s="6">
        <v>92640.86</v>
      </c>
    </row>
    <row r="220">
      <c r="A220" s="5">
        <v>46086.73611111111</v>
      </c>
      <c r="B220" s="6">
        <v>31.593</v>
      </c>
      <c r="C220" s="6">
        <v>31.023</v>
      </c>
      <c r="D220" s="6">
        <v>43.084</v>
      </c>
      <c r="E220" s="6">
        <v>35.233</v>
      </c>
      <c r="F220" s="6">
        <v>7.338</v>
      </c>
      <c r="G220" s="6">
        <v>7.256</v>
      </c>
      <c r="H220" s="6">
        <v>10.35</v>
      </c>
      <c r="I220" s="6">
        <v>24.944</v>
      </c>
      <c r="J220" s="6">
        <v>0.955</v>
      </c>
      <c r="K220" s="6">
        <v>0.955</v>
      </c>
      <c r="L220" s="6">
        <v>0.981</v>
      </c>
      <c r="M220" s="6">
        <v>0.966</v>
      </c>
      <c r="N220" s="6">
        <v>92642.838</v>
      </c>
    </row>
    <row r="221">
      <c r="A221" s="5">
        <v>46086.739583333336</v>
      </c>
      <c r="B221" s="6">
        <v>24.898</v>
      </c>
      <c r="C221" s="6">
        <v>31.883</v>
      </c>
      <c r="D221" s="6">
        <v>41.543</v>
      </c>
      <c r="E221" s="6">
        <v>32.775</v>
      </c>
      <c r="F221" s="6">
        <v>5.756</v>
      </c>
      <c r="G221" s="6">
        <v>7.558</v>
      </c>
      <c r="H221" s="6">
        <v>10.012</v>
      </c>
      <c r="I221" s="6">
        <v>23.326</v>
      </c>
      <c r="J221" s="6">
        <v>0.949</v>
      </c>
      <c r="K221" s="6">
        <v>0.97</v>
      </c>
      <c r="L221" s="6">
        <v>0.981</v>
      </c>
      <c r="M221" s="6">
        <v>0.969</v>
      </c>
      <c r="N221" s="6">
        <v>92644.824</v>
      </c>
    </row>
    <row r="222">
      <c r="A222" s="5">
        <v>46086.743055555555</v>
      </c>
      <c r="B222" s="6">
        <v>25.547</v>
      </c>
      <c r="C222" s="6">
        <v>32.117</v>
      </c>
      <c r="D222" s="6">
        <v>37.226</v>
      </c>
      <c r="E222" s="6">
        <v>31.63</v>
      </c>
      <c r="F222" s="6">
        <v>5.876</v>
      </c>
      <c r="G222" s="6">
        <v>7.519</v>
      </c>
      <c r="H222" s="6">
        <v>8.916</v>
      </c>
      <c r="I222" s="6">
        <v>22.311</v>
      </c>
      <c r="J222" s="6">
        <v>0.951</v>
      </c>
      <c r="K222" s="6">
        <v>0.964</v>
      </c>
      <c r="L222" s="6">
        <v>0.981</v>
      </c>
      <c r="M222" s="6">
        <v>0.967</v>
      </c>
      <c r="N222" s="6">
        <v>92646.72</v>
      </c>
    </row>
    <row r="223">
      <c r="A223" s="5">
        <v>46086.74652777778</v>
      </c>
      <c r="B223" s="6">
        <v>25.391</v>
      </c>
      <c r="C223" s="6">
        <v>30.144</v>
      </c>
      <c r="D223" s="6">
        <v>37.327</v>
      </c>
      <c r="E223" s="6">
        <v>30.954</v>
      </c>
      <c r="F223" s="6">
        <v>5.88</v>
      </c>
      <c r="G223" s="6">
        <v>7.154</v>
      </c>
      <c r="H223" s="6">
        <v>9.049</v>
      </c>
      <c r="I223" s="6">
        <v>22.083</v>
      </c>
      <c r="J223" s="6">
        <v>0.949</v>
      </c>
      <c r="K223" s="6">
        <v>0.966</v>
      </c>
      <c r="L223" s="6">
        <v>0.98</v>
      </c>
      <c r="M223" s="6">
        <v>0.967</v>
      </c>
      <c r="N223" s="6">
        <v>92648.571</v>
      </c>
    </row>
    <row r="224">
      <c r="A224" s="5">
        <v>46086.75</v>
      </c>
      <c r="B224" s="6">
        <v>26.983</v>
      </c>
      <c r="C224" s="6">
        <v>30.113</v>
      </c>
      <c r="D224" s="6">
        <v>38.474</v>
      </c>
      <c r="E224" s="6">
        <v>31.857</v>
      </c>
      <c r="F224" s="6">
        <v>6.305</v>
      </c>
      <c r="G224" s="6">
        <v>7.174</v>
      </c>
      <c r="H224" s="6">
        <v>9.374</v>
      </c>
      <c r="I224" s="6">
        <v>22.853</v>
      </c>
      <c r="J224" s="6">
        <v>0.953</v>
      </c>
      <c r="K224" s="6">
        <v>0.967</v>
      </c>
      <c r="L224" s="6">
        <v>0.982</v>
      </c>
      <c r="M224" s="6">
        <v>0.969</v>
      </c>
      <c r="N224" s="6">
        <v>92650.45</v>
      </c>
    </row>
    <row r="225">
      <c r="A225" s="5">
        <v>46086.75347222222</v>
      </c>
      <c r="B225" s="6">
        <v>27.356</v>
      </c>
      <c r="C225" s="6">
        <v>31.06</v>
      </c>
      <c r="D225" s="6">
        <v>33.681</v>
      </c>
      <c r="E225" s="6">
        <v>30.699</v>
      </c>
      <c r="F225" s="6">
        <v>6.47</v>
      </c>
      <c r="G225" s="6">
        <v>7.481</v>
      </c>
      <c r="H225" s="6">
        <v>8.269</v>
      </c>
      <c r="I225" s="6">
        <v>22.22</v>
      </c>
      <c r="J225" s="6">
        <v>0.952</v>
      </c>
      <c r="K225" s="6">
        <v>0.965</v>
      </c>
      <c r="L225" s="6">
        <v>0.977</v>
      </c>
      <c r="M225" s="6">
        <v>0.966</v>
      </c>
      <c r="N225" s="6">
        <v>92652.323</v>
      </c>
    </row>
    <row r="226">
      <c r="A226" s="5">
        <v>46086.756944444445</v>
      </c>
      <c r="B226" s="6">
        <v>28.235</v>
      </c>
      <c r="C226" s="6">
        <v>31.922</v>
      </c>
      <c r="D226" s="6">
        <v>36.587</v>
      </c>
      <c r="E226" s="6">
        <v>32.248</v>
      </c>
      <c r="F226" s="6">
        <v>6.703</v>
      </c>
      <c r="G226" s="6">
        <v>7.68</v>
      </c>
      <c r="H226" s="6">
        <v>9.027</v>
      </c>
      <c r="I226" s="6">
        <v>23.41</v>
      </c>
      <c r="J226" s="6">
        <v>0.952</v>
      </c>
      <c r="K226" s="6">
        <v>0.959</v>
      </c>
      <c r="L226" s="6">
        <v>0.979</v>
      </c>
      <c r="M226" s="6">
        <v>0.965</v>
      </c>
      <c r="N226" s="6">
        <v>92654.242</v>
      </c>
    </row>
    <row r="227">
      <c r="A227" s="5">
        <v>46086.760416666664</v>
      </c>
      <c r="B227" s="6">
        <v>29.392</v>
      </c>
      <c r="C227" s="6">
        <v>31.244</v>
      </c>
      <c r="D227" s="6">
        <v>37.67</v>
      </c>
      <c r="E227" s="6">
        <v>32.769</v>
      </c>
      <c r="F227" s="6">
        <v>7.029</v>
      </c>
      <c r="G227" s="6">
        <v>7.511</v>
      </c>
      <c r="H227" s="6">
        <v>9.311</v>
      </c>
      <c r="I227" s="6">
        <v>23.851</v>
      </c>
      <c r="J227" s="6">
        <v>0.959</v>
      </c>
      <c r="K227" s="6">
        <v>0.958</v>
      </c>
      <c r="L227" s="6">
        <v>0.98</v>
      </c>
      <c r="M227" s="6">
        <v>0.967</v>
      </c>
      <c r="N227" s="6">
        <v>92656.222</v>
      </c>
    </row>
    <row r="228">
      <c r="A228" s="5">
        <v>46086.76388888889</v>
      </c>
      <c r="B228" s="6">
        <v>29.317</v>
      </c>
      <c r="C228" s="6">
        <v>29.544</v>
      </c>
      <c r="D228" s="6">
        <v>37.333</v>
      </c>
      <c r="E228" s="6">
        <v>32.065</v>
      </c>
      <c r="F228" s="6">
        <v>7.004</v>
      </c>
      <c r="G228" s="6">
        <v>7.063</v>
      </c>
      <c r="H228" s="6">
        <v>9.235</v>
      </c>
      <c r="I228" s="6">
        <v>23.302</v>
      </c>
      <c r="J228" s="6">
        <v>0.959</v>
      </c>
      <c r="K228" s="6">
        <v>0.955</v>
      </c>
      <c r="L228" s="6">
        <v>0.981</v>
      </c>
      <c r="M228" s="6">
        <v>0.966</v>
      </c>
      <c r="N228" s="6">
        <v>92658.194</v>
      </c>
    </row>
    <row r="229">
      <c r="A229" s="5">
        <v>46086.76736111111</v>
      </c>
      <c r="B229" s="6">
        <v>29.755</v>
      </c>
      <c r="C229" s="6">
        <v>30.463</v>
      </c>
      <c r="D229" s="6">
        <v>37.998</v>
      </c>
      <c r="E229" s="6">
        <v>32.739</v>
      </c>
      <c r="F229" s="6">
        <v>7.101</v>
      </c>
      <c r="G229" s="6">
        <v>7.277</v>
      </c>
      <c r="H229" s="6">
        <v>9.356</v>
      </c>
      <c r="I229" s="6">
        <v>23.734</v>
      </c>
      <c r="J229" s="6">
        <v>0.962</v>
      </c>
      <c r="K229" s="6">
        <v>0.959</v>
      </c>
      <c r="L229" s="6">
        <v>0.982</v>
      </c>
      <c r="M229" s="6">
        <v>0.969</v>
      </c>
      <c r="N229" s="6">
        <v>92660.155</v>
      </c>
    </row>
    <row r="230">
      <c r="A230" s="5">
        <v>46086.770833333336</v>
      </c>
      <c r="B230" s="6">
        <v>31.718</v>
      </c>
      <c r="C230" s="6">
        <v>30.202</v>
      </c>
      <c r="D230" s="6">
        <v>39.235</v>
      </c>
      <c r="E230" s="6">
        <v>33.718</v>
      </c>
      <c r="F230" s="6">
        <v>7.396</v>
      </c>
      <c r="G230" s="6">
        <v>7.227</v>
      </c>
      <c r="H230" s="6">
        <v>9.705</v>
      </c>
      <c r="I230" s="6">
        <v>24.328</v>
      </c>
      <c r="J230" s="6">
        <v>0.94</v>
      </c>
      <c r="K230" s="6">
        <v>0.958</v>
      </c>
      <c r="L230" s="6">
        <v>0.982</v>
      </c>
      <c r="M230" s="6">
        <v>0.962</v>
      </c>
      <c r="N230" s="6">
        <v>92662.185</v>
      </c>
    </row>
    <row r="231">
      <c r="A231" s="5">
        <v>46086.774305555555</v>
      </c>
      <c r="B231" s="6">
        <v>30.234</v>
      </c>
      <c r="C231" s="6">
        <v>30.322</v>
      </c>
      <c r="D231" s="6">
        <v>40.615</v>
      </c>
      <c r="E231" s="6">
        <v>33.724</v>
      </c>
      <c r="F231" s="6">
        <v>7.217</v>
      </c>
      <c r="G231" s="6">
        <v>7.258</v>
      </c>
      <c r="H231" s="6">
        <v>10.022</v>
      </c>
      <c r="I231" s="6">
        <v>24.497</v>
      </c>
      <c r="J231" s="6">
        <v>0.963</v>
      </c>
      <c r="K231" s="6">
        <v>0.959</v>
      </c>
      <c r="L231" s="6">
        <v>0.981</v>
      </c>
      <c r="M231" s="6">
        <v>0.969</v>
      </c>
      <c r="N231" s="6">
        <v>92664.207</v>
      </c>
    </row>
    <row r="232">
      <c r="A232" s="5">
        <v>46086.77777777778</v>
      </c>
      <c r="B232" s="6">
        <v>34.004</v>
      </c>
      <c r="C232" s="6">
        <v>32.101</v>
      </c>
      <c r="D232" s="6">
        <v>40.984</v>
      </c>
      <c r="E232" s="6">
        <v>35.696</v>
      </c>
      <c r="F232" s="6">
        <v>7.843</v>
      </c>
      <c r="G232" s="6">
        <v>7.695</v>
      </c>
      <c r="H232" s="6">
        <v>10.138</v>
      </c>
      <c r="I232" s="6">
        <v>25.676</v>
      </c>
      <c r="J232" s="6">
        <v>0.928</v>
      </c>
      <c r="K232" s="6">
        <v>0.962</v>
      </c>
      <c r="L232" s="6">
        <v>0.981</v>
      </c>
      <c r="M232" s="6">
        <v>0.959</v>
      </c>
      <c r="N232" s="6">
        <v>92666.305</v>
      </c>
    </row>
    <row r="233">
      <c r="A233" s="5">
        <v>46086.78125</v>
      </c>
      <c r="B233" s="6">
        <v>32.037</v>
      </c>
      <c r="C233" s="6">
        <v>31.576</v>
      </c>
      <c r="D233" s="6">
        <v>38.908</v>
      </c>
      <c r="E233" s="6">
        <v>34.173</v>
      </c>
      <c r="F233" s="6">
        <v>7.63</v>
      </c>
      <c r="G233" s="6">
        <v>7.574</v>
      </c>
      <c r="H233" s="6">
        <v>9.603</v>
      </c>
      <c r="I233" s="6">
        <v>24.807</v>
      </c>
      <c r="J233" s="6">
        <v>0.959</v>
      </c>
      <c r="K233" s="6">
        <v>0.963</v>
      </c>
      <c r="L233" s="6">
        <v>0.981</v>
      </c>
      <c r="M233" s="6">
        <v>0.969</v>
      </c>
      <c r="N233" s="6">
        <v>92668.374</v>
      </c>
    </row>
    <row r="234">
      <c r="A234" s="5">
        <v>46086.78472222222</v>
      </c>
      <c r="B234" s="6">
        <v>31.227</v>
      </c>
      <c r="C234" s="6">
        <v>29.838</v>
      </c>
      <c r="D234" s="6">
        <v>37.566</v>
      </c>
      <c r="E234" s="6">
        <v>32.877</v>
      </c>
      <c r="F234" s="6">
        <v>7.48</v>
      </c>
      <c r="G234" s="6">
        <v>7.157</v>
      </c>
      <c r="H234" s="6">
        <v>9.256</v>
      </c>
      <c r="I234" s="6">
        <v>23.893</v>
      </c>
      <c r="J234" s="6">
        <v>0.963</v>
      </c>
      <c r="K234" s="6">
        <v>0.961</v>
      </c>
      <c r="L234" s="6">
        <v>0.979</v>
      </c>
      <c r="M234" s="6">
        <v>0.968</v>
      </c>
      <c r="N234" s="6">
        <v>92670.363</v>
      </c>
    </row>
    <row r="235">
      <c r="A235" s="5">
        <v>46086.788194444445</v>
      </c>
      <c r="B235" s="6">
        <v>33.191</v>
      </c>
      <c r="C235" s="6">
        <v>29.81</v>
      </c>
      <c r="D235" s="6">
        <v>39.28</v>
      </c>
      <c r="E235" s="6">
        <v>34.094</v>
      </c>
      <c r="F235" s="6">
        <v>7.901</v>
      </c>
      <c r="G235" s="6">
        <v>7.148</v>
      </c>
      <c r="H235" s="6">
        <v>9.679</v>
      </c>
      <c r="I235" s="6">
        <v>24.728</v>
      </c>
      <c r="J235" s="6">
        <v>0.957</v>
      </c>
      <c r="K235" s="6">
        <v>0.961</v>
      </c>
      <c r="L235" s="6">
        <v>0.981</v>
      </c>
      <c r="M235" s="6">
        <v>0.967</v>
      </c>
      <c r="N235" s="6">
        <v>92672.391</v>
      </c>
    </row>
    <row r="236">
      <c r="A236" s="5">
        <v>46086.791666666664</v>
      </c>
      <c r="B236" s="6">
        <v>30.039</v>
      </c>
      <c r="C236" s="6">
        <v>29.902</v>
      </c>
      <c r="D236" s="6">
        <v>38.568</v>
      </c>
      <c r="E236" s="6">
        <v>32.837</v>
      </c>
      <c r="F236" s="6">
        <v>6.688</v>
      </c>
      <c r="G236" s="6">
        <v>7.187</v>
      </c>
      <c r="H236" s="6">
        <v>9.522</v>
      </c>
      <c r="I236" s="6">
        <v>23.397</v>
      </c>
      <c r="J236" s="6">
        <v>0.896</v>
      </c>
      <c r="K236" s="6">
        <v>0.961</v>
      </c>
      <c r="L236" s="6">
        <v>0.979</v>
      </c>
      <c r="M236" s="6">
        <v>0.948</v>
      </c>
      <c r="N236" s="6">
        <v>92674.403</v>
      </c>
    </row>
    <row r="237">
      <c r="A237" s="5">
        <v>46086.79513888889</v>
      </c>
      <c r="B237" s="6">
        <v>40.165</v>
      </c>
      <c r="C237" s="6">
        <v>30.989</v>
      </c>
      <c r="D237" s="6">
        <v>38.378</v>
      </c>
      <c r="E237" s="6">
        <v>36.511</v>
      </c>
      <c r="F237" s="6">
        <v>9.621</v>
      </c>
      <c r="G237" s="6">
        <v>7.408</v>
      </c>
      <c r="H237" s="6">
        <v>9.435</v>
      </c>
      <c r="I237" s="6">
        <v>26.464</v>
      </c>
      <c r="J237" s="6">
        <v>0.969</v>
      </c>
      <c r="K237" s="6">
        <v>0.961</v>
      </c>
      <c r="L237" s="6">
        <v>0.981</v>
      </c>
      <c r="M237" s="6">
        <v>0.971</v>
      </c>
      <c r="N237" s="6">
        <v>92676.462</v>
      </c>
    </row>
    <row r="238">
      <c r="A238" s="5">
        <v>46086.79861111111</v>
      </c>
      <c r="B238" s="6">
        <v>30.835</v>
      </c>
      <c r="C238" s="6">
        <v>30.524</v>
      </c>
      <c r="D238" s="6">
        <v>37.406</v>
      </c>
      <c r="E238" s="6">
        <v>32.922</v>
      </c>
      <c r="F238" s="6">
        <v>7.351</v>
      </c>
      <c r="G238" s="6">
        <v>7.318</v>
      </c>
      <c r="H238" s="6">
        <v>9.242</v>
      </c>
      <c r="I238" s="6">
        <v>23.911</v>
      </c>
      <c r="J238" s="6">
        <v>0.963</v>
      </c>
      <c r="K238" s="6">
        <v>0.962</v>
      </c>
      <c r="L238" s="6">
        <v>0.982</v>
      </c>
      <c r="M238" s="6">
        <v>0.97</v>
      </c>
      <c r="N238" s="6">
        <v>92678.597</v>
      </c>
    </row>
    <row r="239">
      <c r="A239" s="5">
        <v>46086.802083333336</v>
      </c>
      <c r="B239" s="6">
        <v>30.319</v>
      </c>
      <c r="C239" s="6">
        <v>30.454</v>
      </c>
      <c r="D239" s="6">
        <v>36.979</v>
      </c>
      <c r="E239" s="6">
        <v>32.584</v>
      </c>
      <c r="F239" s="6">
        <v>7.229</v>
      </c>
      <c r="G239" s="6">
        <v>7.296</v>
      </c>
      <c r="H239" s="6">
        <v>9.139</v>
      </c>
      <c r="I239" s="6">
        <v>23.664</v>
      </c>
      <c r="J239" s="6">
        <v>0.961</v>
      </c>
      <c r="K239" s="6">
        <v>0.962</v>
      </c>
      <c r="L239" s="6">
        <v>0.983</v>
      </c>
      <c r="M239" s="6">
        <v>0.97</v>
      </c>
      <c r="N239" s="6">
        <v>92680.596</v>
      </c>
    </row>
    <row r="240">
      <c r="A240" s="5">
        <v>46086.805555555555</v>
      </c>
      <c r="B240" s="6">
        <v>32.112</v>
      </c>
      <c r="C240" s="6">
        <v>29.304</v>
      </c>
      <c r="D240" s="6">
        <v>37.577</v>
      </c>
      <c r="E240" s="6">
        <v>32.998</v>
      </c>
      <c r="F240" s="6">
        <v>7.337</v>
      </c>
      <c r="G240" s="6">
        <v>7.071</v>
      </c>
      <c r="H240" s="6">
        <v>9.28</v>
      </c>
      <c r="I240" s="6">
        <v>23.688</v>
      </c>
      <c r="J240" s="6">
        <v>0.921</v>
      </c>
      <c r="K240" s="6">
        <v>0.968</v>
      </c>
      <c r="L240" s="6">
        <v>0.983</v>
      </c>
      <c r="M240" s="6">
        <v>0.959</v>
      </c>
      <c r="N240" s="6">
        <v>92682.569</v>
      </c>
    </row>
    <row r="241">
      <c r="A241" s="5">
        <v>46086.80902777778</v>
      </c>
      <c r="B241" s="6">
        <v>28.363</v>
      </c>
      <c r="C241" s="6">
        <v>27.422</v>
      </c>
      <c r="D241" s="6">
        <v>37.603</v>
      </c>
      <c r="E241" s="6">
        <v>31.129</v>
      </c>
      <c r="F241" s="6">
        <v>6.65</v>
      </c>
      <c r="G241" s="6">
        <v>6.582</v>
      </c>
      <c r="H241" s="6">
        <v>9.317</v>
      </c>
      <c r="I241" s="6">
        <v>22.549</v>
      </c>
      <c r="J241" s="6">
        <v>0.944</v>
      </c>
      <c r="K241" s="6">
        <v>0.963</v>
      </c>
      <c r="L241" s="6">
        <v>0.982</v>
      </c>
      <c r="M241" s="6">
        <v>0.965</v>
      </c>
      <c r="N241" s="6">
        <v>92684.53</v>
      </c>
    </row>
    <row r="242">
      <c r="A242" s="5">
        <v>46086.8125</v>
      </c>
      <c r="B242" s="6">
        <v>23.485</v>
      </c>
      <c r="C242" s="6">
        <v>26.896</v>
      </c>
      <c r="D242" s="6">
        <v>31.316</v>
      </c>
      <c r="E242" s="6">
        <v>27.232</v>
      </c>
      <c r="F242" s="6">
        <v>5.066</v>
      </c>
      <c r="G242" s="6">
        <v>6.346</v>
      </c>
      <c r="H242" s="6">
        <v>7.693</v>
      </c>
      <c r="I242" s="6">
        <v>19.105</v>
      </c>
      <c r="J242" s="6">
        <v>0.867</v>
      </c>
      <c r="K242" s="6">
        <v>0.946</v>
      </c>
      <c r="L242" s="6">
        <v>0.976</v>
      </c>
      <c r="M242" s="6">
        <v>0.935</v>
      </c>
      <c r="N242" s="6">
        <v>92686.28</v>
      </c>
    </row>
    <row r="243">
      <c r="A243" s="5">
        <v>46086.81597222222</v>
      </c>
      <c r="B243" s="6">
        <v>23.536</v>
      </c>
      <c r="C243" s="6">
        <v>24.911</v>
      </c>
      <c r="D243" s="6">
        <v>30.559</v>
      </c>
      <c r="E243" s="6">
        <v>26.335</v>
      </c>
      <c r="F243" s="6">
        <v>5.116</v>
      </c>
      <c r="G243" s="6">
        <v>5.849</v>
      </c>
      <c r="H243" s="6">
        <v>7.495</v>
      </c>
      <c r="I243" s="6">
        <v>18.46</v>
      </c>
      <c r="J243" s="6">
        <v>0.875</v>
      </c>
      <c r="K243" s="6">
        <v>0.941</v>
      </c>
      <c r="L243" s="6">
        <v>0.975</v>
      </c>
      <c r="M243" s="6">
        <v>0.935</v>
      </c>
      <c r="N243" s="6">
        <v>92687.809</v>
      </c>
    </row>
    <row r="244">
      <c r="A244" s="5">
        <v>46086.819444444445</v>
      </c>
      <c r="B244" s="6">
        <v>20.128</v>
      </c>
      <c r="C244" s="6">
        <v>23.627</v>
      </c>
      <c r="D244" s="6">
        <v>37.109</v>
      </c>
      <c r="E244" s="6">
        <v>26.955</v>
      </c>
      <c r="F244" s="6">
        <v>3.92</v>
      </c>
      <c r="G244" s="6">
        <v>5.606</v>
      </c>
      <c r="H244" s="6">
        <v>9.166</v>
      </c>
      <c r="I244" s="6">
        <v>18.692</v>
      </c>
      <c r="J244" s="6">
        <v>0.785</v>
      </c>
      <c r="K244" s="6">
        <v>0.952</v>
      </c>
      <c r="L244" s="6">
        <v>0.983</v>
      </c>
      <c r="M244" s="6">
        <v>0.925</v>
      </c>
      <c r="N244" s="6">
        <v>92689.354</v>
      </c>
    </row>
    <row r="245">
      <c r="A245" s="5">
        <v>46086.822916666664</v>
      </c>
      <c r="B245" s="6">
        <v>22.082</v>
      </c>
      <c r="C245" s="6">
        <v>24.681</v>
      </c>
      <c r="D245" s="6">
        <v>38.955</v>
      </c>
      <c r="E245" s="6">
        <v>28.572</v>
      </c>
      <c r="F245" s="6">
        <v>5.015</v>
      </c>
      <c r="G245" s="6">
        <v>5.88</v>
      </c>
      <c r="H245" s="6">
        <v>9.64</v>
      </c>
      <c r="I245" s="6">
        <v>20.535</v>
      </c>
      <c r="J245" s="6">
        <v>0.916</v>
      </c>
      <c r="K245" s="6">
        <v>0.956</v>
      </c>
      <c r="L245" s="6">
        <v>0.984</v>
      </c>
      <c r="M245" s="6">
        <v>0.959</v>
      </c>
      <c r="N245" s="6">
        <v>92691.023</v>
      </c>
    </row>
    <row r="246">
      <c r="A246" s="5">
        <v>46086.82638888889</v>
      </c>
      <c r="B246" s="6">
        <v>25.786</v>
      </c>
      <c r="C246" s="6">
        <v>24.736</v>
      </c>
      <c r="D246" s="6">
        <v>39.958</v>
      </c>
      <c r="E246" s="6">
        <v>30.16</v>
      </c>
      <c r="F246" s="6">
        <v>5.418</v>
      </c>
      <c r="G246" s="6">
        <v>5.906</v>
      </c>
      <c r="H246" s="6">
        <v>9.887</v>
      </c>
      <c r="I246" s="6">
        <v>21.211</v>
      </c>
      <c r="J246" s="6">
        <v>0.846</v>
      </c>
      <c r="K246" s="6">
        <v>0.956</v>
      </c>
      <c r="L246" s="6">
        <v>0.983</v>
      </c>
      <c r="M246" s="6">
        <v>0.937</v>
      </c>
      <c r="N246" s="6">
        <v>92692.745</v>
      </c>
    </row>
    <row r="247">
      <c r="A247" s="5">
        <v>46086.82986111111</v>
      </c>
      <c r="B247" s="6">
        <v>24.664</v>
      </c>
      <c r="C247" s="6">
        <v>28.721</v>
      </c>
      <c r="D247" s="6">
        <v>42.254</v>
      </c>
      <c r="E247" s="6">
        <v>31.88</v>
      </c>
      <c r="F247" s="6">
        <v>5.58</v>
      </c>
      <c r="G247" s="6">
        <v>6.923</v>
      </c>
      <c r="H247" s="6">
        <v>10.476</v>
      </c>
      <c r="I247" s="6">
        <v>22.979</v>
      </c>
      <c r="J247" s="6">
        <v>0.91</v>
      </c>
      <c r="K247" s="6">
        <v>0.965</v>
      </c>
      <c r="L247" s="6">
        <v>0.985</v>
      </c>
      <c r="M247" s="6">
        <v>0.96</v>
      </c>
      <c r="N247" s="6">
        <v>92694.536</v>
      </c>
    </row>
    <row r="248">
      <c r="A248" s="5">
        <v>46086.833333333336</v>
      </c>
      <c r="B248" s="6">
        <v>25.811</v>
      </c>
      <c r="C248" s="6">
        <v>30.065</v>
      </c>
      <c r="D248" s="6">
        <v>47.148</v>
      </c>
      <c r="E248" s="6">
        <v>34.341</v>
      </c>
      <c r="F248" s="6">
        <v>5.954</v>
      </c>
      <c r="G248" s="6">
        <v>7.281</v>
      </c>
      <c r="H248" s="6">
        <v>11.735</v>
      </c>
      <c r="I248" s="6">
        <v>24.97</v>
      </c>
      <c r="J248" s="6">
        <v>0.927</v>
      </c>
      <c r="K248" s="6">
        <v>0.969</v>
      </c>
      <c r="L248" s="6">
        <v>0.987</v>
      </c>
      <c r="M248" s="6">
        <v>0.967</v>
      </c>
      <c r="N248" s="6">
        <v>92696.562</v>
      </c>
    </row>
    <row r="249">
      <c r="A249" s="5">
        <v>46086.836805555555</v>
      </c>
      <c r="B249" s="6">
        <v>22.143</v>
      </c>
      <c r="C249" s="6">
        <v>29.299</v>
      </c>
      <c r="D249" s="6">
        <v>40.857</v>
      </c>
      <c r="E249" s="6">
        <v>30.766</v>
      </c>
      <c r="F249" s="6">
        <v>4.942</v>
      </c>
      <c r="G249" s="6">
        <v>7.086</v>
      </c>
      <c r="H249" s="6">
        <v>10.115</v>
      </c>
      <c r="I249" s="6">
        <v>22.143</v>
      </c>
      <c r="J249" s="6">
        <v>0.898</v>
      </c>
      <c r="K249" s="6">
        <v>0.968</v>
      </c>
      <c r="L249" s="6">
        <v>0.984</v>
      </c>
      <c r="M249" s="6">
        <v>0.958</v>
      </c>
      <c r="N249" s="6">
        <v>92698.587</v>
      </c>
    </row>
    <row r="250">
      <c r="A250" s="5">
        <v>46086.84027777778</v>
      </c>
      <c r="B250" s="6">
        <v>30.696</v>
      </c>
      <c r="C250" s="6">
        <v>31.06</v>
      </c>
      <c r="D250" s="6">
        <v>39.694</v>
      </c>
      <c r="E250" s="6">
        <v>33.816</v>
      </c>
      <c r="F250" s="6">
        <v>7.254</v>
      </c>
      <c r="G250" s="6">
        <v>7.541</v>
      </c>
      <c r="H250" s="6">
        <v>9.861</v>
      </c>
      <c r="I250" s="6">
        <v>24.656</v>
      </c>
      <c r="J250" s="6">
        <v>0.949</v>
      </c>
      <c r="K250" s="6">
        <v>0.97</v>
      </c>
      <c r="L250" s="6">
        <v>0.984</v>
      </c>
      <c r="M250" s="6">
        <v>0.969</v>
      </c>
      <c r="N250" s="6">
        <v>92700.599</v>
      </c>
    </row>
    <row r="251">
      <c r="A251" s="5">
        <v>46086.84375</v>
      </c>
      <c r="B251" s="6">
        <v>33.302</v>
      </c>
      <c r="C251" s="6">
        <v>29.817</v>
      </c>
      <c r="D251" s="6">
        <v>41.838</v>
      </c>
      <c r="E251" s="6">
        <v>34.986</v>
      </c>
      <c r="F251" s="6">
        <v>7.563</v>
      </c>
      <c r="G251" s="6">
        <v>7.219</v>
      </c>
      <c r="H251" s="6">
        <v>10.389</v>
      </c>
      <c r="I251" s="6">
        <v>25.171</v>
      </c>
      <c r="J251" s="6">
        <v>0.912</v>
      </c>
      <c r="K251" s="6">
        <v>0.967</v>
      </c>
      <c r="L251" s="6">
        <v>0.985</v>
      </c>
      <c r="M251" s="6">
        <v>0.957</v>
      </c>
      <c r="N251" s="6">
        <v>92702.678</v>
      </c>
    </row>
    <row r="252">
      <c r="A252" s="5">
        <v>46086.84722222222</v>
      </c>
      <c r="B252" s="6">
        <v>31.658</v>
      </c>
      <c r="C252" s="6">
        <v>28.619</v>
      </c>
      <c r="D252" s="6">
        <v>40.725</v>
      </c>
      <c r="E252" s="6">
        <v>33.667</v>
      </c>
      <c r="F252" s="6">
        <v>7.54</v>
      </c>
      <c r="G252" s="6">
        <v>6.906</v>
      </c>
      <c r="H252" s="6">
        <v>10.103</v>
      </c>
      <c r="I252" s="6">
        <v>24.549</v>
      </c>
      <c r="J252" s="6">
        <v>0.957</v>
      </c>
      <c r="K252" s="6">
        <v>0.964</v>
      </c>
      <c r="L252" s="6">
        <v>0.985</v>
      </c>
      <c r="M252" s="6">
        <v>0.971</v>
      </c>
      <c r="N252" s="6">
        <v>92704.705</v>
      </c>
    </row>
    <row r="253">
      <c r="A253" s="5">
        <v>46086.850694444445</v>
      </c>
      <c r="B253" s="6">
        <v>22.552</v>
      </c>
      <c r="C253" s="6">
        <v>18.132</v>
      </c>
      <c r="D253" s="6">
        <v>32.912</v>
      </c>
      <c r="E253" s="6">
        <v>24.532</v>
      </c>
      <c r="F253" s="6">
        <v>5.484</v>
      </c>
      <c r="G253" s="6">
        <v>4.495</v>
      </c>
      <c r="H253" s="6">
        <v>8.268</v>
      </c>
      <c r="I253" s="6">
        <v>18.247</v>
      </c>
      <c r="J253" s="6">
        <v>0.976</v>
      </c>
      <c r="K253" s="6">
        <v>1.008</v>
      </c>
      <c r="L253" s="6">
        <v>1.003</v>
      </c>
      <c r="M253" s="6">
        <v>0.99</v>
      </c>
      <c r="N253" s="6">
        <v>92706.364</v>
      </c>
    </row>
    <row r="254">
      <c r="A254" s="5">
        <v>46086.854166666664</v>
      </c>
      <c r="B254" s="6">
        <v>13.835</v>
      </c>
      <c r="C254" s="6">
        <v>18.705</v>
      </c>
      <c r="D254" s="6">
        <v>37.039</v>
      </c>
      <c r="E254" s="6">
        <v>23.193</v>
      </c>
      <c r="F254" s="6">
        <v>3.388</v>
      </c>
      <c r="G254" s="6">
        <v>4.645</v>
      </c>
      <c r="H254" s="6">
        <v>9.296</v>
      </c>
      <c r="I254" s="6">
        <v>17.329</v>
      </c>
      <c r="J254" s="6">
        <v>0.981</v>
      </c>
      <c r="K254" s="6">
        <v>1.007</v>
      </c>
      <c r="L254" s="6">
        <v>1.002</v>
      </c>
      <c r="M254" s="6">
        <v>0.993</v>
      </c>
      <c r="N254" s="6">
        <v>92707.835</v>
      </c>
    </row>
    <row r="255">
      <c r="A255" s="5">
        <v>46086.86111111111</v>
      </c>
      <c r="B255" s="6">
        <v>14.967</v>
      </c>
      <c r="C255" s="6">
        <v>21.187</v>
      </c>
      <c r="D255" s="6">
        <v>32.053</v>
      </c>
      <c r="E255" s="6">
        <v>22.736</v>
      </c>
      <c r="F255" s="6">
        <v>3.578</v>
      </c>
      <c r="G255" s="6">
        <v>5.314</v>
      </c>
      <c r="H255" s="6">
        <v>8.042</v>
      </c>
      <c r="I255" s="6">
        <v>16.934</v>
      </c>
      <c r="J255" s="6">
        <v>0.959</v>
      </c>
      <c r="K255" s="6">
        <v>0.995</v>
      </c>
      <c r="L255" s="6">
        <v>1.002</v>
      </c>
      <c r="M255" s="6">
        <v>0.989</v>
      </c>
      <c r="N255" s="6">
        <v>92709.843</v>
      </c>
    </row>
    <row r="256">
      <c r="A256" s="5">
        <v>46086.87152777778</v>
      </c>
      <c r="B256" s="6">
        <v>13.808</v>
      </c>
      <c r="C256" s="6">
        <v>21.988</v>
      </c>
      <c r="D256" s="6">
        <v>31.32</v>
      </c>
      <c r="E256" s="6">
        <v>22.372</v>
      </c>
      <c r="F256" s="6">
        <v>3.31</v>
      </c>
      <c r="G256" s="6">
        <v>5.495</v>
      </c>
      <c r="H256" s="6">
        <v>7.886</v>
      </c>
      <c r="I256" s="6">
        <v>16.691</v>
      </c>
      <c r="J256" s="6">
        <v>0.959</v>
      </c>
      <c r="K256" s="6">
        <v>0.993</v>
      </c>
      <c r="L256" s="6">
        <v>0.998</v>
      </c>
      <c r="M256" s="6">
        <v>0.988</v>
      </c>
      <c r="N256" s="6">
        <v>92710.782</v>
      </c>
    </row>
    <row r="257">
      <c r="A257" s="5">
        <v>46086.875</v>
      </c>
      <c r="B257" s="6">
        <v>19.06</v>
      </c>
      <c r="C257" s="6">
        <v>22.588</v>
      </c>
      <c r="D257" s="6">
        <v>35.484</v>
      </c>
      <c r="E257" s="6">
        <v>25.711</v>
      </c>
      <c r="F257" s="6">
        <v>4.71</v>
      </c>
      <c r="G257" s="6">
        <v>5.665</v>
      </c>
      <c r="H257" s="6">
        <v>8.94</v>
      </c>
      <c r="I257" s="6">
        <v>19.315</v>
      </c>
      <c r="J257" s="6">
        <v>0.986</v>
      </c>
      <c r="K257" s="6">
        <v>0.994</v>
      </c>
      <c r="L257" s="6">
        <v>1.002</v>
      </c>
      <c r="M257" s="6">
        <v>0.994</v>
      </c>
      <c r="N257" s="6">
        <v>92712.358</v>
      </c>
    </row>
    <row r="258">
      <c r="A258" s="5">
        <v>46086.87847222222</v>
      </c>
      <c r="B258" s="6">
        <v>13.27</v>
      </c>
      <c r="C258" s="6">
        <v>22.397</v>
      </c>
      <c r="D258" s="6">
        <v>38.491</v>
      </c>
      <c r="E258" s="6">
        <v>24.719</v>
      </c>
      <c r="F258" s="6">
        <v>3.233</v>
      </c>
      <c r="G258" s="6">
        <v>5.612</v>
      </c>
      <c r="H258" s="6">
        <v>9.689</v>
      </c>
      <c r="I258" s="6">
        <v>18.534</v>
      </c>
      <c r="J258" s="6">
        <v>0.972</v>
      </c>
      <c r="K258" s="6">
        <v>0.994</v>
      </c>
      <c r="L258" s="6">
        <v>1.002</v>
      </c>
      <c r="M258" s="6">
        <v>0.992</v>
      </c>
      <c r="N258" s="6">
        <v>92713.954</v>
      </c>
    </row>
    <row r="259">
      <c r="A259" s="5">
        <v>46086.881944444445</v>
      </c>
      <c r="B259" s="6">
        <v>18.256</v>
      </c>
      <c r="C259" s="6">
        <v>18.421</v>
      </c>
      <c r="D259" s="6">
        <v>38.293</v>
      </c>
      <c r="E259" s="6">
        <v>24.99</v>
      </c>
      <c r="F259" s="6">
        <v>4.508</v>
      </c>
      <c r="G259" s="6">
        <v>4.61</v>
      </c>
      <c r="H259" s="6">
        <v>9.612</v>
      </c>
      <c r="I259" s="6">
        <v>18.73</v>
      </c>
      <c r="J259" s="6">
        <v>0.987</v>
      </c>
      <c r="K259" s="6">
        <v>1.007</v>
      </c>
      <c r="L259" s="6">
        <v>1.002</v>
      </c>
      <c r="M259" s="6">
        <v>0.994</v>
      </c>
      <c r="N259" s="6">
        <v>92715.5</v>
      </c>
    </row>
    <row r="260">
      <c r="A260" s="5">
        <v>46086.885416666664</v>
      </c>
      <c r="B260" s="6">
        <v>14.166</v>
      </c>
      <c r="C260" s="6">
        <v>15.515</v>
      </c>
      <c r="D260" s="6">
        <v>36.948</v>
      </c>
      <c r="E260" s="6">
        <v>22.209</v>
      </c>
      <c r="F260" s="6">
        <v>3.47</v>
      </c>
      <c r="G260" s="6">
        <v>3.873</v>
      </c>
      <c r="H260" s="6">
        <v>9.27</v>
      </c>
      <c r="I260" s="6">
        <v>16.613</v>
      </c>
      <c r="J260" s="6">
        <v>0.979</v>
      </c>
      <c r="K260" s="6">
        <v>1.011</v>
      </c>
      <c r="L260" s="6">
        <v>1.002</v>
      </c>
      <c r="M260" s="6">
        <v>0.992</v>
      </c>
      <c r="N260" s="6">
        <v>92716.964</v>
      </c>
    </row>
    <row r="261">
      <c r="A261" s="5">
        <v>46086.88888888889</v>
      </c>
      <c r="B261" s="6">
        <v>28.645</v>
      </c>
      <c r="C261" s="6">
        <v>24.636</v>
      </c>
      <c r="D261" s="6">
        <v>42.602</v>
      </c>
      <c r="E261" s="6">
        <v>31.961</v>
      </c>
      <c r="F261" s="6">
        <v>6.812</v>
      </c>
      <c r="G261" s="6">
        <v>5.908</v>
      </c>
      <c r="H261" s="6">
        <v>10.552</v>
      </c>
      <c r="I261" s="6">
        <v>23.272</v>
      </c>
      <c r="J261" s="6">
        <v>0.953</v>
      </c>
      <c r="K261" s="6">
        <v>0.955</v>
      </c>
      <c r="L261" s="6">
        <v>0.988</v>
      </c>
      <c r="M261" s="6">
        <v>0.969</v>
      </c>
      <c r="N261" s="6">
        <v>92718.624</v>
      </c>
    </row>
    <row r="262">
      <c r="A262" s="5">
        <v>46086.89236111111</v>
      </c>
      <c r="B262" s="6">
        <v>26.705</v>
      </c>
      <c r="C262" s="6">
        <v>24.705</v>
      </c>
      <c r="D262" s="6">
        <v>42.636</v>
      </c>
      <c r="E262" s="6">
        <v>31.348</v>
      </c>
      <c r="F262" s="6">
        <v>5.98</v>
      </c>
      <c r="G262" s="6">
        <v>5.936</v>
      </c>
      <c r="H262" s="6">
        <v>10.572</v>
      </c>
      <c r="I262" s="6">
        <v>22.488</v>
      </c>
      <c r="J262" s="6">
        <v>0.9</v>
      </c>
      <c r="K262" s="6">
        <v>0.955</v>
      </c>
      <c r="L262" s="6">
        <v>0.987</v>
      </c>
      <c r="M262" s="6">
        <v>0.954</v>
      </c>
      <c r="N262" s="6">
        <v>92720.576</v>
      </c>
    </row>
    <row r="263">
      <c r="A263" s="5">
        <v>46086.895833333336</v>
      </c>
      <c r="B263" s="6">
        <v>28.192</v>
      </c>
      <c r="C263" s="6">
        <v>21.695</v>
      </c>
      <c r="D263" s="6">
        <v>39.966</v>
      </c>
      <c r="E263" s="6">
        <v>29.951</v>
      </c>
      <c r="F263" s="6">
        <v>6.732</v>
      </c>
      <c r="G263" s="6">
        <v>5.146</v>
      </c>
      <c r="H263" s="6">
        <v>9.904</v>
      </c>
      <c r="I263" s="6">
        <v>21.782</v>
      </c>
      <c r="J263" s="6">
        <v>0.96</v>
      </c>
      <c r="K263" s="6">
        <v>0.944</v>
      </c>
      <c r="L263" s="6">
        <v>0.987</v>
      </c>
      <c r="M263" s="6">
        <v>0.968</v>
      </c>
      <c r="N263" s="6">
        <v>92722.462</v>
      </c>
    </row>
    <row r="264">
      <c r="A264" s="5">
        <v>46086.899305555555</v>
      </c>
      <c r="B264" s="6">
        <v>26.668</v>
      </c>
      <c r="C264" s="6">
        <v>18.402</v>
      </c>
      <c r="D264" s="6">
        <v>35.693</v>
      </c>
      <c r="E264" s="6">
        <v>26.921</v>
      </c>
      <c r="F264" s="6">
        <v>5.939</v>
      </c>
      <c r="G264" s="6">
        <v>4.26</v>
      </c>
      <c r="H264" s="6">
        <v>8.793</v>
      </c>
      <c r="I264" s="6">
        <v>18.992</v>
      </c>
      <c r="J264" s="6">
        <v>0.894</v>
      </c>
      <c r="K264" s="6">
        <v>0.922</v>
      </c>
      <c r="L264" s="6">
        <v>0.981</v>
      </c>
      <c r="M264" s="6">
        <v>0.939</v>
      </c>
      <c r="N264" s="6">
        <v>92724.021</v>
      </c>
    </row>
    <row r="265">
      <c r="A265" s="5">
        <v>46086.90277777778</v>
      </c>
      <c r="B265" s="6">
        <v>33.221</v>
      </c>
      <c r="C265" s="6">
        <v>32.158</v>
      </c>
      <c r="D265" s="6">
        <v>56.115</v>
      </c>
      <c r="E265" s="6">
        <v>40.498</v>
      </c>
      <c r="F265" s="6">
        <v>7.713</v>
      </c>
      <c r="G265" s="6">
        <v>7.794</v>
      </c>
      <c r="H265" s="6">
        <v>13.942</v>
      </c>
      <c r="I265" s="6">
        <v>29.449</v>
      </c>
      <c r="J265" s="6">
        <v>0.931</v>
      </c>
      <c r="K265" s="6">
        <v>0.964</v>
      </c>
      <c r="L265" s="6">
        <v>0.988</v>
      </c>
      <c r="M265" s="6">
        <v>0.966</v>
      </c>
      <c r="N265" s="6">
        <v>92726.158</v>
      </c>
    </row>
    <row r="266">
      <c r="A266" s="5">
        <v>46086.90625</v>
      </c>
      <c r="B266" s="6">
        <v>40.88</v>
      </c>
      <c r="C266" s="6">
        <v>32.206</v>
      </c>
      <c r="D266" s="6">
        <v>63.627</v>
      </c>
      <c r="E266" s="6">
        <v>45.571</v>
      </c>
      <c r="F266" s="6">
        <v>9.776</v>
      </c>
      <c r="G266" s="6">
        <v>7.82</v>
      </c>
      <c r="H266" s="6">
        <v>15.803</v>
      </c>
      <c r="I266" s="6">
        <v>33.399</v>
      </c>
      <c r="J266" s="6">
        <v>0.961</v>
      </c>
      <c r="K266" s="6">
        <v>0.965</v>
      </c>
      <c r="L266" s="6">
        <v>0.992</v>
      </c>
      <c r="M266" s="6">
        <v>0.976</v>
      </c>
      <c r="N266" s="6">
        <v>92728.817</v>
      </c>
    </row>
    <row r="267">
      <c r="A267" s="5">
        <v>46086.90972222222</v>
      </c>
      <c r="B267" s="6">
        <v>34.016</v>
      </c>
      <c r="C267" s="6">
        <v>32.499</v>
      </c>
      <c r="D267" s="6">
        <v>56.556</v>
      </c>
      <c r="E267" s="6">
        <v>41.024</v>
      </c>
      <c r="F267" s="6">
        <v>8.071</v>
      </c>
      <c r="G267" s="6">
        <v>7.878</v>
      </c>
      <c r="H267" s="6">
        <v>14.022</v>
      </c>
      <c r="I267" s="6">
        <v>29.971</v>
      </c>
      <c r="J267" s="6">
        <v>0.952</v>
      </c>
      <c r="K267" s="6">
        <v>0.966</v>
      </c>
      <c r="L267" s="6">
        <v>0.988</v>
      </c>
      <c r="M267" s="6">
        <v>0.972</v>
      </c>
      <c r="N267" s="6">
        <v>92731.473</v>
      </c>
    </row>
    <row r="268">
      <c r="A268" s="5">
        <v>46086.913194444445</v>
      </c>
      <c r="B268" s="6">
        <v>37.793</v>
      </c>
      <c r="C268" s="6">
        <v>35.011</v>
      </c>
      <c r="D268" s="6">
        <v>53.107</v>
      </c>
      <c r="E268" s="6">
        <v>41.971</v>
      </c>
      <c r="F268" s="6">
        <v>9.109</v>
      </c>
      <c r="G268" s="6">
        <v>8.518</v>
      </c>
      <c r="H268" s="6">
        <v>13.194</v>
      </c>
      <c r="I268" s="6">
        <v>30.821</v>
      </c>
      <c r="J268" s="6">
        <v>0.964</v>
      </c>
      <c r="K268" s="6">
        <v>0.967</v>
      </c>
      <c r="L268" s="6">
        <v>0.987</v>
      </c>
      <c r="M268" s="6">
        <v>0.974</v>
      </c>
      <c r="N268" s="6">
        <v>92733.956</v>
      </c>
    </row>
    <row r="269">
      <c r="A269" s="5">
        <v>46086.916666666664</v>
      </c>
      <c r="B269" s="6">
        <v>37.669</v>
      </c>
      <c r="C269" s="6">
        <v>36.902</v>
      </c>
      <c r="D269" s="6">
        <v>59.056</v>
      </c>
      <c r="E269" s="6">
        <v>44.542</v>
      </c>
      <c r="F269" s="6">
        <v>9.097</v>
      </c>
      <c r="G269" s="6">
        <v>9.033</v>
      </c>
      <c r="H269" s="6">
        <v>14.703</v>
      </c>
      <c r="I269" s="6">
        <v>32.833</v>
      </c>
      <c r="J269" s="6">
        <v>0.964</v>
      </c>
      <c r="K269" s="6">
        <v>0.97</v>
      </c>
      <c r="L269" s="6">
        <v>0.989</v>
      </c>
      <c r="M269" s="6">
        <v>0.977</v>
      </c>
      <c r="N269" s="6">
        <v>92736.589</v>
      </c>
    </row>
    <row r="270">
      <c r="A270" s="5">
        <v>46086.92013888889</v>
      </c>
      <c r="B270" s="6">
        <v>36.025</v>
      </c>
      <c r="C270" s="6">
        <v>36.959</v>
      </c>
      <c r="D270" s="6">
        <v>53.676</v>
      </c>
      <c r="E270" s="6">
        <v>42.22</v>
      </c>
      <c r="F270" s="6">
        <v>8.637</v>
      </c>
      <c r="G270" s="6">
        <v>8.99</v>
      </c>
      <c r="H270" s="6">
        <v>13.27</v>
      </c>
      <c r="I270" s="6">
        <v>30.897</v>
      </c>
      <c r="J270" s="6">
        <v>0.962</v>
      </c>
      <c r="K270" s="6">
        <v>0.97</v>
      </c>
      <c r="L270" s="6">
        <v>0.985</v>
      </c>
      <c r="M270" s="6">
        <v>0.974</v>
      </c>
      <c r="N270" s="6">
        <v>92739.259</v>
      </c>
    </row>
    <row r="271">
      <c r="A271" s="5">
        <v>46086.92361111111</v>
      </c>
      <c r="B271" s="6">
        <v>35.43</v>
      </c>
      <c r="C271" s="6">
        <v>36.921</v>
      </c>
      <c r="D271" s="6">
        <v>59.91</v>
      </c>
      <c r="E271" s="6">
        <v>44.087</v>
      </c>
      <c r="F271" s="6">
        <v>8.469</v>
      </c>
      <c r="G271" s="6">
        <v>8.998</v>
      </c>
      <c r="H271" s="6">
        <v>14.881</v>
      </c>
      <c r="I271" s="6">
        <v>32.348</v>
      </c>
      <c r="J271" s="6">
        <v>0.957</v>
      </c>
      <c r="K271" s="6">
        <v>0.971</v>
      </c>
      <c r="L271" s="6">
        <v>0.989</v>
      </c>
      <c r="M271" s="6">
        <v>0.976</v>
      </c>
      <c r="N271" s="6">
        <v>92741.928</v>
      </c>
    </row>
    <row r="272">
      <c r="A272" s="5">
        <v>46086.927083333336</v>
      </c>
      <c r="B272" s="6">
        <v>31.314</v>
      </c>
      <c r="C272" s="6">
        <v>36.681</v>
      </c>
      <c r="D272" s="6">
        <v>54.503</v>
      </c>
      <c r="E272" s="6">
        <v>40.833</v>
      </c>
      <c r="F272" s="6">
        <v>7.378</v>
      </c>
      <c r="G272" s="6">
        <v>8.947</v>
      </c>
      <c r="H272" s="6">
        <v>13.491</v>
      </c>
      <c r="I272" s="6">
        <v>29.816</v>
      </c>
      <c r="J272" s="6">
        <v>0.943</v>
      </c>
      <c r="K272" s="6">
        <v>0.971</v>
      </c>
      <c r="L272" s="6">
        <v>0.986</v>
      </c>
      <c r="M272" s="6">
        <v>0.971</v>
      </c>
      <c r="N272" s="6">
        <v>92744.583</v>
      </c>
    </row>
    <row r="273">
      <c r="A273" s="5">
        <v>46086.930555555555</v>
      </c>
      <c r="B273" s="6">
        <v>36.198</v>
      </c>
      <c r="C273" s="6">
        <v>36.828</v>
      </c>
      <c r="D273" s="6">
        <v>59.467</v>
      </c>
      <c r="E273" s="6">
        <v>44.165</v>
      </c>
      <c r="F273" s="6">
        <v>8.641</v>
      </c>
      <c r="G273" s="6">
        <v>8.996</v>
      </c>
      <c r="H273" s="6">
        <v>14.75</v>
      </c>
      <c r="I273" s="6">
        <v>32.387</v>
      </c>
      <c r="J273" s="6">
        <v>0.958</v>
      </c>
      <c r="K273" s="6">
        <v>0.971</v>
      </c>
      <c r="L273" s="6">
        <v>0.989</v>
      </c>
      <c r="M273" s="6">
        <v>0.976</v>
      </c>
      <c r="N273" s="6">
        <v>92747.188</v>
      </c>
    </row>
    <row r="274">
      <c r="A274" s="5">
        <v>46086.93402777778</v>
      </c>
      <c r="B274" s="6">
        <v>27.006</v>
      </c>
      <c r="C274" s="6">
        <v>27.613</v>
      </c>
      <c r="D274" s="6">
        <v>45.994</v>
      </c>
      <c r="E274" s="6">
        <v>33.538</v>
      </c>
      <c r="F274" s="6">
        <v>6.689</v>
      </c>
      <c r="G274" s="6">
        <v>6.912</v>
      </c>
      <c r="H274" s="6">
        <v>11.548</v>
      </c>
      <c r="I274" s="6">
        <v>25.149</v>
      </c>
      <c r="J274" s="6">
        <v>0.989</v>
      </c>
      <c r="K274" s="6">
        <v>0.995</v>
      </c>
      <c r="L274" s="6">
        <v>0.999</v>
      </c>
      <c r="M274" s="6">
        <v>0.995</v>
      </c>
      <c r="N274" s="6">
        <v>92749.425</v>
      </c>
    </row>
    <row r="275">
      <c r="A275" s="5">
        <v>46086.9375</v>
      </c>
      <c r="B275" s="6">
        <v>22.061</v>
      </c>
      <c r="C275" s="6">
        <v>27.646</v>
      </c>
      <c r="D275" s="6">
        <v>51.184</v>
      </c>
      <c r="E275" s="6">
        <v>33.63</v>
      </c>
      <c r="F275" s="6">
        <v>5.445</v>
      </c>
      <c r="G275" s="6">
        <v>6.916</v>
      </c>
      <c r="H275" s="6">
        <v>12.88</v>
      </c>
      <c r="I275" s="6">
        <v>25.241</v>
      </c>
      <c r="J275" s="6">
        <v>0.983</v>
      </c>
      <c r="K275" s="6">
        <v>0.995</v>
      </c>
      <c r="L275" s="6">
        <v>0.999</v>
      </c>
      <c r="M275" s="6">
        <v>0.994</v>
      </c>
      <c r="N275" s="6">
        <v>92751.579</v>
      </c>
    </row>
    <row r="276">
      <c r="A276" s="5">
        <v>46086.94097222222</v>
      </c>
      <c r="B276" s="6">
        <v>28.193</v>
      </c>
      <c r="C276" s="6">
        <v>27.556</v>
      </c>
      <c r="D276" s="6">
        <v>46.08</v>
      </c>
      <c r="E276" s="6">
        <v>33.943</v>
      </c>
      <c r="F276" s="6">
        <v>6.981</v>
      </c>
      <c r="G276" s="6">
        <v>6.89</v>
      </c>
      <c r="H276" s="6">
        <v>11.598</v>
      </c>
      <c r="I276" s="6">
        <v>25.469</v>
      </c>
      <c r="J276" s="6">
        <v>0.989</v>
      </c>
      <c r="K276" s="6">
        <v>0.995</v>
      </c>
      <c r="L276" s="6">
        <v>0.999</v>
      </c>
      <c r="M276" s="6">
        <v>0.995</v>
      </c>
      <c r="N276" s="6">
        <v>92753.69</v>
      </c>
    </row>
    <row r="277">
      <c r="A277" s="5">
        <v>46086.944444444445</v>
      </c>
      <c r="B277" s="6">
        <v>27.939</v>
      </c>
      <c r="C277" s="6">
        <v>27.62</v>
      </c>
      <c r="D277" s="6">
        <v>51.226</v>
      </c>
      <c r="E277" s="6">
        <v>35.595</v>
      </c>
      <c r="F277" s="6">
        <v>6.913</v>
      </c>
      <c r="G277" s="6">
        <v>6.918</v>
      </c>
      <c r="H277" s="6">
        <v>12.85</v>
      </c>
      <c r="I277" s="6">
        <v>26.681</v>
      </c>
      <c r="J277" s="6">
        <v>0.988</v>
      </c>
      <c r="K277" s="6">
        <v>0.995</v>
      </c>
      <c r="L277" s="6">
        <v>0.999</v>
      </c>
      <c r="M277" s="6">
        <v>0.995</v>
      </c>
      <c r="N277" s="6">
        <v>92755.839</v>
      </c>
    </row>
    <row r="278">
      <c r="A278" s="5">
        <v>46086.947916666664</v>
      </c>
      <c r="B278" s="6">
        <v>23.108</v>
      </c>
      <c r="C278" s="6">
        <v>27.687</v>
      </c>
      <c r="D278" s="6">
        <v>51.262</v>
      </c>
      <c r="E278" s="6">
        <v>34.019</v>
      </c>
      <c r="F278" s="6">
        <v>5.7</v>
      </c>
      <c r="G278" s="6">
        <v>6.938</v>
      </c>
      <c r="H278" s="6">
        <v>12.893</v>
      </c>
      <c r="I278" s="6">
        <v>25.531</v>
      </c>
      <c r="J278" s="6">
        <v>0.983</v>
      </c>
      <c r="K278" s="6">
        <v>0.995</v>
      </c>
      <c r="L278" s="6">
        <v>0.999</v>
      </c>
      <c r="M278" s="6">
        <v>0.994</v>
      </c>
      <c r="N278" s="6">
        <v>92757.985</v>
      </c>
    </row>
    <row r="279">
      <c r="A279" s="5">
        <v>46086.95138888889</v>
      </c>
      <c r="B279" s="6">
        <v>28.313</v>
      </c>
      <c r="C279" s="6">
        <v>27.932</v>
      </c>
      <c r="D279" s="6">
        <v>45.82</v>
      </c>
      <c r="E279" s="6">
        <v>34.021</v>
      </c>
      <c r="F279" s="6">
        <v>7.032</v>
      </c>
      <c r="G279" s="6">
        <v>6.996</v>
      </c>
      <c r="H279" s="6">
        <v>11.548</v>
      </c>
      <c r="I279" s="6">
        <v>25.576</v>
      </c>
      <c r="J279" s="6">
        <v>0.989</v>
      </c>
      <c r="K279" s="6">
        <v>0.995</v>
      </c>
      <c r="L279" s="6">
        <v>0.999</v>
      </c>
      <c r="M279" s="6">
        <v>0.995</v>
      </c>
      <c r="N279" s="6">
        <v>92760.16</v>
      </c>
    </row>
    <row r="280">
      <c r="A280" s="5">
        <v>46086.95486111111</v>
      </c>
      <c r="B280" s="6">
        <v>22.862</v>
      </c>
      <c r="C280" s="6">
        <v>27.891</v>
      </c>
      <c r="D280" s="6">
        <v>51.016</v>
      </c>
      <c r="E280" s="6">
        <v>33.923</v>
      </c>
      <c r="F280" s="6">
        <v>5.65</v>
      </c>
      <c r="G280" s="6">
        <v>7.003</v>
      </c>
      <c r="H280" s="6">
        <v>12.881</v>
      </c>
      <c r="I280" s="6">
        <v>25.534</v>
      </c>
      <c r="J280" s="6">
        <v>0.982</v>
      </c>
      <c r="K280" s="6">
        <v>0.995</v>
      </c>
      <c r="L280" s="6">
        <v>0.999</v>
      </c>
      <c r="M280" s="6">
        <v>0.994</v>
      </c>
      <c r="N280" s="6">
        <v>92762.323</v>
      </c>
    </row>
    <row r="281">
      <c r="A281" s="5">
        <v>46086.958333333336</v>
      </c>
      <c r="B281" s="6">
        <v>27.908</v>
      </c>
      <c r="C281" s="6">
        <v>27.887</v>
      </c>
      <c r="D281" s="6">
        <v>46.238</v>
      </c>
      <c r="E281" s="6">
        <v>34.011</v>
      </c>
      <c r="F281" s="6">
        <v>6.943</v>
      </c>
      <c r="G281" s="6">
        <v>7.009</v>
      </c>
      <c r="H281" s="6">
        <v>11.7</v>
      </c>
      <c r="I281" s="6">
        <v>25.652</v>
      </c>
      <c r="J281" s="6">
        <v>0.989</v>
      </c>
      <c r="K281" s="6">
        <v>0.995</v>
      </c>
      <c r="L281" s="6">
        <v>0.999</v>
      </c>
      <c r="M281" s="6">
        <v>0.995</v>
      </c>
      <c r="N281" s="6">
        <v>92764.457</v>
      </c>
    </row>
    <row r="282">
      <c r="A282" s="5">
        <v>46086.961805555555</v>
      </c>
      <c r="B282" s="6">
        <v>22.859</v>
      </c>
      <c r="C282" s="6">
        <v>27.914</v>
      </c>
      <c r="D282" s="6">
        <v>50.943</v>
      </c>
      <c r="E282" s="6">
        <v>33.905</v>
      </c>
      <c r="F282" s="6">
        <v>5.652</v>
      </c>
      <c r="G282" s="6">
        <v>7.01</v>
      </c>
      <c r="H282" s="6">
        <v>12.864</v>
      </c>
      <c r="I282" s="6">
        <v>25.526</v>
      </c>
      <c r="J282" s="6">
        <v>0.983</v>
      </c>
      <c r="K282" s="6">
        <v>0.995</v>
      </c>
      <c r="L282" s="6">
        <v>0.999</v>
      </c>
      <c r="M282" s="6">
        <v>0.994</v>
      </c>
      <c r="N282" s="6">
        <v>92766.618</v>
      </c>
    </row>
    <row r="283">
      <c r="A283" s="5">
        <v>46086.96527777778</v>
      </c>
      <c r="B283" s="6">
        <v>23.404</v>
      </c>
      <c r="C283" s="6">
        <v>27.947</v>
      </c>
      <c r="D283" s="6">
        <v>50.636</v>
      </c>
      <c r="E283" s="6">
        <v>33.995</v>
      </c>
      <c r="F283" s="6">
        <v>5.787</v>
      </c>
      <c r="G283" s="6">
        <v>7.032</v>
      </c>
      <c r="H283" s="6">
        <v>12.809</v>
      </c>
      <c r="I283" s="6">
        <v>25.628</v>
      </c>
      <c r="J283" s="6">
        <v>0.984</v>
      </c>
      <c r="K283" s="6">
        <v>0.995</v>
      </c>
      <c r="L283" s="6">
        <v>0.999</v>
      </c>
      <c r="M283" s="6">
        <v>0.994</v>
      </c>
      <c r="N283" s="6">
        <v>92768.748</v>
      </c>
    </row>
    <row r="284">
      <c r="A284" s="5">
        <v>46086.96875</v>
      </c>
      <c r="B284" s="6">
        <v>28.099</v>
      </c>
      <c r="C284" s="6">
        <v>27.866</v>
      </c>
      <c r="D284" s="6">
        <v>45.759</v>
      </c>
      <c r="E284" s="6">
        <v>33.908</v>
      </c>
      <c r="F284" s="6">
        <v>6.997</v>
      </c>
      <c r="G284" s="6">
        <v>7.018</v>
      </c>
      <c r="H284" s="6">
        <v>11.572</v>
      </c>
      <c r="I284" s="6">
        <v>25.587</v>
      </c>
      <c r="J284" s="6">
        <v>0.99</v>
      </c>
      <c r="K284" s="6">
        <v>0.995</v>
      </c>
      <c r="L284" s="6">
        <v>0.999</v>
      </c>
      <c r="M284" s="6">
        <v>0.995</v>
      </c>
      <c r="N284" s="6">
        <v>92770.904</v>
      </c>
    </row>
    <row r="285">
      <c r="A285" s="5">
        <v>46086.97222222222</v>
      </c>
      <c r="B285" s="6">
        <v>27.961</v>
      </c>
      <c r="C285" s="6">
        <v>27.984</v>
      </c>
      <c r="D285" s="6">
        <v>50.835</v>
      </c>
      <c r="E285" s="6">
        <v>35.593</v>
      </c>
      <c r="F285" s="6">
        <v>6.954</v>
      </c>
      <c r="G285" s="6">
        <v>7.038</v>
      </c>
      <c r="H285" s="6">
        <v>12.858</v>
      </c>
      <c r="I285" s="6">
        <v>26.85</v>
      </c>
      <c r="J285" s="6">
        <v>0.989</v>
      </c>
      <c r="K285" s="6">
        <v>0.995</v>
      </c>
      <c r="L285" s="6">
        <v>0.999</v>
      </c>
      <c r="M285" s="6">
        <v>0.995</v>
      </c>
      <c r="N285" s="6">
        <v>92773.043</v>
      </c>
    </row>
    <row r="286">
      <c r="A286" s="5">
        <v>46086.975694444445</v>
      </c>
      <c r="B286" s="6">
        <v>23.082</v>
      </c>
      <c r="C286" s="6">
        <v>28.053</v>
      </c>
      <c r="D286" s="6">
        <v>50.656</v>
      </c>
      <c r="E286" s="6">
        <v>33.93</v>
      </c>
      <c r="F286" s="6">
        <v>5.728</v>
      </c>
      <c r="G286" s="6">
        <v>7.064</v>
      </c>
      <c r="H286" s="6">
        <v>12.832</v>
      </c>
      <c r="I286" s="6">
        <v>25.624</v>
      </c>
      <c r="J286" s="6">
        <v>0.984</v>
      </c>
      <c r="K286" s="6">
        <v>0.995</v>
      </c>
      <c r="L286" s="6">
        <v>0.999</v>
      </c>
      <c r="M286" s="6">
        <v>0.995</v>
      </c>
      <c r="N286" s="6">
        <v>92775.171</v>
      </c>
    </row>
    <row r="287">
      <c r="A287" s="5">
        <v>46086.979166666664</v>
      </c>
      <c r="B287" s="6">
        <v>28.075</v>
      </c>
      <c r="C287" s="6">
        <v>27.51</v>
      </c>
      <c r="D287" s="6">
        <v>45.71</v>
      </c>
      <c r="E287" s="6">
        <v>33.765</v>
      </c>
      <c r="F287" s="6">
        <v>6.99</v>
      </c>
      <c r="G287" s="6">
        <v>6.909</v>
      </c>
      <c r="H287" s="6">
        <v>11.568</v>
      </c>
      <c r="I287" s="6">
        <v>25.467</v>
      </c>
      <c r="J287" s="6">
        <v>0.99</v>
      </c>
      <c r="K287" s="6">
        <v>0.995</v>
      </c>
      <c r="L287" s="6">
        <v>0.999</v>
      </c>
      <c r="M287" s="6">
        <v>0.995</v>
      </c>
      <c r="N287" s="6">
        <v>92777.341</v>
      </c>
    </row>
    <row r="288">
      <c r="A288" s="5">
        <v>46086.98263888889</v>
      </c>
      <c r="B288" s="6">
        <v>27.895</v>
      </c>
      <c r="C288" s="6">
        <v>27.861</v>
      </c>
      <c r="D288" s="6">
        <v>51.127</v>
      </c>
      <c r="E288" s="6">
        <v>35.628</v>
      </c>
      <c r="F288" s="6">
        <v>6.916</v>
      </c>
      <c r="G288" s="6">
        <v>6.998</v>
      </c>
      <c r="H288" s="6">
        <v>12.907</v>
      </c>
      <c r="I288" s="6">
        <v>26.821</v>
      </c>
      <c r="J288" s="6">
        <v>0.989</v>
      </c>
      <c r="K288" s="6">
        <v>0.995</v>
      </c>
      <c r="L288" s="6">
        <v>0.999</v>
      </c>
      <c r="M288" s="6">
        <v>0.995</v>
      </c>
      <c r="N288" s="6">
        <v>92779.469</v>
      </c>
    </row>
    <row r="289">
      <c r="A289" s="5">
        <v>46086.98611111111</v>
      </c>
      <c r="B289" s="6">
        <v>22.994</v>
      </c>
      <c r="C289" s="6">
        <v>27.894</v>
      </c>
      <c r="D289" s="6">
        <v>50.743</v>
      </c>
      <c r="E289" s="6">
        <v>33.877</v>
      </c>
      <c r="F289" s="6">
        <v>5.675</v>
      </c>
      <c r="G289" s="6">
        <v>7.006</v>
      </c>
      <c r="H289" s="6">
        <v>12.784</v>
      </c>
      <c r="I289" s="6">
        <v>25.465</v>
      </c>
      <c r="J289" s="6">
        <v>0.984</v>
      </c>
      <c r="K289" s="6">
        <v>0.995</v>
      </c>
      <c r="L289" s="6">
        <v>0.999</v>
      </c>
      <c r="M289" s="6">
        <v>0.995</v>
      </c>
      <c r="N289" s="6">
        <v>92781.577</v>
      </c>
    </row>
    <row r="290">
      <c r="A290" s="5">
        <v>46086.989583333336</v>
      </c>
      <c r="B290" s="6">
        <v>22.974</v>
      </c>
      <c r="C290" s="6">
        <v>27.811</v>
      </c>
      <c r="D290" s="6">
        <v>46.126</v>
      </c>
      <c r="E290" s="6">
        <v>32.304</v>
      </c>
      <c r="F290" s="6">
        <v>5.68</v>
      </c>
      <c r="G290" s="6">
        <v>6.966</v>
      </c>
      <c r="H290" s="6">
        <v>11.629</v>
      </c>
      <c r="I290" s="6">
        <v>24.275</v>
      </c>
      <c r="J290" s="6">
        <v>0.985</v>
      </c>
      <c r="K290" s="6">
        <v>0.995</v>
      </c>
      <c r="L290" s="6">
        <v>0.999</v>
      </c>
      <c r="M290" s="6">
        <v>0.995</v>
      </c>
      <c r="N290" s="6">
        <v>92783.735</v>
      </c>
    </row>
    <row r="291">
      <c r="A291" s="5">
        <v>46086.993055555555</v>
      </c>
      <c r="B291" s="6">
        <v>28.018</v>
      </c>
      <c r="C291" s="6">
        <v>27.774</v>
      </c>
      <c r="D291" s="6">
        <v>50.724</v>
      </c>
      <c r="E291" s="6">
        <v>35.505</v>
      </c>
      <c r="F291" s="6">
        <v>6.94</v>
      </c>
      <c r="G291" s="6">
        <v>6.945</v>
      </c>
      <c r="H291" s="6">
        <v>12.755</v>
      </c>
      <c r="I291" s="6">
        <v>26.64</v>
      </c>
      <c r="J291" s="6">
        <v>0.989</v>
      </c>
      <c r="K291" s="6">
        <v>0.995</v>
      </c>
      <c r="L291" s="6">
        <v>0.999</v>
      </c>
      <c r="M291" s="6">
        <v>0.995</v>
      </c>
      <c r="N291" s="6">
        <v>92785.88</v>
      </c>
    </row>
    <row r="292">
      <c r="A292" s="5">
        <v>46086.99652777778</v>
      </c>
      <c r="B292" s="6">
        <v>27.844</v>
      </c>
      <c r="C292" s="6">
        <v>27.812</v>
      </c>
      <c r="D292" s="6">
        <v>50.54</v>
      </c>
      <c r="E292" s="6">
        <v>35.399</v>
      </c>
      <c r="F292" s="6">
        <v>6.883</v>
      </c>
      <c r="G292" s="6">
        <v>6.953</v>
      </c>
      <c r="H292" s="6">
        <v>12.707</v>
      </c>
      <c r="I292" s="6">
        <v>26.543</v>
      </c>
      <c r="J292" s="6">
        <v>0.989</v>
      </c>
      <c r="K292" s="6">
        <v>0.995</v>
      </c>
      <c r="L292" s="6">
        <v>0.999</v>
      </c>
      <c r="M292" s="6">
        <v>0.995</v>
      </c>
      <c r="N292" s="6">
        <v>92787.945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-0.913</v>
      </c>
      <c r="H2" s="4">
        <f t="shared" si="1"/>
        <v>0</v>
      </c>
      <c r="I2" s="4">
        <f t="shared" si="1"/>
        <v>-0.059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7393.676</v>
      </c>
    </row>
    <row r="3">
      <c r="A3" s="3" t="s">
        <v>10</v>
      </c>
      <c r="B3" s="4">
        <f t="shared" ref="B3:N3" si="2">ROUND(MAX(B5:B1000), 3)</f>
        <v>7.188</v>
      </c>
      <c r="C3" s="4">
        <f t="shared" si="2"/>
        <v>10.924</v>
      </c>
      <c r="D3" s="4">
        <f t="shared" si="2"/>
        <v>4.959</v>
      </c>
      <c r="E3" s="4">
        <f t="shared" si="2"/>
        <v>7.666</v>
      </c>
      <c r="F3" s="4">
        <f t="shared" si="2"/>
        <v>0.962</v>
      </c>
      <c r="G3" s="4">
        <f t="shared" si="2"/>
        <v>0.634</v>
      </c>
      <c r="H3" s="4">
        <f t="shared" si="2"/>
        <v>0.649</v>
      </c>
      <c r="I3" s="4">
        <f t="shared" si="2"/>
        <v>1.348</v>
      </c>
      <c r="J3" s="4">
        <f t="shared" si="2"/>
        <v>0.556</v>
      </c>
      <c r="K3" s="4">
        <f t="shared" si="2"/>
        <v>1.925</v>
      </c>
      <c r="L3" s="4">
        <f t="shared" si="2"/>
        <v>1.566</v>
      </c>
      <c r="M3" s="4">
        <f t="shared" si="2"/>
        <v>0.511</v>
      </c>
      <c r="N3" s="4">
        <f t="shared" si="2"/>
        <v>7420.468</v>
      </c>
    </row>
    <row r="4">
      <c r="A4" s="3" t="s">
        <v>11</v>
      </c>
      <c r="B4" s="4">
        <f t="shared" ref="B4:N4" si="3">ROUND(AVERAGE(B5:B1000), 3)</f>
        <v>2.22</v>
      </c>
      <c r="C4" s="4">
        <f t="shared" si="3"/>
        <v>5.561</v>
      </c>
      <c r="D4" s="4">
        <f t="shared" si="3"/>
        <v>3.674</v>
      </c>
      <c r="E4" s="4">
        <f t="shared" si="3"/>
        <v>3.818</v>
      </c>
      <c r="F4" s="4">
        <f t="shared" si="3"/>
        <v>0.294</v>
      </c>
      <c r="G4" s="4">
        <f t="shared" si="3"/>
        <v>0.175</v>
      </c>
      <c r="H4" s="4">
        <f t="shared" si="3"/>
        <v>0.431</v>
      </c>
      <c r="I4" s="4">
        <f t="shared" si="3"/>
        <v>0.9</v>
      </c>
      <c r="J4" s="4">
        <f t="shared" si="3"/>
        <v>0.175</v>
      </c>
      <c r="K4" s="4">
        <f t="shared" si="3"/>
        <v>0.863</v>
      </c>
      <c r="L4" s="4">
        <f t="shared" si="3"/>
        <v>1.197</v>
      </c>
      <c r="M4" s="4">
        <f t="shared" si="3"/>
        <v>0.354</v>
      </c>
      <c r="N4" s="4">
        <f t="shared" si="3"/>
        <v>7407.049</v>
      </c>
    </row>
    <row r="5">
      <c r="A5" s="5">
        <v>46086.0</v>
      </c>
      <c r="B5" s="6">
        <v>0.0</v>
      </c>
      <c r="C5" s="6">
        <v>4.646</v>
      </c>
      <c r="D5" s="6">
        <v>4.711</v>
      </c>
      <c r="E5" s="6">
        <v>3.119</v>
      </c>
      <c r="F5" s="6">
        <v>0.0</v>
      </c>
      <c r="G5" s="6">
        <v>0.594</v>
      </c>
      <c r="H5" s="6">
        <v>0.569</v>
      </c>
      <c r="I5" s="6">
        <v>1.163</v>
      </c>
      <c r="J5" s="6">
        <v>0.0</v>
      </c>
      <c r="K5" s="6">
        <v>0.503</v>
      </c>
      <c r="L5" s="6">
        <v>1.527</v>
      </c>
      <c r="M5" s="6">
        <v>0.488</v>
      </c>
      <c r="N5" s="6">
        <v>7393.676</v>
      </c>
    </row>
    <row r="6">
      <c r="A6" s="5">
        <v>46086.0</v>
      </c>
      <c r="B6" s="6">
        <v>0.0</v>
      </c>
      <c r="C6" s="6">
        <v>4.646</v>
      </c>
      <c r="D6" s="6">
        <v>4.711</v>
      </c>
      <c r="E6" s="6">
        <v>3.119</v>
      </c>
      <c r="F6" s="6">
        <v>0.0</v>
      </c>
      <c r="G6" s="6">
        <v>0.594</v>
      </c>
      <c r="H6" s="6">
        <v>0.569</v>
      </c>
      <c r="I6" s="6">
        <v>1.163</v>
      </c>
      <c r="J6" s="6">
        <v>0.0</v>
      </c>
      <c r="K6" s="6">
        <v>0.503</v>
      </c>
      <c r="L6" s="6">
        <v>1.527</v>
      </c>
      <c r="M6" s="6">
        <v>0.488</v>
      </c>
      <c r="N6" s="6">
        <v>7393.676</v>
      </c>
    </row>
    <row r="7">
      <c r="A7" s="5">
        <v>46086.00347222222</v>
      </c>
      <c r="B7" s="6">
        <v>0.0</v>
      </c>
      <c r="C7" s="6">
        <v>4.613</v>
      </c>
      <c r="D7" s="6">
        <v>4.683</v>
      </c>
      <c r="E7" s="6">
        <v>3.099</v>
      </c>
      <c r="F7" s="6">
        <v>0.0</v>
      </c>
      <c r="G7" s="6">
        <v>0.579</v>
      </c>
      <c r="H7" s="6">
        <v>0.57</v>
      </c>
      <c r="I7" s="6">
        <v>1.149</v>
      </c>
      <c r="J7" s="6">
        <v>0.0</v>
      </c>
      <c r="K7" s="6">
        <v>0.495</v>
      </c>
      <c r="L7" s="6">
        <v>1.52</v>
      </c>
      <c r="M7" s="6">
        <v>0.487</v>
      </c>
      <c r="N7" s="6">
        <v>7393.773</v>
      </c>
    </row>
    <row r="8">
      <c r="A8" s="5">
        <v>46086.006944444445</v>
      </c>
      <c r="B8" s="6">
        <v>0.0</v>
      </c>
      <c r="C8" s="6">
        <v>4.58</v>
      </c>
      <c r="D8" s="6">
        <v>4.647</v>
      </c>
      <c r="E8" s="6">
        <v>3.075</v>
      </c>
      <c r="F8" s="6">
        <v>0.0</v>
      </c>
      <c r="G8" s="6">
        <v>0.581</v>
      </c>
      <c r="H8" s="6">
        <v>0.558</v>
      </c>
      <c r="I8" s="6">
        <v>1.139</v>
      </c>
      <c r="J8" s="6">
        <v>0.0</v>
      </c>
      <c r="K8" s="6">
        <v>0.502</v>
      </c>
      <c r="L8" s="6">
        <v>1.526</v>
      </c>
      <c r="M8" s="6">
        <v>0.488</v>
      </c>
      <c r="N8" s="6">
        <v>7393.869</v>
      </c>
    </row>
    <row r="9">
      <c r="A9" s="5">
        <v>46086.010416666664</v>
      </c>
      <c r="B9" s="6">
        <v>0.0</v>
      </c>
      <c r="C9" s="6">
        <v>4.632</v>
      </c>
      <c r="D9" s="6">
        <v>4.698</v>
      </c>
      <c r="E9" s="6">
        <v>3.11</v>
      </c>
      <c r="F9" s="6">
        <v>0.0</v>
      </c>
      <c r="G9" s="6">
        <v>0.59</v>
      </c>
      <c r="H9" s="6">
        <v>0.563</v>
      </c>
      <c r="I9" s="6">
        <v>1.153</v>
      </c>
      <c r="J9" s="6">
        <v>0.0</v>
      </c>
      <c r="K9" s="6">
        <v>0.503</v>
      </c>
      <c r="L9" s="6">
        <v>1.528</v>
      </c>
      <c r="M9" s="6">
        <v>0.488</v>
      </c>
      <c r="N9" s="6">
        <v>7393.965</v>
      </c>
    </row>
    <row r="10">
      <c r="A10" s="5">
        <v>46086.01388888889</v>
      </c>
      <c r="B10" s="6">
        <v>0.0</v>
      </c>
      <c r="C10" s="6">
        <v>4.628</v>
      </c>
      <c r="D10" s="6">
        <v>4.696</v>
      </c>
      <c r="E10" s="6">
        <v>3.108</v>
      </c>
      <c r="F10" s="6">
        <v>0.0</v>
      </c>
      <c r="G10" s="6">
        <v>0.589</v>
      </c>
      <c r="H10" s="6">
        <v>0.561</v>
      </c>
      <c r="I10" s="6">
        <v>1.15</v>
      </c>
      <c r="J10" s="6">
        <v>0.0</v>
      </c>
      <c r="K10" s="6">
        <v>0.505</v>
      </c>
      <c r="L10" s="6">
        <v>1.528</v>
      </c>
      <c r="M10" s="6">
        <v>0.488</v>
      </c>
      <c r="N10" s="6">
        <v>7394.061</v>
      </c>
    </row>
    <row r="11">
      <c r="A11" s="5">
        <v>46086.01736111111</v>
      </c>
      <c r="B11" s="6">
        <v>0.0</v>
      </c>
      <c r="C11" s="6">
        <v>4.584</v>
      </c>
      <c r="D11" s="6">
        <v>4.652</v>
      </c>
      <c r="E11" s="6">
        <v>3.079</v>
      </c>
      <c r="F11" s="6">
        <v>0.0</v>
      </c>
      <c r="G11" s="6">
        <v>0.593</v>
      </c>
      <c r="H11" s="6">
        <v>0.544</v>
      </c>
      <c r="I11" s="6">
        <v>1.137</v>
      </c>
      <c r="J11" s="6">
        <v>0.0</v>
      </c>
      <c r="K11" s="6">
        <v>0.514</v>
      </c>
      <c r="L11" s="6">
        <v>1.537</v>
      </c>
      <c r="M11" s="6">
        <v>0.488</v>
      </c>
      <c r="N11" s="6">
        <v>7394.156</v>
      </c>
    </row>
    <row r="12">
      <c r="A12" s="5">
        <v>46086.020833333336</v>
      </c>
      <c r="B12" s="6">
        <v>0.0</v>
      </c>
      <c r="C12" s="6">
        <v>4.576</v>
      </c>
      <c r="D12" s="6">
        <v>4.643</v>
      </c>
      <c r="E12" s="6">
        <v>3.073</v>
      </c>
      <c r="F12" s="6">
        <v>0.0</v>
      </c>
      <c r="G12" s="6">
        <v>0.59</v>
      </c>
      <c r="H12" s="6">
        <v>0.539</v>
      </c>
      <c r="I12" s="6">
        <v>1.129</v>
      </c>
      <c r="J12" s="6">
        <v>0.0</v>
      </c>
      <c r="K12" s="6">
        <v>0.515</v>
      </c>
      <c r="L12" s="6">
        <v>1.539</v>
      </c>
      <c r="M12" s="6">
        <v>0.488</v>
      </c>
      <c r="N12" s="6">
        <v>7394.25</v>
      </c>
    </row>
    <row r="13">
      <c r="A13" s="5">
        <v>46086.024305555555</v>
      </c>
      <c r="B13" s="6">
        <v>0.0</v>
      </c>
      <c r="C13" s="6">
        <v>4.606</v>
      </c>
      <c r="D13" s="6">
        <v>4.674</v>
      </c>
      <c r="E13" s="6">
        <v>3.094</v>
      </c>
      <c r="F13" s="6">
        <v>0.0</v>
      </c>
      <c r="G13" s="6">
        <v>0.586</v>
      </c>
      <c r="H13" s="6">
        <v>0.546</v>
      </c>
      <c r="I13" s="6">
        <v>1.132</v>
      </c>
      <c r="J13" s="6">
        <v>0.0</v>
      </c>
      <c r="K13" s="6">
        <v>0.509</v>
      </c>
      <c r="L13" s="6">
        <v>1.534</v>
      </c>
      <c r="M13" s="6">
        <v>0.488</v>
      </c>
      <c r="N13" s="6">
        <v>7394.344</v>
      </c>
    </row>
    <row r="14">
      <c r="A14" s="5">
        <v>46086.02777777778</v>
      </c>
      <c r="B14" s="6">
        <v>0.0</v>
      </c>
      <c r="C14" s="6">
        <v>4.59</v>
      </c>
      <c r="D14" s="6">
        <v>4.655</v>
      </c>
      <c r="E14" s="6">
        <v>3.082</v>
      </c>
      <c r="F14" s="6">
        <v>0.0</v>
      </c>
      <c r="G14" s="6">
        <v>0.589</v>
      </c>
      <c r="H14" s="6">
        <v>0.539</v>
      </c>
      <c r="I14" s="6">
        <v>1.128</v>
      </c>
      <c r="J14" s="6">
        <v>0.0</v>
      </c>
      <c r="K14" s="6">
        <v>0.515</v>
      </c>
      <c r="L14" s="6">
        <v>1.537</v>
      </c>
      <c r="M14" s="6">
        <v>0.488</v>
      </c>
      <c r="N14" s="6">
        <v>7394.438</v>
      </c>
    </row>
    <row r="15">
      <c r="A15" s="5">
        <v>46086.03125</v>
      </c>
      <c r="B15" s="6">
        <v>0.0</v>
      </c>
      <c r="C15" s="6">
        <v>4.624</v>
      </c>
      <c r="D15" s="6">
        <v>4.688</v>
      </c>
      <c r="E15" s="6">
        <v>3.104</v>
      </c>
      <c r="F15" s="6">
        <v>0.0</v>
      </c>
      <c r="G15" s="6">
        <v>0.589</v>
      </c>
      <c r="H15" s="6">
        <v>0.545</v>
      </c>
      <c r="I15" s="6">
        <v>1.134</v>
      </c>
      <c r="J15" s="6">
        <v>0.0</v>
      </c>
      <c r="K15" s="6">
        <v>0.511</v>
      </c>
      <c r="L15" s="6">
        <v>1.534</v>
      </c>
      <c r="M15" s="6">
        <v>0.488</v>
      </c>
      <c r="N15" s="6">
        <v>7394.532</v>
      </c>
    </row>
    <row r="16">
      <c r="A16" s="5">
        <v>46086.03472222222</v>
      </c>
      <c r="B16" s="6">
        <v>0.0</v>
      </c>
      <c r="C16" s="6">
        <v>4.583</v>
      </c>
      <c r="D16" s="6">
        <v>4.651</v>
      </c>
      <c r="E16" s="6">
        <v>3.078</v>
      </c>
      <c r="F16" s="6">
        <v>0.0</v>
      </c>
      <c r="G16" s="6">
        <v>0.574</v>
      </c>
      <c r="H16" s="6">
        <v>0.547</v>
      </c>
      <c r="I16" s="6">
        <v>1.121</v>
      </c>
      <c r="J16" s="6">
        <v>0.0</v>
      </c>
      <c r="K16" s="6">
        <v>0.506</v>
      </c>
      <c r="L16" s="6">
        <v>1.527</v>
      </c>
      <c r="M16" s="6">
        <v>0.489</v>
      </c>
      <c r="N16" s="6">
        <v>7394.626</v>
      </c>
    </row>
    <row r="17">
      <c r="A17" s="5">
        <v>46086.038194444445</v>
      </c>
      <c r="B17" s="6">
        <v>0.0</v>
      </c>
      <c r="C17" s="6">
        <v>4.515</v>
      </c>
      <c r="D17" s="6">
        <v>4.579</v>
      </c>
      <c r="E17" s="6">
        <v>3.031</v>
      </c>
      <c r="F17" s="6">
        <v>0.0</v>
      </c>
      <c r="G17" s="6">
        <v>0.581</v>
      </c>
      <c r="H17" s="6">
        <v>0.52</v>
      </c>
      <c r="I17" s="6">
        <v>1.101</v>
      </c>
      <c r="J17" s="6">
        <v>0.0</v>
      </c>
      <c r="K17" s="6">
        <v>0.52</v>
      </c>
      <c r="L17" s="6">
        <v>1.542</v>
      </c>
      <c r="M17" s="6">
        <v>0.489</v>
      </c>
      <c r="N17" s="6">
        <v>7394.719</v>
      </c>
    </row>
    <row r="18">
      <c r="A18" s="5">
        <v>46086.041666666664</v>
      </c>
      <c r="B18" s="6">
        <v>0.0</v>
      </c>
      <c r="C18" s="6">
        <v>4.55</v>
      </c>
      <c r="D18" s="6">
        <v>4.617</v>
      </c>
      <c r="E18" s="6">
        <v>3.056</v>
      </c>
      <c r="F18" s="6">
        <v>0.0</v>
      </c>
      <c r="G18" s="6">
        <v>0.59</v>
      </c>
      <c r="H18" s="6">
        <v>0.514</v>
      </c>
      <c r="I18" s="6">
        <v>1.104</v>
      </c>
      <c r="J18" s="6">
        <v>0.0</v>
      </c>
      <c r="K18" s="6">
        <v>0.528</v>
      </c>
      <c r="L18" s="6">
        <v>1.548</v>
      </c>
      <c r="M18" s="6">
        <v>0.49</v>
      </c>
      <c r="N18" s="6">
        <v>7394.811</v>
      </c>
    </row>
    <row r="19">
      <c r="A19" s="5">
        <v>46086.04513888889</v>
      </c>
      <c r="B19" s="6">
        <v>0.0</v>
      </c>
      <c r="C19" s="6">
        <v>4.493</v>
      </c>
      <c r="D19" s="6">
        <v>4.555</v>
      </c>
      <c r="E19" s="6">
        <v>3.016</v>
      </c>
      <c r="F19" s="6">
        <v>0.0</v>
      </c>
      <c r="G19" s="6">
        <v>0.588</v>
      </c>
      <c r="H19" s="6">
        <v>0.484</v>
      </c>
      <c r="I19" s="6">
        <v>1.072</v>
      </c>
      <c r="J19" s="6">
        <v>0.0</v>
      </c>
      <c r="K19" s="6">
        <v>0.54</v>
      </c>
      <c r="L19" s="6">
        <v>1.563</v>
      </c>
      <c r="M19" s="6">
        <v>0.488</v>
      </c>
      <c r="N19" s="6">
        <v>7394.903</v>
      </c>
    </row>
    <row r="20">
      <c r="A20" s="5">
        <v>46086.04861111111</v>
      </c>
      <c r="B20" s="6">
        <v>0.0</v>
      </c>
      <c r="C20" s="6">
        <v>4.567</v>
      </c>
      <c r="D20" s="6">
        <v>4.635</v>
      </c>
      <c r="E20" s="6">
        <v>3.067</v>
      </c>
      <c r="F20" s="6">
        <v>0.0</v>
      </c>
      <c r="G20" s="6">
        <v>0.592</v>
      </c>
      <c r="H20" s="6">
        <v>0.491</v>
      </c>
      <c r="I20" s="6">
        <v>1.083</v>
      </c>
      <c r="J20" s="6">
        <v>0.0</v>
      </c>
      <c r="K20" s="6">
        <v>0.538</v>
      </c>
      <c r="L20" s="6">
        <v>1.561</v>
      </c>
      <c r="M20" s="6">
        <v>0.488</v>
      </c>
      <c r="N20" s="6">
        <v>7394.993</v>
      </c>
    </row>
    <row r="21">
      <c r="A21" s="5">
        <v>46086.052083333336</v>
      </c>
      <c r="B21" s="6">
        <v>0.0</v>
      </c>
      <c r="C21" s="6">
        <v>4.523</v>
      </c>
      <c r="D21" s="6">
        <v>4.586</v>
      </c>
      <c r="E21" s="6">
        <v>3.036</v>
      </c>
      <c r="F21" s="6">
        <v>0.0</v>
      </c>
      <c r="G21" s="6">
        <v>0.581</v>
      </c>
      <c r="H21" s="6">
        <v>0.49</v>
      </c>
      <c r="I21" s="6">
        <v>1.071</v>
      </c>
      <c r="J21" s="6">
        <v>0.0</v>
      </c>
      <c r="K21" s="6">
        <v>0.533</v>
      </c>
      <c r="L21" s="6">
        <v>1.557</v>
      </c>
      <c r="M21" s="6">
        <v>0.488</v>
      </c>
      <c r="N21" s="6">
        <v>7395.082</v>
      </c>
    </row>
    <row r="22">
      <c r="A22" s="5">
        <v>46086.055555555555</v>
      </c>
      <c r="B22" s="6">
        <v>0.0</v>
      </c>
      <c r="C22" s="6">
        <v>4.579</v>
      </c>
      <c r="D22" s="6">
        <v>4.646</v>
      </c>
      <c r="E22" s="6">
        <v>3.075</v>
      </c>
      <c r="F22" s="6">
        <v>0.0</v>
      </c>
      <c r="G22" s="6">
        <v>0.588</v>
      </c>
      <c r="H22" s="6">
        <v>0.498</v>
      </c>
      <c r="I22" s="6">
        <v>1.086</v>
      </c>
      <c r="J22" s="6">
        <v>0.0</v>
      </c>
      <c r="K22" s="6">
        <v>0.533</v>
      </c>
      <c r="L22" s="6">
        <v>1.556</v>
      </c>
      <c r="M22" s="6">
        <v>0.488</v>
      </c>
      <c r="N22" s="6">
        <v>7395.17</v>
      </c>
    </row>
    <row r="23">
      <c r="A23" s="5">
        <v>46086.05902777778</v>
      </c>
      <c r="B23" s="6">
        <v>0.0</v>
      </c>
      <c r="C23" s="6">
        <v>4.434</v>
      </c>
      <c r="D23" s="6">
        <v>4.5</v>
      </c>
      <c r="E23" s="6">
        <v>2.978</v>
      </c>
      <c r="F23" s="6">
        <v>0.0</v>
      </c>
      <c r="G23" s="6">
        <v>0.558</v>
      </c>
      <c r="H23" s="6">
        <v>0.492</v>
      </c>
      <c r="I23" s="6">
        <v>1.05</v>
      </c>
      <c r="J23" s="6">
        <v>0.0</v>
      </c>
      <c r="K23" s="6">
        <v>0.524</v>
      </c>
      <c r="L23" s="6">
        <v>1.546</v>
      </c>
      <c r="M23" s="6">
        <v>0.489</v>
      </c>
      <c r="N23" s="6">
        <v>7395.259</v>
      </c>
    </row>
    <row r="24">
      <c r="A24" s="5">
        <v>46086.0625</v>
      </c>
      <c r="B24" s="6">
        <v>0.0</v>
      </c>
      <c r="C24" s="6">
        <v>4.445</v>
      </c>
      <c r="D24" s="6">
        <v>4.508</v>
      </c>
      <c r="E24" s="6">
        <v>2.984</v>
      </c>
      <c r="F24" s="6">
        <v>0.0</v>
      </c>
      <c r="G24" s="6">
        <v>0.567</v>
      </c>
      <c r="H24" s="6">
        <v>0.481</v>
      </c>
      <c r="I24" s="6">
        <v>1.048</v>
      </c>
      <c r="J24" s="6">
        <v>0.0</v>
      </c>
      <c r="K24" s="6">
        <v>0.533</v>
      </c>
      <c r="L24" s="6">
        <v>1.555</v>
      </c>
      <c r="M24" s="6">
        <v>0.488</v>
      </c>
      <c r="N24" s="6">
        <v>7395.347</v>
      </c>
    </row>
    <row r="25">
      <c r="A25" s="5">
        <v>46086.06597222222</v>
      </c>
      <c r="B25" s="6">
        <v>0.0</v>
      </c>
      <c r="C25" s="6">
        <v>4.488</v>
      </c>
      <c r="D25" s="6">
        <v>4.552</v>
      </c>
      <c r="E25" s="6">
        <v>3.013</v>
      </c>
      <c r="F25" s="6">
        <v>0.0</v>
      </c>
      <c r="G25" s="6">
        <v>0.574</v>
      </c>
      <c r="H25" s="6">
        <v>0.484</v>
      </c>
      <c r="I25" s="6">
        <v>1.058</v>
      </c>
      <c r="J25" s="6">
        <v>0.0</v>
      </c>
      <c r="K25" s="6">
        <v>0.533</v>
      </c>
      <c r="L25" s="6">
        <v>1.557</v>
      </c>
      <c r="M25" s="6">
        <v>0.487</v>
      </c>
      <c r="N25" s="6">
        <v>7395.434</v>
      </c>
    </row>
    <row r="26">
      <c r="A26" s="5">
        <v>46086.069444444445</v>
      </c>
      <c r="B26" s="6">
        <v>0.0</v>
      </c>
      <c r="C26" s="6">
        <v>4.524</v>
      </c>
      <c r="D26" s="6">
        <v>4.586</v>
      </c>
      <c r="E26" s="6">
        <v>3.037</v>
      </c>
      <c r="F26" s="6">
        <v>0.0</v>
      </c>
      <c r="G26" s="6">
        <v>0.569</v>
      </c>
      <c r="H26" s="6">
        <v>0.503</v>
      </c>
      <c r="I26" s="6">
        <v>1.072</v>
      </c>
      <c r="J26" s="6">
        <v>0.0</v>
      </c>
      <c r="K26" s="6">
        <v>0.524</v>
      </c>
      <c r="L26" s="6">
        <v>1.545</v>
      </c>
      <c r="M26" s="6">
        <v>0.489</v>
      </c>
      <c r="N26" s="6">
        <v>7395.523</v>
      </c>
    </row>
    <row r="27">
      <c r="A27" s="5">
        <v>46086.072916666664</v>
      </c>
      <c r="B27" s="6">
        <v>0.0</v>
      </c>
      <c r="C27" s="6">
        <v>4.498</v>
      </c>
      <c r="D27" s="6">
        <v>4.562</v>
      </c>
      <c r="E27" s="6">
        <v>3.02</v>
      </c>
      <c r="F27" s="6">
        <v>0.0</v>
      </c>
      <c r="G27" s="6">
        <v>0.576</v>
      </c>
      <c r="H27" s="6">
        <v>0.488</v>
      </c>
      <c r="I27" s="6">
        <v>1.064</v>
      </c>
      <c r="J27" s="6">
        <v>0.0</v>
      </c>
      <c r="K27" s="6">
        <v>0.534</v>
      </c>
      <c r="L27" s="6">
        <v>1.556</v>
      </c>
      <c r="M27" s="6">
        <v>0.489</v>
      </c>
      <c r="N27" s="6">
        <v>7395.611</v>
      </c>
    </row>
    <row r="28">
      <c r="A28" s="5">
        <v>46086.07638888889</v>
      </c>
      <c r="B28" s="6">
        <v>0.0</v>
      </c>
      <c r="C28" s="6">
        <v>4.515</v>
      </c>
      <c r="D28" s="6">
        <v>4.581</v>
      </c>
      <c r="E28" s="6">
        <v>3.032</v>
      </c>
      <c r="F28" s="6">
        <v>0.0</v>
      </c>
      <c r="G28" s="6">
        <v>0.57</v>
      </c>
      <c r="H28" s="6">
        <v>0.498</v>
      </c>
      <c r="I28" s="6">
        <v>1.068</v>
      </c>
      <c r="J28" s="6">
        <v>0.0</v>
      </c>
      <c r="K28" s="6">
        <v>0.526</v>
      </c>
      <c r="L28" s="6">
        <v>1.548</v>
      </c>
      <c r="M28" s="6">
        <v>0.489</v>
      </c>
      <c r="N28" s="6">
        <v>7395.699</v>
      </c>
    </row>
    <row r="29">
      <c r="A29" s="5">
        <v>46086.07986111111</v>
      </c>
      <c r="B29" s="6">
        <v>0.0</v>
      </c>
      <c r="C29" s="6">
        <v>4.417</v>
      </c>
      <c r="D29" s="6">
        <v>4.481</v>
      </c>
      <c r="E29" s="6">
        <v>2.966</v>
      </c>
      <c r="F29" s="6">
        <v>0.0</v>
      </c>
      <c r="G29" s="6">
        <v>0.57</v>
      </c>
      <c r="H29" s="6">
        <v>0.476</v>
      </c>
      <c r="I29" s="6">
        <v>1.046</v>
      </c>
      <c r="J29" s="6">
        <v>0.0</v>
      </c>
      <c r="K29" s="6">
        <v>0.538</v>
      </c>
      <c r="L29" s="6">
        <v>1.558</v>
      </c>
      <c r="M29" s="6">
        <v>0.489</v>
      </c>
      <c r="N29" s="6">
        <v>7395.786</v>
      </c>
    </row>
    <row r="30">
      <c r="A30" s="5">
        <v>46086.083333333336</v>
      </c>
      <c r="B30" s="6">
        <v>0.0</v>
      </c>
      <c r="C30" s="6">
        <v>4.493</v>
      </c>
      <c r="D30" s="6">
        <v>4.554</v>
      </c>
      <c r="E30" s="6">
        <v>3.016</v>
      </c>
      <c r="F30" s="6">
        <v>0.0</v>
      </c>
      <c r="G30" s="6">
        <v>0.571</v>
      </c>
      <c r="H30" s="6">
        <v>0.494</v>
      </c>
      <c r="I30" s="6">
        <v>1.065</v>
      </c>
      <c r="J30" s="6">
        <v>0.0</v>
      </c>
      <c r="K30" s="6">
        <v>0.529</v>
      </c>
      <c r="L30" s="6">
        <v>1.55</v>
      </c>
      <c r="M30" s="6">
        <v>0.489</v>
      </c>
      <c r="N30" s="6">
        <v>7395.874</v>
      </c>
    </row>
    <row r="31">
      <c r="A31" s="5">
        <v>46086.086805555555</v>
      </c>
      <c r="B31" s="6">
        <v>0.0</v>
      </c>
      <c r="C31" s="6">
        <v>4.447</v>
      </c>
      <c r="D31" s="6">
        <v>4.513</v>
      </c>
      <c r="E31" s="6">
        <v>2.987</v>
      </c>
      <c r="F31" s="6">
        <v>0.0</v>
      </c>
      <c r="G31" s="6">
        <v>0.548</v>
      </c>
      <c r="H31" s="6">
        <v>0.517</v>
      </c>
      <c r="I31" s="6">
        <v>1.065</v>
      </c>
      <c r="J31" s="6">
        <v>0.0</v>
      </c>
      <c r="K31" s="6">
        <v>0.509</v>
      </c>
      <c r="L31" s="6">
        <v>1.528</v>
      </c>
      <c r="M31" s="6">
        <v>0.49</v>
      </c>
      <c r="N31" s="6">
        <v>7395.963</v>
      </c>
    </row>
    <row r="32">
      <c r="A32" s="5">
        <v>46086.09027777778</v>
      </c>
      <c r="B32" s="6">
        <v>0.0</v>
      </c>
      <c r="C32" s="6">
        <v>4.418</v>
      </c>
      <c r="D32" s="6">
        <v>4.48</v>
      </c>
      <c r="E32" s="6">
        <v>2.966</v>
      </c>
      <c r="F32" s="6">
        <v>0.0</v>
      </c>
      <c r="G32" s="6">
        <v>0.565</v>
      </c>
      <c r="H32" s="6">
        <v>0.486</v>
      </c>
      <c r="I32" s="6">
        <v>1.051</v>
      </c>
      <c r="J32" s="6">
        <v>0.0</v>
      </c>
      <c r="K32" s="6">
        <v>0.53</v>
      </c>
      <c r="L32" s="6">
        <v>1.551</v>
      </c>
      <c r="M32" s="6">
        <v>0.489</v>
      </c>
      <c r="N32" s="6">
        <v>7396.051</v>
      </c>
    </row>
    <row r="33">
      <c r="A33" s="5">
        <v>46086.09375</v>
      </c>
      <c r="B33" s="6">
        <v>0.0</v>
      </c>
      <c r="C33" s="6">
        <v>4.378</v>
      </c>
      <c r="D33" s="6">
        <v>4.435</v>
      </c>
      <c r="E33" s="6">
        <v>2.938</v>
      </c>
      <c r="F33" s="6">
        <v>0.0</v>
      </c>
      <c r="G33" s="6">
        <v>0.547</v>
      </c>
      <c r="H33" s="6">
        <v>0.495</v>
      </c>
      <c r="I33" s="6">
        <v>1.042</v>
      </c>
      <c r="J33" s="6">
        <v>0.0</v>
      </c>
      <c r="K33" s="6">
        <v>0.517</v>
      </c>
      <c r="L33" s="6">
        <v>1.538</v>
      </c>
      <c r="M33" s="6">
        <v>0.489</v>
      </c>
      <c r="N33" s="6">
        <v>7396.138</v>
      </c>
    </row>
    <row r="34">
      <c r="A34" s="5">
        <v>46086.09722222222</v>
      </c>
      <c r="B34" s="6">
        <v>0.0</v>
      </c>
      <c r="C34" s="6">
        <v>4.465</v>
      </c>
      <c r="D34" s="6">
        <v>4.531</v>
      </c>
      <c r="E34" s="6">
        <v>2.999</v>
      </c>
      <c r="F34" s="6">
        <v>0.0</v>
      </c>
      <c r="G34" s="6">
        <v>0.574</v>
      </c>
      <c r="H34" s="6">
        <v>0.486</v>
      </c>
      <c r="I34" s="6">
        <v>1.06</v>
      </c>
      <c r="J34" s="6">
        <v>0.0</v>
      </c>
      <c r="K34" s="6">
        <v>0.533</v>
      </c>
      <c r="L34" s="6">
        <v>1.556</v>
      </c>
      <c r="M34" s="6">
        <v>0.488</v>
      </c>
      <c r="N34" s="6">
        <v>7396.225</v>
      </c>
    </row>
    <row r="35">
      <c r="A35" s="5">
        <v>46086.100694444445</v>
      </c>
      <c r="B35" s="6">
        <v>0.0</v>
      </c>
      <c r="C35" s="6">
        <v>4.404</v>
      </c>
      <c r="D35" s="6">
        <v>4.465</v>
      </c>
      <c r="E35" s="6">
        <v>2.956</v>
      </c>
      <c r="F35" s="6">
        <v>0.0</v>
      </c>
      <c r="G35" s="6">
        <v>0.553</v>
      </c>
      <c r="H35" s="6">
        <v>0.494</v>
      </c>
      <c r="I35" s="6">
        <v>1.047</v>
      </c>
      <c r="J35" s="6">
        <v>0.0</v>
      </c>
      <c r="K35" s="6">
        <v>0.521</v>
      </c>
      <c r="L35" s="6">
        <v>1.541</v>
      </c>
      <c r="M35" s="6">
        <v>0.49</v>
      </c>
      <c r="N35" s="6">
        <v>7396.312</v>
      </c>
    </row>
    <row r="36">
      <c r="A36" s="5">
        <v>46086.104166666664</v>
      </c>
      <c r="B36" s="6">
        <v>0.0</v>
      </c>
      <c r="C36" s="6">
        <v>4.504</v>
      </c>
      <c r="D36" s="6">
        <v>4.563</v>
      </c>
      <c r="E36" s="6">
        <v>3.022</v>
      </c>
      <c r="F36" s="6">
        <v>0.0</v>
      </c>
      <c r="G36" s="6">
        <v>0.564</v>
      </c>
      <c r="H36" s="6">
        <v>0.502</v>
      </c>
      <c r="I36" s="6">
        <v>1.066</v>
      </c>
      <c r="J36" s="6">
        <v>0.0</v>
      </c>
      <c r="K36" s="6">
        <v>0.521</v>
      </c>
      <c r="L36" s="6">
        <v>1.543</v>
      </c>
      <c r="M36" s="6">
        <v>0.489</v>
      </c>
      <c r="N36" s="6">
        <v>7396.4</v>
      </c>
    </row>
    <row r="37">
      <c r="A37" s="5">
        <v>46086.10763888889</v>
      </c>
      <c r="B37" s="6">
        <v>0.0</v>
      </c>
      <c r="C37" s="6">
        <v>4.449</v>
      </c>
      <c r="D37" s="6">
        <v>4.515</v>
      </c>
      <c r="E37" s="6">
        <v>2.988</v>
      </c>
      <c r="F37" s="6">
        <v>0.0</v>
      </c>
      <c r="G37" s="6">
        <v>0.566</v>
      </c>
      <c r="H37" s="6">
        <v>0.489</v>
      </c>
      <c r="I37" s="6">
        <v>1.055</v>
      </c>
      <c r="J37" s="6">
        <v>0.0</v>
      </c>
      <c r="K37" s="6">
        <v>0.53</v>
      </c>
      <c r="L37" s="6">
        <v>1.551</v>
      </c>
      <c r="M37" s="6">
        <v>0.489</v>
      </c>
      <c r="N37" s="6">
        <v>7396.487</v>
      </c>
    </row>
    <row r="38">
      <c r="A38" s="5">
        <v>46086.11111111111</v>
      </c>
      <c r="B38" s="6">
        <v>0.0</v>
      </c>
      <c r="C38" s="6">
        <v>4.407</v>
      </c>
      <c r="D38" s="6">
        <v>4.471</v>
      </c>
      <c r="E38" s="6">
        <v>2.959</v>
      </c>
      <c r="F38" s="6">
        <v>0.0</v>
      </c>
      <c r="G38" s="6">
        <v>0.554</v>
      </c>
      <c r="H38" s="6">
        <v>0.511</v>
      </c>
      <c r="I38" s="6">
        <v>1.065</v>
      </c>
      <c r="J38" s="6">
        <v>0.0</v>
      </c>
      <c r="K38" s="6">
        <v>0.515</v>
      </c>
      <c r="L38" s="6">
        <v>1.534</v>
      </c>
      <c r="M38" s="6">
        <v>0.49</v>
      </c>
      <c r="N38" s="6">
        <v>7396.576</v>
      </c>
    </row>
    <row r="39">
      <c r="A39" s="5">
        <v>46086.114583333336</v>
      </c>
      <c r="B39" s="6">
        <v>0.0</v>
      </c>
      <c r="C39" s="6">
        <v>4.451</v>
      </c>
      <c r="D39" s="6">
        <v>4.52</v>
      </c>
      <c r="E39" s="6">
        <v>2.99</v>
      </c>
      <c r="F39" s="6">
        <v>0.0</v>
      </c>
      <c r="G39" s="6">
        <v>0.565</v>
      </c>
      <c r="H39" s="6">
        <v>0.509</v>
      </c>
      <c r="I39" s="6">
        <v>1.074</v>
      </c>
      <c r="J39" s="6">
        <v>0.0</v>
      </c>
      <c r="K39" s="6">
        <v>0.519</v>
      </c>
      <c r="L39" s="6">
        <v>1.54</v>
      </c>
      <c r="M39" s="6">
        <v>0.489</v>
      </c>
      <c r="N39" s="6">
        <v>7396.666</v>
      </c>
    </row>
    <row r="40">
      <c r="A40" s="5">
        <v>46086.118055555555</v>
      </c>
      <c r="B40" s="6">
        <v>0.0</v>
      </c>
      <c r="C40" s="6">
        <v>4.456</v>
      </c>
      <c r="D40" s="6">
        <v>4.526</v>
      </c>
      <c r="E40" s="6">
        <v>2.994</v>
      </c>
      <c r="F40" s="6">
        <v>0.0</v>
      </c>
      <c r="G40" s="6">
        <v>0.569</v>
      </c>
      <c r="H40" s="6">
        <v>0.503</v>
      </c>
      <c r="I40" s="6">
        <v>1.072</v>
      </c>
      <c r="J40" s="6">
        <v>0.0</v>
      </c>
      <c r="K40" s="6">
        <v>0.524</v>
      </c>
      <c r="L40" s="6">
        <v>1.546</v>
      </c>
      <c r="M40" s="6">
        <v>0.489</v>
      </c>
      <c r="N40" s="6">
        <v>7396.755</v>
      </c>
    </row>
    <row r="41">
      <c r="A41" s="5">
        <v>46086.12152777778</v>
      </c>
      <c r="B41" s="6">
        <v>0.0</v>
      </c>
      <c r="C41" s="6">
        <v>4.411</v>
      </c>
      <c r="D41" s="6">
        <v>4.476</v>
      </c>
      <c r="E41" s="6">
        <v>2.962</v>
      </c>
      <c r="F41" s="6">
        <v>0.0</v>
      </c>
      <c r="G41" s="6">
        <v>0.559</v>
      </c>
      <c r="H41" s="6">
        <v>0.503</v>
      </c>
      <c r="I41" s="6">
        <v>1.062</v>
      </c>
      <c r="J41" s="6">
        <v>0.0</v>
      </c>
      <c r="K41" s="6">
        <v>0.52</v>
      </c>
      <c r="L41" s="6">
        <v>1.541</v>
      </c>
      <c r="M41" s="6">
        <v>0.489</v>
      </c>
      <c r="N41" s="6">
        <v>7396.843</v>
      </c>
    </row>
    <row r="42">
      <c r="A42" s="5">
        <v>46086.125</v>
      </c>
      <c r="B42" s="6">
        <v>0.0</v>
      </c>
      <c r="C42" s="6">
        <v>4.451</v>
      </c>
      <c r="D42" s="6">
        <v>4.512</v>
      </c>
      <c r="E42" s="6">
        <v>2.988</v>
      </c>
      <c r="F42" s="6">
        <v>0.0</v>
      </c>
      <c r="G42" s="6">
        <v>0.563</v>
      </c>
      <c r="H42" s="6">
        <v>0.508</v>
      </c>
      <c r="I42" s="6">
        <v>1.071</v>
      </c>
      <c r="J42" s="6">
        <v>0.0</v>
      </c>
      <c r="K42" s="6">
        <v>0.519</v>
      </c>
      <c r="L42" s="6">
        <v>1.539</v>
      </c>
      <c r="M42" s="6">
        <v>0.489</v>
      </c>
      <c r="N42" s="6">
        <v>7396.933</v>
      </c>
    </row>
    <row r="43">
      <c r="A43" s="5">
        <v>46086.12847222222</v>
      </c>
      <c r="B43" s="6">
        <v>0.0</v>
      </c>
      <c r="C43" s="6">
        <v>4.451</v>
      </c>
      <c r="D43" s="6">
        <v>4.515</v>
      </c>
      <c r="E43" s="6">
        <v>2.989</v>
      </c>
      <c r="F43" s="6">
        <v>0.0</v>
      </c>
      <c r="G43" s="6">
        <v>0.567</v>
      </c>
      <c r="H43" s="6">
        <v>0.503</v>
      </c>
      <c r="I43" s="6">
        <v>1.07</v>
      </c>
      <c r="J43" s="6">
        <v>0.0</v>
      </c>
      <c r="K43" s="6">
        <v>0.523</v>
      </c>
      <c r="L43" s="6">
        <v>1.544</v>
      </c>
      <c r="M43" s="6">
        <v>0.49</v>
      </c>
      <c r="N43" s="6">
        <v>7397.023</v>
      </c>
    </row>
    <row r="44">
      <c r="A44" s="5">
        <v>46086.131944444445</v>
      </c>
      <c r="B44" s="6">
        <v>0.0</v>
      </c>
      <c r="C44" s="6">
        <v>4.475</v>
      </c>
      <c r="D44" s="6">
        <v>4.536</v>
      </c>
      <c r="E44" s="6">
        <v>3.003</v>
      </c>
      <c r="F44" s="6">
        <v>0.0</v>
      </c>
      <c r="G44" s="6">
        <v>0.573</v>
      </c>
      <c r="H44" s="6">
        <v>0.505</v>
      </c>
      <c r="I44" s="6">
        <v>1.078</v>
      </c>
      <c r="J44" s="6">
        <v>0.0</v>
      </c>
      <c r="K44" s="6">
        <v>0.525</v>
      </c>
      <c r="L44" s="6">
        <v>1.545</v>
      </c>
      <c r="M44" s="6">
        <v>0.49</v>
      </c>
      <c r="N44" s="6">
        <v>7397.113</v>
      </c>
    </row>
    <row r="45">
      <c r="A45" s="5">
        <v>46086.135416666664</v>
      </c>
      <c r="B45" s="6">
        <v>0.0</v>
      </c>
      <c r="C45" s="6">
        <v>4.478</v>
      </c>
      <c r="D45" s="6">
        <v>4.54</v>
      </c>
      <c r="E45" s="6">
        <v>3.006</v>
      </c>
      <c r="F45" s="6">
        <v>0.0</v>
      </c>
      <c r="G45" s="6">
        <v>0.574</v>
      </c>
      <c r="H45" s="6">
        <v>0.502</v>
      </c>
      <c r="I45" s="6">
        <v>1.076</v>
      </c>
      <c r="J45" s="6">
        <v>0.0</v>
      </c>
      <c r="K45" s="6">
        <v>0.525</v>
      </c>
      <c r="L45" s="6">
        <v>1.548</v>
      </c>
      <c r="M45" s="6">
        <v>0.488</v>
      </c>
      <c r="N45" s="6">
        <v>7397.202</v>
      </c>
    </row>
    <row r="46">
      <c r="A46" s="5">
        <v>46086.13888888889</v>
      </c>
      <c r="B46" s="6">
        <v>0.0</v>
      </c>
      <c r="C46" s="6">
        <v>4.469</v>
      </c>
      <c r="D46" s="6">
        <v>4.533</v>
      </c>
      <c r="E46" s="6">
        <v>3.001</v>
      </c>
      <c r="F46" s="6">
        <v>0.0</v>
      </c>
      <c r="G46" s="6">
        <v>0.558</v>
      </c>
      <c r="H46" s="6">
        <v>0.519</v>
      </c>
      <c r="I46" s="6">
        <v>1.077</v>
      </c>
      <c r="J46" s="6">
        <v>0.0</v>
      </c>
      <c r="K46" s="6">
        <v>0.51</v>
      </c>
      <c r="L46" s="6">
        <v>1.533</v>
      </c>
      <c r="M46" s="6">
        <v>0.488</v>
      </c>
      <c r="N46" s="6">
        <v>7397.291</v>
      </c>
    </row>
    <row r="47">
      <c r="A47" s="5">
        <v>46086.14236111111</v>
      </c>
      <c r="B47" s="6">
        <v>0.0</v>
      </c>
      <c r="C47" s="6">
        <v>4.457</v>
      </c>
      <c r="D47" s="6">
        <v>4.523</v>
      </c>
      <c r="E47" s="6">
        <v>2.993</v>
      </c>
      <c r="F47" s="6">
        <v>0.0</v>
      </c>
      <c r="G47" s="6">
        <v>0.565</v>
      </c>
      <c r="H47" s="6">
        <v>0.51</v>
      </c>
      <c r="I47" s="6">
        <v>1.075</v>
      </c>
      <c r="J47" s="6">
        <v>0.0</v>
      </c>
      <c r="K47" s="6">
        <v>0.518</v>
      </c>
      <c r="L47" s="6">
        <v>1.54</v>
      </c>
      <c r="M47" s="6">
        <v>0.489</v>
      </c>
      <c r="N47" s="6">
        <v>7397.38</v>
      </c>
    </row>
    <row r="48">
      <c r="A48" s="5">
        <v>46086.145833333336</v>
      </c>
      <c r="B48" s="6">
        <v>0.0</v>
      </c>
      <c r="C48" s="6">
        <v>4.478</v>
      </c>
      <c r="D48" s="6">
        <v>4.544</v>
      </c>
      <c r="E48" s="6">
        <v>3.007</v>
      </c>
      <c r="F48" s="6">
        <v>0.0</v>
      </c>
      <c r="G48" s="6">
        <v>0.573</v>
      </c>
      <c r="H48" s="6">
        <v>0.505</v>
      </c>
      <c r="I48" s="6">
        <v>1.078</v>
      </c>
      <c r="J48" s="6">
        <v>0.0</v>
      </c>
      <c r="K48" s="6">
        <v>0.523</v>
      </c>
      <c r="L48" s="6">
        <v>1.546</v>
      </c>
      <c r="M48" s="6">
        <v>0.488</v>
      </c>
      <c r="N48" s="6">
        <v>7397.47</v>
      </c>
    </row>
    <row r="49">
      <c r="A49" s="5">
        <v>46086.149305555555</v>
      </c>
      <c r="B49" s="6">
        <v>0.0</v>
      </c>
      <c r="C49" s="6">
        <v>4.443</v>
      </c>
      <c r="D49" s="6">
        <v>4.506</v>
      </c>
      <c r="E49" s="6">
        <v>2.983</v>
      </c>
      <c r="F49" s="6">
        <v>0.0</v>
      </c>
      <c r="G49" s="6">
        <v>0.568</v>
      </c>
      <c r="H49" s="6">
        <v>0.501</v>
      </c>
      <c r="I49" s="6">
        <v>1.069</v>
      </c>
      <c r="J49" s="6">
        <v>0.0</v>
      </c>
      <c r="K49" s="6">
        <v>0.524</v>
      </c>
      <c r="L49" s="6">
        <v>1.545</v>
      </c>
      <c r="M49" s="6">
        <v>0.489</v>
      </c>
      <c r="N49" s="6">
        <v>7397.559</v>
      </c>
    </row>
    <row r="50">
      <c r="A50" s="5">
        <v>46086.15277777778</v>
      </c>
      <c r="B50" s="6">
        <v>0.0</v>
      </c>
      <c r="C50" s="6">
        <v>4.499</v>
      </c>
      <c r="D50" s="6">
        <v>4.566</v>
      </c>
      <c r="E50" s="6">
        <v>3.022</v>
      </c>
      <c r="F50" s="6">
        <v>0.0</v>
      </c>
      <c r="G50" s="6">
        <v>0.572</v>
      </c>
      <c r="H50" s="6">
        <v>0.506</v>
      </c>
      <c r="I50" s="6">
        <v>1.078</v>
      </c>
      <c r="J50" s="6">
        <v>0.0</v>
      </c>
      <c r="K50" s="6">
        <v>0.522</v>
      </c>
      <c r="L50" s="6">
        <v>1.546</v>
      </c>
      <c r="M50" s="6">
        <v>0.488</v>
      </c>
      <c r="N50" s="6">
        <v>7397.649</v>
      </c>
    </row>
    <row r="51">
      <c r="A51" s="5">
        <v>46086.15625</v>
      </c>
      <c r="B51" s="6">
        <v>0.0</v>
      </c>
      <c r="C51" s="6">
        <v>4.521</v>
      </c>
      <c r="D51" s="6">
        <v>4.587</v>
      </c>
      <c r="E51" s="6">
        <v>3.036</v>
      </c>
      <c r="F51" s="6">
        <v>0.0</v>
      </c>
      <c r="G51" s="6">
        <v>0.576</v>
      </c>
      <c r="H51" s="6">
        <v>0.53</v>
      </c>
      <c r="I51" s="6">
        <v>1.106</v>
      </c>
      <c r="J51" s="6">
        <v>0.0</v>
      </c>
      <c r="K51" s="6">
        <v>0.515</v>
      </c>
      <c r="L51" s="6">
        <v>1.535</v>
      </c>
      <c r="M51" s="6">
        <v>0.489</v>
      </c>
      <c r="N51" s="6">
        <v>7397.739</v>
      </c>
    </row>
    <row r="52">
      <c r="A52" s="5">
        <v>46086.15972222222</v>
      </c>
      <c r="B52" s="6">
        <v>0.0</v>
      </c>
      <c r="C52" s="6">
        <v>4.678</v>
      </c>
      <c r="D52" s="6">
        <v>4.743</v>
      </c>
      <c r="E52" s="6">
        <v>3.141</v>
      </c>
      <c r="F52" s="6">
        <v>0.0</v>
      </c>
      <c r="G52" s="6">
        <v>0.615</v>
      </c>
      <c r="H52" s="6">
        <v>0.551</v>
      </c>
      <c r="I52" s="6">
        <v>1.166</v>
      </c>
      <c r="J52" s="6">
        <v>0.0</v>
      </c>
      <c r="K52" s="6">
        <v>0.521</v>
      </c>
      <c r="L52" s="6">
        <v>1.541</v>
      </c>
      <c r="M52" s="6">
        <v>0.489</v>
      </c>
      <c r="N52" s="6">
        <v>7397.835</v>
      </c>
    </row>
    <row r="53">
      <c r="A53" s="5">
        <v>46086.163194444445</v>
      </c>
      <c r="B53" s="6">
        <v>0.0</v>
      </c>
      <c r="C53" s="6">
        <v>4.617</v>
      </c>
      <c r="D53" s="6">
        <v>4.679</v>
      </c>
      <c r="E53" s="6">
        <v>3.099</v>
      </c>
      <c r="F53" s="6">
        <v>0.0</v>
      </c>
      <c r="G53" s="6">
        <v>0.592</v>
      </c>
      <c r="H53" s="6">
        <v>0.559</v>
      </c>
      <c r="I53" s="6">
        <v>1.151</v>
      </c>
      <c r="J53" s="6">
        <v>0.0</v>
      </c>
      <c r="K53" s="6">
        <v>0.509</v>
      </c>
      <c r="L53" s="6">
        <v>1.528</v>
      </c>
      <c r="M53" s="6">
        <v>0.49</v>
      </c>
      <c r="N53" s="6">
        <v>7397.931</v>
      </c>
    </row>
    <row r="54">
      <c r="A54" s="5">
        <v>46086.166666666664</v>
      </c>
      <c r="B54" s="6">
        <v>0.0</v>
      </c>
      <c r="C54" s="6">
        <v>4.634</v>
      </c>
      <c r="D54" s="6">
        <v>4.697</v>
      </c>
      <c r="E54" s="6">
        <v>3.11</v>
      </c>
      <c r="F54" s="6">
        <v>0.0</v>
      </c>
      <c r="G54" s="6">
        <v>0.585</v>
      </c>
      <c r="H54" s="6">
        <v>0.571</v>
      </c>
      <c r="I54" s="6">
        <v>1.156</v>
      </c>
      <c r="J54" s="6">
        <v>0.0</v>
      </c>
      <c r="K54" s="6">
        <v>0.5</v>
      </c>
      <c r="L54" s="6">
        <v>1.521</v>
      </c>
      <c r="M54" s="6">
        <v>0.49</v>
      </c>
      <c r="N54" s="6">
        <v>7398.027</v>
      </c>
    </row>
    <row r="55">
      <c r="A55" s="5">
        <v>46086.17013888889</v>
      </c>
      <c r="B55" s="6">
        <v>0.0</v>
      </c>
      <c r="C55" s="6">
        <v>4.633</v>
      </c>
      <c r="D55" s="6">
        <v>4.699</v>
      </c>
      <c r="E55" s="6">
        <v>3.111</v>
      </c>
      <c r="F55" s="6">
        <v>0.0</v>
      </c>
      <c r="G55" s="6">
        <v>0.601</v>
      </c>
      <c r="H55" s="6">
        <v>0.55</v>
      </c>
      <c r="I55" s="6">
        <v>1.151</v>
      </c>
      <c r="J55" s="6">
        <v>0.0</v>
      </c>
      <c r="K55" s="6">
        <v>0.516</v>
      </c>
      <c r="L55" s="6">
        <v>1.536</v>
      </c>
      <c r="M55" s="6">
        <v>0.49</v>
      </c>
      <c r="N55" s="6">
        <v>7398.124</v>
      </c>
    </row>
    <row r="56">
      <c r="A56" s="5">
        <v>46086.17361111111</v>
      </c>
      <c r="B56" s="6">
        <v>0.0</v>
      </c>
      <c r="C56" s="6">
        <v>4.519</v>
      </c>
      <c r="D56" s="6">
        <v>4.584</v>
      </c>
      <c r="E56" s="6">
        <v>3.035</v>
      </c>
      <c r="F56" s="6">
        <v>0.0</v>
      </c>
      <c r="G56" s="6">
        <v>0.579</v>
      </c>
      <c r="H56" s="6">
        <v>0.544</v>
      </c>
      <c r="I56" s="6">
        <v>1.123</v>
      </c>
      <c r="J56" s="6">
        <v>0.0</v>
      </c>
      <c r="K56" s="6">
        <v>0.51</v>
      </c>
      <c r="L56" s="6">
        <v>1.53</v>
      </c>
      <c r="M56" s="6">
        <v>0.49</v>
      </c>
      <c r="N56" s="6">
        <v>7398.219</v>
      </c>
    </row>
    <row r="57">
      <c r="A57" s="5">
        <v>46086.177083333336</v>
      </c>
      <c r="B57" s="6">
        <v>0.0</v>
      </c>
      <c r="C57" s="6">
        <v>4.652</v>
      </c>
      <c r="D57" s="6">
        <v>4.718</v>
      </c>
      <c r="E57" s="6">
        <v>3.123</v>
      </c>
      <c r="F57" s="6">
        <v>0.0</v>
      </c>
      <c r="G57" s="6">
        <v>0.595</v>
      </c>
      <c r="H57" s="6">
        <v>0.555</v>
      </c>
      <c r="I57" s="6">
        <v>1.15</v>
      </c>
      <c r="J57" s="6">
        <v>0.0</v>
      </c>
      <c r="K57" s="6">
        <v>0.509</v>
      </c>
      <c r="L57" s="6">
        <v>1.532</v>
      </c>
      <c r="M57" s="6">
        <v>0.489</v>
      </c>
      <c r="N57" s="6">
        <v>7398.313</v>
      </c>
    </row>
    <row r="58">
      <c r="A58" s="5">
        <v>46086.180555555555</v>
      </c>
      <c r="B58" s="6">
        <v>0.0</v>
      </c>
      <c r="C58" s="6">
        <v>4.606</v>
      </c>
      <c r="D58" s="6">
        <v>4.675</v>
      </c>
      <c r="E58" s="6">
        <v>3.094</v>
      </c>
      <c r="F58" s="6">
        <v>0.0</v>
      </c>
      <c r="G58" s="6">
        <v>0.594</v>
      </c>
      <c r="H58" s="6">
        <v>0.546</v>
      </c>
      <c r="I58" s="6">
        <v>1.14</v>
      </c>
      <c r="J58" s="6">
        <v>0.0</v>
      </c>
      <c r="K58" s="6">
        <v>0.513</v>
      </c>
      <c r="L58" s="6">
        <v>1.536</v>
      </c>
      <c r="M58" s="6">
        <v>0.488</v>
      </c>
      <c r="N58" s="6">
        <v>7398.408</v>
      </c>
    </row>
    <row r="59">
      <c r="A59" s="5">
        <v>46086.18402777778</v>
      </c>
      <c r="B59" s="6">
        <v>0.0</v>
      </c>
      <c r="C59" s="6">
        <v>4.594</v>
      </c>
      <c r="D59" s="6">
        <v>4.66</v>
      </c>
      <c r="E59" s="6">
        <v>3.084</v>
      </c>
      <c r="F59" s="6">
        <v>0.0</v>
      </c>
      <c r="G59" s="6">
        <v>0.579</v>
      </c>
      <c r="H59" s="6">
        <v>0.561</v>
      </c>
      <c r="I59" s="6">
        <v>1.14</v>
      </c>
      <c r="J59" s="6">
        <v>0.0</v>
      </c>
      <c r="K59" s="6">
        <v>0.503</v>
      </c>
      <c r="L59" s="6">
        <v>1.523</v>
      </c>
      <c r="M59" s="6">
        <v>0.49</v>
      </c>
      <c r="N59" s="6">
        <v>7398.503</v>
      </c>
    </row>
    <row r="60">
      <c r="A60" s="5">
        <v>46086.1875</v>
      </c>
      <c r="B60" s="6">
        <v>0.0</v>
      </c>
      <c r="C60" s="6">
        <v>4.58</v>
      </c>
      <c r="D60" s="6">
        <v>4.649</v>
      </c>
      <c r="E60" s="6">
        <v>3.076</v>
      </c>
      <c r="F60" s="6">
        <v>0.0</v>
      </c>
      <c r="G60" s="6">
        <v>0.597</v>
      </c>
      <c r="H60" s="6">
        <v>0.537</v>
      </c>
      <c r="I60" s="6">
        <v>1.134</v>
      </c>
      <c r="J60" s="6">
        <v>0.0</v>
      </c>
      <c r="K60" s="6">
        <v>0.521</v>
      </c>
      <c r="L60" s="6">
        <v>1.542</v>
      </c>
      <c r="M60" s="6">
        <v>0.489</v>
      </c>
      <c r="N60" s="6">
        <v>7398.598</v>
      </c>
    </row>
    <row r="61">
      <c r="A61" s="5">
        <v>46086.19097222222</v>
      </c>
      <c r="B61" s="6">
        <v>0.0</v>
      </c>
      <c r="C61" s="6">
        <v>4.587</v>
      </c>
      <c r="D61" s="6">
        <v>4.657</v>
      </c>
      <c r="E61" s="6">
        <v>3.081</v>
      </c>
      <c r="F61" s="6">
        <v>0.0</v>
      </c>
      <c r="G61" s="6">
        <v>0.595</v>
      </c>
      <c r="H61" s="6">
        <v>0.542</v>
      </c>
      <c r="I61" s="6">
        <v>1.137</v>
      </c>
      <c r="J61" s="6">
        <v>0.0</v>
      </c>
      <c r="K61" s="6">
        <v>0.518</v>
      </c>
      <c r="L61" s="6">
        <v>1.538</v>
      </c>
      <c r="M61" s="6">
        <v>0.49</v>
      </c>
      <c r="N61" s="6">
        <v>7398.692</v>
      </c>
    </row>
    <row r="62">
      <c r="A62" s="5">
        <v>46086.194444444445</v>
      </c>
      <c r="B62" s="6">
        <v>0.0</v>
      </c>
      <c r="C62" s="6">
        <v>4.572</v>
      </c>
      <c r="D62" s="6">
        <v>4.637</v>
      </c>
      <c r="E62" s="6">
        <v>3.07</v>
      </c>
      <c r="F62" s="6">
        <v>0.0</v>
      </c>
      <c r="G62" s="6">
        <v>0.582</v>
      </c>
      <c r="H62" s="6">
        <v>0.551</v>
      </c>
      <c r="I62" s="6">
        <v>1.133</v>
      </c>
      <c r="J62" s="6">
        <v>0.0</v>
      </c>
      <c r="K62" s="6">
        <v>0.508</v>
      </c>
      <c r="L62" s="6">
        <v>1.527</v>
      </c>
      <c r="M62" s="6">
        <v>0.49</v>
      </c>
      <c r="N62" s="6">
        <v>7398.788</v>
      </c>
    </row>
    <row r="63">
      <c r="A63" s="5">
        <v>46086.197916666664</v>
      </c>
      <c r="B63" s="6">
        <v>0.0</v>
      </c>
      <c r="C63" s="6">
        <v>4.511</v>
      </c>
      <c r="D63" s="6">
        <v>4.577</v>
      </c>
      <c r="E63" s="6">
        <v>3.029</v>
      </c>
      <c r="F63" s="6">
        <v>0.0</v>
      </c>
      <c r="G63" s="6">
        <v>0.566</v>
      </c>
      <c r="H63" s="6">
        <v>0.551</v>
      </c>
      <c r="I63" s="6">
        <v>1.117</v>
      </c>
      <c r="J63" s="6">
        <v>0.0</v>
      </c>
      <c r="K63" s="6">
        <v>0.502</v>
      </c>
      <c r="L63" s="6">
        <v>1.52</v>
      </c>
      <c r="M63" s="6">
        <v>0.49</v>
      </c>
      <c r="N63" s="6">
        <v>7398.881</v>
      </c>
    </row>
    <row r="64">
      <c r="A64" s="5">
        <v>46086.20138888889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7398.922</v>
      </c>
    </row>
    <row r="65">
      <c r="A65" s="5">
        <v>46086.20486111111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7398.981</v>
      </c>
    </row>
    <row r="66">
      <c r="A66" s="5">
        <v>46086.208333333336</v>
      </c>
      <c r="B66" s="6">
        <v>0.0</v>
      </c>
      <c r="C66" s="6">
        <v>4.538</v>
      </c>
      <c r="D66" s="6">
        <v>4.601</v>
      </c>
      <c r="E66" s="6">
        <v>3.046</v>
      </c>
      <c r="F66" s="6">
        <v>0.0</v>
      </c>
      <c r="G66" s="6">
        <v>0.583</v>
      </c>
      <c r="H66" s="6">
        <v>0.541</v>
      </c>
      <c r="I66" s="6">
        <v>1.124</v>
      </c>
      <c r="J66" s="6">
        <v>0.0</v>
      </c>
      <c r="K66" s="6">
        <v>0.514</v>
      </c>
      <c r="L66" s="6">
        <v>1.531</v>
      </c>
      <c r="M66" s="6">
        <v>0.491</v>
      </c>
      <c r="N66" s="6">
        <v>7399.015</v>
      </c>
    </row>
    <row r="67">
      <c r="A67" s="5">
        <v>46086.211805555555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7399.071</v>
      </c>
    </row>
    <row r="68">
      <c r="A68" s="5">
        <v>46086.21527777778</v>
      </c>
      <c r="B68" s="6">
        <v>0.0</v>
      </c>
      <c r="C68" s="6">
        <v>4.553</v>
      </c>
      <c r="D68" s="6">
        <v>4.616</v>
      </c>
      <c r="E68" s="6">
        <v>3.056</v>
      </c>
      <c r="F68" s="6">
        <v>0.0</v>
      </c>
      <c r="G68" s="6">
        <v>0.585</v>
      </c>
      <c r="H68" s="6">
        <v>0.544</v>
      </c>
      <c r="I68" s="6">
        <v>1.129</v>
      </c>
      <c r="J68" s="6">
        <v>0.0</v>
      </c>
      <c r="K68" s="6">
        <v>0.514</v>
      </c>
      <c r="L68" s="6">
        <v>1.531</v>
      </c>
      <c r="M68" s="6">
        <v>0.491</v>
      </c>
      <c r="N68" s="6">
        <v>7399.138</v>
      </c>
    </row>
    <row r="69">
      <c r="A69" s="5">
        <v>46086.21875</v>
      </c>
      <c r="B69" s="6">
        <v>0.0</v>
      </c>
      <c r="C69" s="6">
        <v>4.534</v>
      </c>
      <c r="D69" s="6">
        <v>4.6</v>
      </c>
      <c r="E69" s="6">
        <v>3.045</v>
      </c>
      <c r="F69" s="6">
        <v>0.0</v>
      </c>
      <c r="G69" s="6">
        <v>0.592</v>
      </c>
      <c r="H69" s="6">
        <v>0.532</v>
      </c>
      <c r="I69" s="6">
        <v>1.124</v>
      </c>
      <c r="J69" s="6">
        <v>0.0</v>
      </c>
      <c r="K69" s="6">
        <v>0.522</v>
      </c>
      <c r="L69" s="6">
        <v>1.538</v>
      </c>
      <c r="M69" s="6">
        <v>0.492</v>
      </c>
      <c r="N69" s="6">
        <v>7399.232</v>
      </c>
    </row>
    <row r="70">
      <c r="A70" s="5">
        <v>46086.22222222222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7399.302</v>
      </c>
    </row>
    <row r="71">
      <c r="A71" s="5">
        <v>46086.225694444445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7399.36</v>
      </c>
    </row>
    <row r="72">
      <c r="A72" s="5">
        <v>46086.229166666664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7399.409</v>
      </c>
    </row>
    <row r="73">
      <c r="A73" s="5">
        <v>46086.23263888889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7399.468</v>
      </c>
    </row>
    <row r="74">
      <c r="A74" s="5">
        <v>46086.23611111111</v>
      </c>
      <c r="B74" s="6">
        <v>0.0</v>
      </c>
      <c r="C74" s="6">
        <v>4.599</v>
      </c>
      <c r="D74" s="6">
        <v>4.663</v>
      </c>
      <c r="E74" s="6">
        <v>3.087</v>
      </c>
      <c r="F74" s="6">
        <v>0.0</v>
      </c>
      <c r="G74" s="6">
        <v>0.578</v>
      </c>
      <c r="H74" s="6">
        <v>0.56</v>
      </c>
      <c r="I74" s="6">
        <v>1.138</v>
      </c>
      <c r="J74" s="6">
        <v>0.0</v>
      </c>
      <c r="K74" s="6">
        <v>0.502</v>
      </c>
      <c r="L74" s="6">
        <v>1.52</v>
      </c>
      <c r="M74" s="6">
        <v>0.491</v>
      </c>
      <c r="N74" s="6">
        <v>7399.516</v>
      </c>
    </row>
    <row r="75">
      <c r="A75" s="5">
        <v>46086.239583333336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7399.556</v>
      </c>
    </row>
    <row r="76">
      <c r="A76" s="5">
        <v>46086.243055555555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7399.629</v>
      </c>
    </row>
    <row r="77">
      <c r="A77" s="5">
        <v>46086.24652777778</v>
      </c>
      <c r="B77" s="6">
        <v>0.0</v>
      </c>
      <c r="C77" s="6">
        <v>4.55</v>
      </c>
      <c r="D77" s="6">
        <v>4.623</v>
      </c>
      <c r="E77" s="6">
        <v>3.058</v>
      </c>
      <c r="F77" s="6">
        <v>0.0</v>
      </c>
      <c r="G77" s="6">
        <v>0.59</v>
      </c>
      <c r="H77" s="6">
        <v>0.531</v>
      </c>
      <c r="I77" s="6">
        <v>1.121</v>
      </c>
      <c r="J77" s="6">
        <v>0.0</v>
      </c>
      <c r="K77" s="6">
        <v>0.521</v>
      </c>
      <c r="L77" s="6">
        <v>1.539</v>
      </c>
      <c r="M77" s="6">
        <v>0.49</v>
      </c>
      <c r="N77" s="6">
        <v>7399.681</v>
      </c>
    </row>
    <row r="78">
      <c r="A78" s="5">
        <v>46086.25</v>
      </c>
      <c r="B78" s="6">
        <v>0.0</v>
      </c>
      <c r="C78" s="6">
        <v>4.494</v>
      </c>
      <c r="D78" s="6">
        <v>4.563</v>
      </c>
      <c r="E78" s="6">
        <v>3.019</v>
      </c>
      <c r="F78" s="6">
        <v>0.0</v>
      </c>
      <c r="G78" s="6">
        <v>0.585</v>
      </c>
      <c r="H78" s="6">
        <v>0.522</v>
      </c>
      <c r="I78" s="6">
        <v>1.107</v>
      </c>
      <c r="J78" s="6">
        <v>0.0</v>
      </c>
      <c r="K78" s="6">
        <v>0.521</v>
      </c>
      <c r="L78" s="6">
        <v>1.541</v>
      </c>
      <c r="M78" s="6">
        <v>0.49</v>
      </c>
      <c r="N78" s="6">
        <v>7399.716</v>
      </c>
    </row>
    <row r="79">
      <c r="A79" s="5">
        <v>46086.25347222222</v>
      </c>
      <c r="B79" s="6">
        <v>0.0</v>
      </c>
      <c r="C79" s="6">
        <v>4.463</v>
      </c>
      <c r="D79" s="6">
        <v>4.528</v>
      </c>
      <c r="E79" s="6">
        <v>2.997</v>
      </c>
      <c r="F79" s="6">
        <v>0.0</v>
      </c>
      <c r="G79" s="6">
        <v>0.568</v>
      </c>
      <c r="H79" s="6">
        <v>0.53</v>
      </c>
      <c r="I79" s="6">
        <v>1.098</v>
      </c>
      <c r="J79" s="6">
        <v>0.0</v>
      </c>
      <c r="K79" s="6">
        <v>0.511</v>
      </c>
      <c r="L79" s="6">
        <v>1.531</v>
      </c>
      <c r="M79" s="6">
        <v>0.49</v>
      </c>
      <c r="N79" s="6">
        <v>7399.78</v>
      </c>
    </row>
    <row r="80">
      <c r="A80" s="5">
        <v>46086.256944444445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7399.829</v>
      </c>
    </row>
    <row r="81">
      <c r="A81" s="5">
        <v>46086.260416666664</v>
      </c>
      <c r="B81" s="6">
        <v>0.0</v>
      </c>
      <c r="C81" s="6">
        <v>4.496</v>
      </c>
      <c r="D81" s="6">
        <v>4.561</v>
      </c>
      <c r="E81" s="6">
        <v>3.019</v>
      </c>
      <c r="F81" s="6">
        <v>0.0</v>
      </c>
      <c r="G81" s="6">
        <v>0.583</v>
      </c>
      <c r="H81" s="6">
        <v>0.517</v>
      </c>
      <c r="I81" s="6">
        <v>1.1</v>
      </c>
      <c r="J81" s="6">
        <v>0.0</v>
      </c>
      <c r="K81" s="6">
        <v>0.525</v>
      </c>
      <c r="L81" s="6">
        <v>1.542</v>
      </c>
      <c r="M81" s="6">
        <v>0.491</v>
      </c>
      <c r="N81" s="6">
        <v>7399.878</v>
      </c>
    </row>
    <row r="82">
      <c r="A82" s="5">
        <v>46086.26388888889</v>
      </c>
      <c r="B82" s="6">
        <v>0.0</v>
      </c>
      <c r="C82" s="6">
        <v>4.478</v>
      </c>
      <c r="D82" s="6">
        <v>4.54</v>
      </c>
      <c r="E82" s="6">
        <v>3.006</v>
      </c>
      <c r="F82" s="6">
        <v>0.0</v>
      </c>
      <c r="G82" s="6">
        <v>0.562</v>
      </c>
      <c r="H82" s="6">
        <v>0.526</v>
      </c>
      <c r="I82" s="6">
        <v>1.088</v>
      </c>
      <c r="J82" s="6">
        <v>0.0</v>
      </c>
      <c r="K82" s="6">
        <v>0.513</v>
      </c>
      <c r="L82" s="6">
        <v>1.529</v>
      </c>
      <c r="M82" s="6">
        <v>0.492</v>
      </c>
      <c r="N82" s="6">
        <v>7399.889</v>
      </c>
    </row>
    <row r="83">
      <c r="A83" s="5">
        <v>46086.26736111111</v>
      </c>
      <c r="B83" s="6">
        <v>0.0</v>
      </c>
      <c r="C83" s="6">
        <v>4.344</v>
      </c>
      <c r="D83" s="6">
        <v>4.406</v>
      </c>
      <c r="E83" s="6">
        <v>2.917</v>
      </c>
      <c r="F83" s="6">
        <v>0.0</v>
      </c>
      <c r="G83" s="6">
        <v>0.549</v>
      </c>
      <c r="H83" s="6">
        <v>0.502</v>
      </c>
      <c r="I83" s="6">
        <v>1.051</v>
      </c>
      <c r="J83" s="6">
        <v>0.0</v>
      </c>
      <c r="K83" s="6">
        <v>0.518</v>
      </c>
      <c r="L83" s="6">
        <v>1.535</v>
      </c>
      <c r="M83" s="6">
        <v>0.491</v>
      </c>
      <c r="N83" s="6">
        <v>7399.978</v>
      </c>
    </row>
    <row r="84">
      <c r="A84" s="5">
        <v>46086.270833333336</v>
      </c>
      <c r="B84" s="6">
        <v>0.0</v>
      </c>
      <c r="C84" s="6">
        <v>4.56</v>
      </c>
      <c r="D84" s="6">
        <v>4.625</v>
      </c>
      <c r="E84" s="6">
        <v>3.062</v>
      </c>
      <c r="F84" s="6">
        <v>0.0</v>
      </c>
      <c r="G84" s="6">
        <v>0.586</v>
      </c>
      <c r="H84" s="6">
        <v>0.542</v>
      </c>
      <c r="I84" s="6">
        <v>1.128</v>
      </c>
      <c r="J84" s="6">
        <v>0.0</v>
      </c>
      <c r="K84" s="6">
        <v>0.516</v>
      </c>
      <c r="L84" s="6">
        <v>1.532</v>
      </c>
      <c r="M84" s="6">
        <v>0.492</v>
      </c>
      <c r="N84" s="6">
        <v>7400.07</v>
      </c>
    </row>
    <row r="85">
      <c r="A85" s="5">
        <v>46086.274305555555</v>
      </c>
      <c r="B85" s="6">
        <v>0.0</v>
      </c>
      <c r="C85" s="6">
        <v>4.519</v>
      </c>
      <c r="D85" s="6">
        <v>4.583</v>
      </c>
      <c r="E85" s="6">
        <v>3.034</v>
      </c>
      <c r="F85" s="6">
        <v>0.0</v>
      </c>
      <c r="G85" s="6">
        <v>0.575</v>
      </c>
      <c r="H85" s="6">
        <v>0.538</v>
      </c>
      <c r="I85" s="6">
        <v>1.113</v>
      </c>
      <c r="J85" s="6">
        <v>0.0</v>
      </c>
      <c r="K85" s="6">
        <v>0.513</v>
      </c>
      <c r="L85" s="6">
        <v>1.528</v>
      </c>
      <c r="M85" s="6">
        <v>0.493</v>
      </c>
      <c r="N85" s="6">
        <v>7400.163</v>
      </c>
    </row>
    <row r="86">
      <c r="A86" s="5">
        <v>46086.27777777778</v>
      </c>
      <c r="B86" s="6">
        <v>0.0</v>
      </c>
      <c r="C86" s="6">
        <v>4.505</v>
      </c>
      <c r="D86" s="6">
        <v>4.568</v>
      </c>
      <c r="E86" s="6">
        <v>3.025</v>
      </c>
      <c r="F86" s="6">
        <v>0.0</v>
      </c>
      <c r="G86" s="6">
        <v>0.574</v>
      </c>
      <c r="H86" s="6">
        <v>0.535</v>
      </c>
      <c r="I86" s="6">
        <v>1.109</v>
      </c>
      <c r="J86" s="6">
        <v>0.0</v>
      </c>
      <c r="K86" s="6">
        <v>0.515</v>
      </c>
      <c r="L86" s="6">
        <v>1.529</v>
      </c>
      <c r="M86" s="6">
        <v>0.492</v>
      </c>
      <c r="N86" s="6">
        <v>7400.255</v>
      </c>
    </row>
    <row r="87">
      <c r="A87" s="5">
        <v>46086.28125</v>
      </c>
      <c r="B87" s="6">
        <v>0.0</v>
      </c>
      <c r="C87" s="6">
        <v>4.473</v>
      </c>
      <c r="D87" s="6">
        <v>4.536</v>
      </c>
      <c r="E87" s="6">
        <v>3.003</v>
      </c>
      <c r="F87" s="6">
        <v>0.0</v>
      </c>
      <c r="G87" s="6">
        <v>0.567</v>
      </c>
      <c r="H87" s="6">
        <v>0.533</v>
      </c>
      <c r="I87" s="6">
        <v>1.1</v>
      </c>
      <c r="J87" s="6">
        <v>0.0</v>
      </c>
      <c r="K87" s="6">
        <v>0.513</v>
      </c>
      <c r="L87" s="6">
        <v>1.527</v>
      </c>
      <c r="M87" s="6">
        <v>0.493</v>
      </c>
      <c r="N87" s="6">
        <v>7400.347</v>
      </c>
    </row>
    <row r="88">
      <c r="A88" s="5">
        <v>46086.28472222222</v>
      </c>
      <c r="B88" s="6">
        <v>0.0</v>
      </c>
      <c r="C88" s="6">
        <v>4.502</v>
      </c>
      <c r="D88" s="6">
        <v>4.568</v>
      </c>
      <c r="E88" s="6">
        <v>3.023</v>
      </c>
      <c r="F88" s="6">
        <v>0.0</v>
      </c>
      <c r="G88" s="6">
        <v>0.561</v>
      </c>
      <c r="H88" s="6">
        <v>0.544</v>
      </c>
      <c r="I88" s="6">
        <v>1.105</v>
      </c>
      <c r="J88" s="6">
        <v>0.0</v>
      </c>
      <c r="K88" s="6">
        <v>0.505</v>
      </c>
      <c r="L88" s="6">
        <v>1.518</v>
      </c>
      <c r="M88" s="6">
        <v>0.493</v>
      </c>
      <c r="N88" s="6">
        <v>7400.439</v>
      </c>
    </row>
    <row r="89">
      <c r="A89" s="5">
        <v>46086.288194444445</v>
      </c>
      <c r="B89" s="6">
        <v>0.0</v>
      </c>
      <c r="C89" s="6">
        <v>4.463</v>
      </c>
      <c r="D89" s="6">
        <v>4.53</v>
      </c>
      <c r="E89" s="6">
        <v>2.998</v>
      </c>
      <c r="F89" s="6">
        <v>0.0</v>
      </c>
      <c r="G89" s="6">
        <v>0.574</v>
      </c>
      <c r="H89" s="6">
        <v>0.516</v>
      </c>
      <c r="I89" s="6">
        <v>1.09</v>
      </c>
      <c r="J89" s="6">
        <v>0.0</v>
      </c>
      <c r="K89" s="6">
        <v>0.524</v>
      </c>
      <c r="L89" s="6">
        <v>1.539</v>
      </c>
      <c r="M89" s="6">
        <v>0.493</v>
      </c>
      <c r="N89" s="6">
        <v>7400.531</v>
      </c>
    </row>
    <row r="90">
      <c r="A90" s="5">
        <v>46086.291666666664</v>
      </c>
      <c r="B90" s="6">
        <v>0.0</v>
      </c>
      <c r="C90" s="6">
        <v>4.45</v>
      </c>
      <c r="D90" s="6">
        <v>4.513</v>
      </c>
      <c r="E90" s="6">
        <v>2.988</v>
      </c>
      <c r="F90" s="6">
        <v>0.0</v>
      </c>
      <c r="G90" s="6">
        <v>0.566</v>
      </c>
      <c r="H90" s="6">
        <v>0.517</v>
      </c>
      <c r="I90" s="6">
        <v>1.083</v>
      </c>
      <c r="J90" s="6">
        <v>0.0</v>
      </c>
      <c r="K90" s="6">
        <v>0.518</v>
      </c>
      <c r="L90" s="6">
        <v>1.535</v>
      </c>
      <c r="M90" s="6">
        <v>0.492</v>
      </c>
      <c r="N90" s="6">
        <v>7400.621</v>
      </c>
    </row>
    <row r="91">
      <c r="A91" s="5">
        <v>46086.29513888889</v>
      </c>
      <c r="B91" s="6">
        <v>0.0</v>
      </c>
      <c r="C91" s="6">
        <v>4.416</v>
      </c>
      <c r="D91" s="6">
        <v>4.48</v>
      </c>
      <c r="E91" s="6">
        <v>2.965</v>
      </c>
      <c r="F91" s="6">
        <v>0.0</v>
      </c>
      <c r="G91" s="6">
        <v>0.561</v>
      </c>
      <c r="H91" s="6">
        <v>0.508</v>
      </c>
      <c r="I91" s="6">
        <v>1.069</v>
      </c>
      <c r="J91" s="6">
        <v>0.0</v>
      </c>
      <c r="K91" s="6">
        <v>0.52</v>
      </c>
      <c r="L91" s="6">
        <v>1.537</v>
      </c>
      <c r="M91" s="6">
        <v>0.491</v>
      </c>
      <c r="N91" s="6">
        <v>7400.711</v>
      </c>
    </row>
    <row r="92">
      <c r="A92" s="5">
        <v>46086.29861111111</v>
      </c>
      <c r="B92" s="6">
        <v>0.0</v>
      </c>
      <c r="C92" s="6">
        <v>4.586</v>
      </c>
      <c r="D92" s="6">
        <v>4.65</v>
      </c>
      <c r="E92" s="6">
        <v>3.078</v>
      </c>
      <c r="F92" s="6">
        <v>0.0</v>
      </c>
      <c r="G92" s="6">
        <v>0.588</v>
      </c>
      <c r="H92" s="6">
        <v>0.543</v>
      </c>
      <c r="I92" s="6">
        <v>1.131</v>
      </c>
      <c r="J92" s="6">
        <v>0.0</v>
      </c>
      <c r="K92" s="6">
        <v>0.514</v>
      </c>
      <c r="L92" s="6">
        <v>1.532</v>
      </c>
      <c r="M92" s="6">
        <v>0.491</v>
      </c>
      <c r="N92" s="6">
        <v>7400.802</v>
      </c>
    </row>
    <row r="93">
      <c r="A93" s="5">
        <v>46086.302083333336</v>
      </c>
      <c r="B93" s="6">
        <v>0.0</v>
      </c>
      <c r="C93" s="6">
        <v>4.468</v>
      </c>
      <c r="D93" s="6">
        <v>4.532</v>
      </c>
      <c r="E93" s="6">
        <v>3.0</v>
      </c>
      <c r="F93" s="6">
        <v>0.0</v>
      </c>
      <c r="G93" s="6">
        <v>0.559</v>
      </c>
      <c r="H93" s="6">
        <v>0.526</v>
      </c>
      <c r="I93" s="6">
        <v>1.085</v>
      </c>
      <c r="J93" s="6">
        <v>0.0</v>
      </c>
      <c r="K93" s="6">
        <v>0.511</v>
      </c>
      <c r="L93" s="6">
        <v>1.527</v>
      </c>
      <c r="M93" s="6">
        <v>0.492</v>
      </c>
      <c r="N93" s="6">
        <v>7400.894</v>
      </c>
    </row>
    <row r="94">
      <c r="A94" s="5">
        <v>46086.305555555555</v>
      </c>
      <c r="B94" s="6">
        <v>0.0</v>
      </c>
      <c r="C94" s="6">
        <v>4.443</v>
      </c>
      <c r="D94" s="6">
        <v>4.507</v>
      </c>
      <c r="E94" s="6">
        <v>2.983</v>
      </c>
      <c r="F94" s="6">
        <v>0.0</v>
      </c>
      <c r="G94" s="6">
        <v>0.558</v>
      </c>
      <c r="H94" s="6">
        <v>0.515</v>
      </c>
      <c r="I94" s="6">
        <v>1.073</v>
      </c>
      <c r="J94" s="6">
        <v>0.0</v>
      </c>
      <c r="K94" s="6">
        <v>0.517</v>
      </c>
      <c r="L94" s="6">
        <v>1.533</v>
      </c>
      <c r="M94" s="6">
        <v>0.492</v>
      </c>
      <c r="N94" s="6">
        <v>7400.984</v>
      </c>
    </row>
    <row r="95">
      <c r="A95" s="5">
        <v>46086.30902777778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7400.999</v>
      </c>
    </row>
    <row r="96">
      <c r="A96" s="5">
        <v>46086.3125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7400.999</v>
      </c>
    </row>
    <row r="97">
      <c r="A97" s="5">
        <v>46086.31597222222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7400.999</v>
      </c>
    </row>
    <row r="98">
      <c r="A98" s="5">
        <v>46086.319444444445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7400.999</v>
      </c>
    </row>
    <row r="99">
      <c r="A99" s="5">
        <v>46086.322916666664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7400.999</v>
      </c>
    </row>
    <row r="100">
      <c r="A100" s="5">
        <v>46086.32638888889</v>
      </c>
      <c r="B100" s="6">
        <v>0.0</v>
      </c>
      <c r="C100" s="6">
        <v>4.508</v>
      </c>
      <c r="D100" s="6">
        <v>4.562</v>
      </c>
      <c r="E100" s="6">
        <v>3.024</v>
      </c>
      <c r="F100" s="6">
        <v>0.0</v>
      </c>
      <c r="G100" s="6">
        <v>0.563</v>
      </c>
      <c r="H100" s="6">
        <v>0.543</v>
      </c>
      <c r="I100" s="6">
        <v>1.106</v>
      </c>
      <c r="J100" s="6">
        <v>0.0</v>
      </c>
      <c r="K100" s="6">
        <v>0.504</v>
      </c>
      <c r="L100" s="6">
        <v>1.521</v>
      </c>
      <c r="M100" s="6">
        <v>0.491</v>
      </c>
      <c r="N100" s="6">
        <v>7401.015</v>
      </c>
    </row>
    <row r="101">
      <c r="A101" s="5">
        <v>46086.32986111111</v>
      </c>
      <c r="B101" s="6">
        <v>0.0</v>
      </c>
      <c r="C101" s="6">
        <v>4.564</v>
      </c>
      <c r="D101" s="6">
        <v>4.63</v>
      </c>
      <c r="E101" s="6">
        <v>3.065</v>
      </c>
      <c r="F101" s="6">
        <v>0.0</v>
      </c>
      <c r="G101" s="6">
        <v>0.59</v>
      </c>
      <c r="H101" s="6">
        <v>0.532</v>
      </c>
      <c r="I101" s="6">
        <v>1.122</v>
      </c>
      <c r="J101" s="6">
        <v>0.0</v>
      </c>
      <c r="K101" s="6">
        <v>0.52</v>
      </c>
      <c r="L101" s="6">
        <v>1.539</v>
      </c>
      <c r="M101" s="6">
        <v>0.49</v>
      </c>
      <c r="N101" s="6">
        <v>7401.079</v>
      </c>
    </row>
    <row r="102">
      <c r="A102" s="5">
        <v>46086.333333333336</v>
      </c>
      <c r="B102" s="6">
        <v>0.0</v>
      </c>
      <c r="C102" s="6">
        <v>4.537</v>
      </c>
      <c r="D102" s="6">
        <v>4.601</v>
      </c>
      <c r="E102" s="6">
        <v>3.046</v>
      </c>
      <c r="F102" s="6">
        <v>0.0</v>
      </c>
      <c r="G102" s="6">
        <v>0.569</v>
      </c>
      <c r="H102" s="6">
        <v>0.551</v>
      </c>
      <c r="I102" s="6">
        <v>1.12</v>
      </c>
      <c r="J102" s="6">
        <v>0.0</v>
      </c>
      <c r="K102" s="6">
        <v>0.503</v>
      </c>
      <c r="L102" s="6">
        <v>1.521</v>
      </c>
      <c r="M102" s="6">
        <v>0.491</v>
      </c>
      <c r="N102" s="6">
        <v>7401.114</v>
      </c>
    </row>
    <row r="103">
      <c r="A103" s="5">
        <v>46086.336805555555</v>
      </c>
      <c r="B103" s="6">
        <v>0.0</v>
      </c>
      <c r="C103" s="6">
        <v>4.448</v>
      </c>
      <c r="D103" s="6">
        <v>4.516</v>
      </c>
      <c r="E103" s="6">
        <v>2.988</v>
      </c>
      <c r="F103" s="6">
        <v>0.0</v>
      </c>
      <c r="G103" s="6">
        <v>0.548</v>
      </c>
      <c r="H103" s="6">
        <v>0.552</v>
      </c>
      <c r="I103" s="6">
        <v>1.1</v>
      </c>
      <c r="J103" s="6">
        <v>0.0</v>
      </c>
      <c r="K103" s="6">
        <v>0.494</v>
      </c>
      <c r="L103" s="6">
        <v>1.511</v>
      </c>
      <c r="M103" s="6">
        <v>0.491</v>
      </c>
      <c r="N103" s="6">
        <v>7401.207</v>
      </c>
    </row>
    <row r="104">
      <c r="A104" s="5">
        <v>46086.34027777778</v>
      </c>
      <c r="B104" s="6">
        <v>0.0</v>
      </c>
      <c r="C104" s="6">
        <v>4.533</v>
      </c>
      <c r="D104" s="6">
        <v>4.599</v>
      </c>
      <c r="E104" s="6">
        <v>3.044</v>
      </c>
      <c r="F104" s="6">
        <v>0.0</v>
      </c>
      <c r="G104" s="6">
        <v>0.567</v>
      </c>
      <c r="H104" s="6">
        <v>0.552</v>
      </c>
      <c r="I104" s="6">
        <v>1.119</v>
      </c>
      <c r="J104" s="6">
        <v>0.0</v>
      </c>
      <c r="K104" s="6">
        <v>0.502</v>
      </c>
      <c r="L104" s="6">
        <v>1.52</v>
      </c>
      <c r="M104" s="6">
        <v>0.491</v>
      </c>
      <c r="N104" s="6">
        <v>7401.3</v>
      </c>
    </row>
    <row r="105">
      <c r="A105" s="5">
        <v>46086.34375</v>
      </c>
      <c r="B105" s="6">
        <v>0.0</v>
      </c>
      <c r="C105" s="6">
        <v>4.601</v>
      </c>
      <c r="D105" s="6">
        <v>4.669</v>
      </c>
      <c r="E105" s="6">
        <v>3.09</v>
      </c>
      <c r="F105" s="6">
        <v>0.0</v>
      </c>
      <c r="G105" s="6">
        <v>0.589</v>
      </c>
      <c r="H105" s="6">
        <v>0.566</v>
      </c>
      <c r="I105" s="6">
        <v>1.155</v>
      </c>
      <c r="J105" s="6">
        <v>0.0</v>
      </c>
      <c r="K105" s="6">
        <v>0.505</v>
      </c>
      <c r="L105" s="6">
        <v>1.522</v>
      </c>
      <c r="M105" s="6">
        <v>0.492</v>
      </c>
      <c r="N105" s="6">
        <v>7401.395</v>
      </c>
    </row>
    <row r="106">
      <c r="A106" s="5">
        <v>46086.34722222222</v>
      </c>
      <c r="B106" s="6">
        <v>0.0</v>
      </c>
      <c r="C106" s="6">
        <v>4.511</v>
      </c>
      <c r="D106" s="6">
        <v>4.575</v>
      </c>
      <c r="E106" s="6">
        <v>3.029</v>
      </c>
      <c r="F106" s="6">
        <v>0.0</v>
      </c>
      <c r="G106" s="6">
        <v>0.59</v>
      </c>
      <c r="H106" s="6">
        <v>0.534</v>
      </c>
      <c r="I106" s="6">
        <v>1.124</v>
      </c>
      <c r="J106" s="6">
        <v>0.0</v>
      </c>
      <c r="K106" s="6">
        <v>0.519</v>
      </c>
      <c r="L106" s="6">
        <v>1.538</v>
      </c>
      <c r="M106" s="6">
        <v>0.49</v>
      </c>
      <c r="N106" s="6">
        <v>7401.49</v>
      </c>
    </row>
    <row r="107">
      <c r="A107" s="5">
        <v>46086.350694444445</v>
      </c>
      <c r="B107" s="6">
        <v>0.0</v>
      </c>
      <c r="C107" s="6">
        <v>4.558</v>
      </c>
      <c r="D107" s="6">
        <v>4.622</v>
      </c>
      <c r="E107" s="6">
        <v>3.06</v>
      </c>
      <c r="F107" s="6">
        <v>0.0</v>
      </c>
      <c r="G107" s="6">
        <v>0.588</v>
      </c>
      <c r="H107" s="6">
        <v>0.549</v>
      </c>
      <c r="I107" s="6">
        <v>1.137</v>
      </c>
      <c r="J107" s="6">
        <v>0.0</v>
      </c>
      <c r="K107" s="6">
        <v>0.512</v>
      </c>
      <c r="L107" s="6">
        <v>1.528</v>
      </c>
      <c r="M107" s="6">
        <v>0.492</v>
      </c>
      <c r="N107" s="6">
        <v>7401.584</v>
      </c>
    </row>
    <row r="108">
      <c r="A108" s="5">
        <v>46086.354166666664</v>
      </c>
      <c r="B108" s="6">
        <v>0.0</v>
      </c>
      <c r="C108" s="6">
        <v>4.541</v>
      </c>
      <c r="D108" s="6">
        <v>4.603</v>
      </c>
      <c r="E108" s="6">
        <v>3.048</v>
      </c>
      <c r="F108" s="6">
        <v>0.0</v>
      </c>
      <c r="G108" s="6">
        <v>0.571</v>
      </c>
      <c r="H108" s="6">
        <v>0.561</v>
      </c>
      <c r="I108" s="6">
        <v>1.132</v>
      </c>
      <c r="J108" s="6">
        <v>0.0</v>
      </c>
      <c r="K108" s="6">
        <v>0.499</v>
      </c>
      <c r="L108" s="6">
        <v>1.517</v>
      </c>
      <c r="M108" s="6">
        <v>0.491</v>
      </c>
      <c r="N108" s="6">
        <v>7401.678</v>
      </c>
    </row>
    <row r="109">
      <c r="A109" s="5">
        <v>46086.35763888889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7401.752</v>
      </c>
    </row>
    <row r="110">
      <c r="A110" s="5">
        <v>46086.36111111111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7401.752</v>
      </c>
    </row>
    <row r="111">
      <c r="A111" s="5">
        <v>46086.364583333336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7401.752</v>
      </c>
    </row>
    <row r="112">
      <c r="A112" s="5">
        <v>46086.368055555555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7401.752</v>
      </c>
    </row>
    <row r="113">
      <c r="A113" s="5">
        <v>46086.37152777778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7401.752</v>
      </c>
    </row>
    <row r="114">
      <c r="A114" s="5">
        <v>46086.375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7401.752</v>
      </c>
    </row>
    <row r="115">
      <c r="A115" s="5">
        <v>46086.37847222222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7401.841</v>
      </c>
    </row>
    <row r="116">
      <c r="A116" s="5">
        <v>46086.381944444445</v>
      </c>
      <c r="B116" s="6">
        <v>0.0</v>
      </c>
      <c r="C116" s="6">
        <v>4.547</v>
      </c>
      <c r="D116" s="6">
        <v>4.609</v>
      </c>
      <c r="E116" s="6">
        <v>3.052</v>
      </c>
      <c r="F116" s="6">
        <v>0.0</v>
      </c>
      <c r="G116" s="6">
        <v>0.578</v>
      </c>
      <c r="H116" s="6">
        <v>0.561</v>
      </c>
      <c r="I116" s="6">
        <v>1.139</v>
      </c>
      <c r="J116" s="6">
        <v>0.0</v>
      </c>
      <c r="K116" s="6">
        <v>0.502</v>
      </c>
      <c r="L116" s="6">
        <v>1.52</v>
      </c>
      <c r="M116" s="6">
        <v>0.491</v>
      </c>
      <c r="N116" s="6">
        <v>7401.906</v>
      </c>
    </row>
    <row r="117">
      <c r="A117" s="5">
        <v>46086.385416666664</v>
      </c>
      <c r="B117" s="6">
        <v>0.0</v>
      </c>
      <c r="C117" s="6">
        <v>4.5</v>
      </c>
      <c r="D117" s="6">
        <v>4.565</v>
      </c>
      <c r="E117" s="6">
        <v>3.021</v>
      </c>
      <c r="F117" s="6">
        <v>0.0</v>
      </c>
      <c r="G117" s="6">
        <v>0.589</v>
      </c>
      <c r="H117" s="6">
        <v>0.536</v>
      </c>
      <c r="I117" s="6">
        <v>1.125</v>
      </c>
      <c r="J117" s="6">
        <v>0.0</v>
      </c>
      <c r="K117" s="6">
        <v>0.518</v>
      </c>
      <c r="L117" s="6">
        <v>1.535</v>
      </c>
      <c r="M117" s="6">
        <v>0.491</v>
      </c>
      <c r="N117" s="6">
        <v>7401.965</v>
      </c>
    </row>
    <row r="118">
      <c r="A118" s="5">
        <v>46086.38888888889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7402.021</v>
      </c>
    </row>
    <row r="119">
      <c r="A119" s="5">
        <v>46086.39236111111</v>
      </c>
      <c r="B119" s="6">
        <v>0.0</v>
      </c>
      <c r="C119" s="6">
        <v>4.506</v>
      </c>
      <c r="D119" s="6">
        <v>4.589</v>
      </c>
      <c r="E119" s="6">
        <v>3.032</v>
      </c>
      <c r="F119" s="6">
        <v>0.0</v>
      </c>
      <c r="G119" s="6">
        <v>0.566</v>
      </c>
      <c r="H119" s="6">
        <v>0.557</v>
      </c>
      <c r="I119" s="6">
        <v>1.123</v>
      </c>
      <c r="J119" s="6">
        <v>0.0</v>
      </c>
      <c r="K119" s="6">
        <v>0.499</v>
      </c>
      <c r="L119" s="6">
        <v>1.52</v>
      </c>
      <c r="M119" s="6">
        <v>0.489</v>
      </c>
      <c r="N119" s="6">
        <v>7402.067</v>
      </c>
    </row>
    <row r="120">
      <c r="A120" s="5">
        <v>46086.395833333336</v>
      </c>
      <c r="B120" s="6">
        <v>3.198</v>
      </c>
      <c r="C120" s="6">
        <v>3.576</v>
      </c>
      <c r="D120" s="6">
        <v>0.0</v>
      </c>
      <c r="E120" s="6">
        <v>2.258</v>
      </c>
      <c r="F120" s="6">
        <v>0.402</v>
      </c>
      <c r="G120" s="6">
        <v>-0.461</v>
      </c>
      <c r="H120" s="6">
        <v>0.0</v>
      </c>
      <c r="I120" s="6">
        <v>-0.059</v>
      </c>
      <c r="J120" s="6">
        <v>0.502</v>
      </c>
      <c r="K120" s="6">
        <v>1.489</v>
      </c>
      <c r="L120" s="6">
        <v>0.0</v>
      </c>
      <c r="M120" s="6">
        <v>0.507</v>
      </c>
      <c r="N120" s="6">
        <v>7402.139</v>
      </c>
    </row>
    <row r="121">
      <c r="A121" s="5">
        <v>46086.399305555555</v>
      </c>
      <c r="B121" s="6">
        <v>6.8</v>
      </c>
      <c r="C121" s="6">
        <v>10.302</v>
      </c>
      <c r="D121" s="6">
        <v>4.665</v>
      </c>
      <c r="E121" s="6">
        <v>7.256</v>
      </c>
      <c r="F121" s="6">
        <v>0.879</v>
      </c>
      <c r="G121" s="6">
        <v>-0.307</v>
      </c>
      <c r="H121" s="6">
        <v>0.56</v>
      </c>
      <c r="I121" s="6">
        <v>1.132</v>
      </c>
      <c r="J121" s="6">
        <v>0.515</v>
      </c>
      <c r="K121" s="6">
        <v>1.882</v>
      </c>
      <c r="L121" s="6">
        <v>1.527</v>
      </c>
      <c r="M121" s="6">
        <v>0.318</v>
      </c>
      <c r="N121" s="6">
        <v>7402.236</v>
      </c>
    </row>
    <row r="122">
      <c r="A122" s="5">
        <v>46086.40277777778</v>
      </c>
      <c r="B122" s="6">
        <v>6.88</v>
      </c>
      <c r="C122" s="6">
        <v>10.449</v>
      </c>
      <c r="D122" s="6">
        <v>4.733</v>
      </c>
      <c r="E122" s="6">
        <v>7.354</v>
      </c>
      <c r="F122" s="6">
        <v>0.898</v>
      </c>
      <c r="G122" s="6">
        <v>-0.304</v>
      </c>
      <c r="H122" s="6">
        <v>0.57</v>
      </c>
      <c r="I122" s="6">
        <v>1.164</v>
      </c>
      <c r="J122" s="6">
        <v>0.518</v>
      </c>
      <c r="K122" s="6">
        <v>1.886</v>
      </c>
      <c r="L122" s="6">
        <v>1.528</v>
      </c>
      <c r="M122" s="6">
        <v>0.317</v>
      </c>
      <c r="N122" s="6">
        <v>7402.382</v>
      </c>
    </row>
    <row r="123">
      <c r="A123" s="5">
        <v>46086.40625</v>
      </c>
      <c r="B123" s="6">
        <v>7.001</v>
      </c>
      <c r="C123" s="6">
        <v>10.518</v>
      </c>
      <c r="D123" s="6">
        <v>4.684</v>
      </c>
      <c r="E123" s="6">
        <v>7.401</v>
      </c>
      <c r="F123" s="6">
        <v>0.901</v>
      </c>
      <c r="G123" s="6">
        <v>-0.346</v>
      </c>
      <c r="H123" s="6">
        <v>0.573</v>
      </c>
      <c r="I123" s="6">
        <v>1.128</v>
      </c>
      <c r="J123" s="6">
        <v>0.512</v>
      </c>
      <c r="K123" s="6">
        <v>1.87</v>
      </c>
      <c r="L123" s="6">
        <v>1.518</v>
      </c>
      <c r="M123" s="6">
        <v>0.324</v>
      </c>
      <c r="N123" s="6">
        <v>7402.531</v>
      </c>
    </row>
    <row r="124">
      <c r="A124" s="5">
        <v>46086.40972222222</v>
      </c>
      <c r="B124" s="6">
        <v>6.837</v>
      </c>
      <c r="C124" s="6">
        <v>10.51</v>
      </c>
      <c r="D124" s="6">
        <v>4.823</v>
      </c>
      <c r="E124" s="6">
        <v>7.39</v>
      </c>
      <c r="F124" s="6">
        <v>0.867</v>
      </c>
      <c r="G124" s="6">
        <v>-0.337</v>
      </c>
      <c r="H124" s="6">
        <v>0.598</v>
      </c>
      <c r="I124" s="6">
        <v>1.128</v>
      </c>
      <c r="J124" s="6">
        <v>0.506</v>
      </c>
      <c r="K124" s="6">
        <v>1.873</v>
      </c>
      <c r="L124" s="6">
        <v>1.511</v>
      </c>
      <c r="M124" s="6">
        <v>0.323</v>
      </c>
      <c r="N124" s="6">
        <v>7402.682</v>
      </c>
    </row>
    <row r="125">
      <c r="A125" s="5">
        <v>46086.413194444445</v>
      </c>
      <c r="B125" s="6">
        <v>6.879</v>
      </c>
      <c r="C125" s="6">
        <v>10.444</v>
      </c>
      <c r="D125" s="6">
        <v>4.688</v>
      </c>
      <c r="E125" s="6">
        <v>7.337</v>
      </c>
      <c r="F125" s="6">
        <v>0.871</v>
      </c>
      <c r="G125" s="6">
        <v>-0.363</v>
      </c>
      <c r="H125" s="6">
        <v>0.583</v>
      </c>
      <c r="I125" s="6">
        <v>1.091</v>
      </c>
      <c r="J125" s="6">
        <v>0.505</v>
      </c>
      <c r="K125" s="6">
        <v>1.863</v>
      </c>
      <c r="L125" s="6">
        <v>1.509</v>
      </c>
      <c r="M125" s="6">
        <v>0.327</v>
      </c>
      <c r="N125" s="6">
        <v>7402.832</v>
      </c>
    </row>
    <row r="126">
      <c r="A126" s="5">
        <v>46086.416666666664</v>
      </c>
      <c r="B126" s="6">
        <v>7.046</v>
      </c>
      <c r="C126" s="6">
        <v>10.745</v>
      </c>
      <c r="D126" s="6">
        <v>4.831</v>
      </c>
      <c r="E126" s="6">
        <v>7.541</v>
      </c>
      <c r="F126" s="6">
        <v>0.924</v>
      </c>
      <c r="G126" s="6">
        <v>-0.366</v>
      </c>
      <c r="H126" s="6">
        <v>0.613</v>
      </c>
      <c r="I126" s="6">
        <v>1.171</v>
      </c>
      <c r="J126" s="6">
        <v>0.512</v>
      </c>
      <c r="K126" s="6">
        <v>1.868</v>
      </c>
      <c r="L126" s="6">
        <v>1.508</v>
      </c>
      <c r="M126" s="6">
        <v>0.327</v>
      </c>
      <c r="N126" s="6">
        <v>7402.984</v>
      </c>
    </row>
    <row r="127">
      <c r="A127" s="5">
        <v>46086.42013888889</v>
      </c>
      <c r="B127" s="6">
        <v>6.901</v>
      </c>
      <c r="C127" s="6">
        <v>10.617</v>
      </c>
      <c r="D127" s="6">
        <v>4.754</v>
      </c>
      <c r="E127" s="6">
        <v>7.424</v>
      </c>
      <c r="F127" s="6">
        <v>0.958</v>
      </c>
      <c r="G127" s="6">
        <v>-0.307</v>
      </c>
      <c r="H127" s="6">
        <v>0.597</v>
      </c>
      <c r="I127" s="6">
        <v>1.248</v>
      </c>
      <c r="J127" s="6">
        <v>0.543</v>
      </c>
      <c r="K127" s="6">
        <v>1.888</v>
      </c>
      <c r="L127" s="6">
        <v>1.511</v>
      </c>
      <c r="M127" s="6">
        <v>0.326</v>
      </c>
      <c r="N127" s="6">
        <v>7403.143</v>
      </c>
    </row>
    <row r="128">
      <c r="A128" s="5">
        <v>46086.42361111111</v>
      </c>
      <c r="B128" s="6">
        <v>6.854</v>
      </c>
      <c r="C128" s="6">
        <v>10.575</v>
      </c>
      <c r="D128" s="6">
        <v>4.775</v>
      </c>
      <c r="E128" s="6">
        <v>7.401</v>
      </c>
      <c r="F128" s="6">
        <v>0.924</v>
      </c>
      <c r="G128" s="6">
        <v>-0.293</v>
      </c>
      <c r="H128" s="6">
        <v>0.593</v>
      </c>
      <c r="I128" s="6">
        <v>1.224</v>
      </c>
      <c r="J128" s="6">
        <v>0.538</v>
      </c>
      <c r="K128" s="6">
        <v>1.891</v>
      </c>
      <c r="L128" s="6">
        <v>1.509</v>
      </c>
      <c r="M128" s="6">
        <v>0.323</v>
      </c>
      <c r="N128" s="6">
        <v>7403.294</v>
      </c>
    </row>
    <row r="129">
      <c r="A129" s="5">
        <v>46086.427083333336</v>
      </c>
      <c r="B129" s="6">
        <v>6.918</v>
      </c>
      <c r="C129" s="6">
        <v>10.725</v>
      </c>
      <c r="D129" s="6">
        <v>4.84</v>
      </c>
      <c r="E129" s="6">
        <v>7.495</v>
      </c>
      <c r="F129" s="6">
        <v>0.952</v>
      </c>
      <c r="G129" s="6">
        <v>-0.289</v>
      </c>
      <c r="H129" s="6">
        <v>0.61</v>
      </c>
      <c r="I129" s="6">
        <v>1.273</v>
      </c>
      <c r="J129" s="6">
        <v>0.546</v>
      </c>
      <c r="K129" s="6">
        <v>1.894</v>
      </c>
      <c r="L129" s="6">
        <v>1.504</v>
      </c>
      <c r="M129" s="6">
        <v>0.324</v>
      </c>
      <c r="N129" s="6">
        <v>7403.448</v>
      </c>
    </row>
    <row r="130">
      <c r="A130" s="5">
        <v>46086.430555555555</v>
      </c>
      <c r="B130" s="6">
        <v>6.951</v>
      </c>
      <c r="C130" s="6">
        <v>10.754</v>
      </c>
      <c r="D130" s="6">
        <v>4.85</v>
      </c>
      <c r="E130" s="6">
        <v>7.518</v>
      </c>
      <c r="F130" s="6">
        <v>0.962</v>
      </c>
      <c r="G130" s="6">
        <v>-0.282</v>
      </c>
      <c r="H130" s="6">
        <v>0.606</v>
      </c>
      <c r="I130" s="6">
        <v>1.286</v>
      </c>
      <c r="J130" s="6">
        <v>0.547</v>
      </c>
      <c r="K130" s="6">
        <v>1.897</v>
      </c>
      <c r="L130" s="6">
        <v>1.51</v>
      </c>
      <c r="M130" s="6">
        <v>0.322</v>
      </c>
      <c r="N130" s="6">
        <v>7403.599</v>
      </c>
    </row>
    <row r="131">
      <c r="A131" s="5">
        <v>46086.43402777778</v>
      </c>
      <c r="B131" s="6">
        <v>6.947</v>
      </c>
      <c r="C131" s="6">
        <v>10.632</v>
      </c>
      <c r="D131" s="6">
        <v>4.748</v>
      </c>
      <c r="E131" s="6">
        <v>7.442</v>
      </c>
      <c r="F131" s="6">
        <v>0.934</v>
      </c>
      <c r="G131" s="6">
        <v>-0.329</v>
      </c>
      <c r="H131" s="6">
        <v>0.599</v>
      </c>
      <c r="I131" s="6">
        <v>1.204</v>
      </c>
      <c r="J131" s="6">
        <v>0.533</v>
      </c>
      <c r="K131" s="6">
        <v>1.879</v>
      </c>
      <c r="L131" s="6">
        <v>1.505</v>
      </c>
      <c r="M131" s="6">
        <v>0.328</v>
      </c>
      <c r="N131" s="6">
        <v>7403.751</v>
      </c>
    </row>
    <row r="132">
      <c r="A132" s="5">
        <v>46086.4375</v>
      </c>
      <c r="B132" s="6">
        <v>6.87</v>
      </c>
      <c r="C132" s="6">
        <v>10.594</v>
      </c>
      <c r="D132" s="6">
        <v>4.797</v>
      </c>
      <c r="E132" s="6">
        <v>7.421</v>
      </c>
      <c r="F132" s="6">
        <v>0.926</v>
      </c>
      <c r="G132" s="6">
        <v>-0.302</v>
      </c>
      <c r="H132" s="6">
        <v>0.6</v>
      </c>
      <c r="I132" s="6">
        <v>1.224</v>
      </c>
      <c r="J132" s="6">
        <v>0.535</v>
      </c>
      <c r="K132" s="6">
        <v>1.888</v>
      </c>
      <c r="L132" s="6">
        <v>1.508</v>
      </c>
      <c r="M132" s="6">
        <v>0.323</v>
      </c>
      <c r="N132" s="6">
        <v>7403.905</v>
      </c>
    </row>
    <row r="133">
      <c r="A133" s="5">
        <v>46086.44097222222</v>
      </c>
      <c r="B133" s="6">
        <v>6.912</v>
      </c>
      <c r="C133" s="6">
        <v>10.705</v>
      </c>
      <c r="D133" s="6">
        <v>4.86</v>
      </c>
      <c r="E133" s="6">
        <v>7.493</v>
      </c>
      <c r="F133" s="6">
        <v>0.951</v>
      </c>
      <c r="G133" s="6">
        <v>-0.263</v>
      </c>
      <c r="H133" s="6">
        <v>0.602</v>
      </c>
      <c r="I133" s="6">
        <v>1.29</v>
      </c>
      <c r="J133" s="6">
        <v>0.545</v>
      </c>
      <c r="K133" s="6">
        <v>1.904</v>
      </c>
      <c r="L133" s="6">
        <v>1.513</v>
      </c>
      <c r="M133" s="6">
        <v>0.318</v>
      </c>
      <c r="N133" s="6">
        <v>7404.057</v>
      </c>
    </row>
    <row r="134">
      <c r="A134" s="5">
        <v>46086.444444444445</v>
      </c>
      <c r="B134" s="6">
        <v>6.975</v>
      </c>
      <c r="C134" s="6">
        <v>10.716</v>
      </c>
      <c r="D134" s="6">
        <v>4.857</v>
      </c>
      <c r="E134" s="6">
        <v>7.516</v>
      </c>
      <c r="F134" s="6">
        <v>0.948</v>
      </c>
      <c r="G134" s="6">
        <v>-0.288</v>
      </c>
      <c r="H134" s="6">
        <v>0.597</v>
      </c>
      <c r="I134" s="6">
        <v>1.257</v>
      </c>
      <c r="J134" s="6">
        <v>0.537</v>
      </c>
      <c r="K134" s="6">
        <v>1.895</v>
      </c>
      <c r="L134" s="6">
        <v>1.518</v>
      </c>
      <c r="M134" s="6">
        <v>0.319</v>
      </c>
      <c r="N134" s="6">
        <v>7404.211</v>
      </c>
    </row>
    <row r="135">
      <c r="A135" s="5">
        <v>46086.447916666664</v>
      </c>
      <c r="B135" s="6">
        <v>6.99</v>
      </c>
      <c r="C135" s="6">
        <v>10.785</v>
      </c>
      <c r="D135" s="6">
        <v>4.881</v>
      </c>
      <c r="E135" s="6">
        <v>7.552</v>
      </c>
      <c r="F135" s="6">
        <v>0.959</v>
      </c>
      <c r="G135" s="6">
        <v>-0.284</v>
      </c>
      <c r="H135" s="6">
        <v>0.603</v>
      </c>
      <c r="I135" s="6">
        <v>1.278</v>
      </c>
      <c r="J135" s="6">
        <v>0.544</v>
      </c>
      <c r="K135" s="6">
        <v>1.9</v>
      </c>
      <c r="L135" s="6">
        <v>1.516</v>
      </c>
      <c r="M135" s="6">
        <v>0.319</v>
      </c>
      <c r="N135" s="6">
        <v>7404.363</v>
      </c>
    </row>
    <row r="136">
      <c r="A136" s="5">
        <v>46086.45138888889</v>
      </c>
      <c r="B136" s="6">
        <v>6.948</v>
      </c>
      <c r="C136" s="6">
        <v>10.662</v>
      </c>
      <c r="D136" s="6">
        <v>4.805</v>
      </c>
      <c r="E136" s="6">
        <v>7.472</v>
      </c>
      <c r="F136" s="6">
        <v>0.954</v>
      </c>
      <c r="G136" s="6">
        <v>-0.283</v>
      </c>
      <c r="H136" s="6">
        <v>0.593</v>
      </c>
      <c r="I136" s="6">
        <v>1.264</v>
      </c>
      <c r="J136" s="6">
        <v>0.542</v>
      </c>
      <c r="K136" s="6">
        <v>1.896</v>
      </c>
      <c r="L136" s="6">
        <v>1.517</v>
      </c>
      <c r="M136" s="6">
        <v>0.32</v>
      </c>
      <c r="N136" s="6">
        <v>7404.514</v>
      </c>
    </row>
    <row r="137">
      <c r="A137" s="5">
        <v>46086.45486111111</v>
      </c>
      <c r="B137" s="6">
        <v>6.99</v>
      </c>
      <c r="C137" s="6">
        <v>10.722</v>
      </c>
      <c r="D137" s="6">
        <v>4.81</v>
      </c>
      <c r="E137" s="6">
        <v>7.507</v>
      </c>
      <c r="F137" s="6">
        <v>0.94</v>
      </c>
      <c r="G137" s="6">
        <v>-0.32</v>
      </c>
      <c r="H137" s="6">
        <v>0.605</v>
      </c>
      <c r="I137" s="6">
        <v>1.225</v>
      </c>
      <c r="J137" s="6">
        <v>0.533</v>
      </c>
      <c r="K137" s="6">
        <v>1.883</v>
      </c>
      <c r="L137" s="6">
        <v>1.508</v>
      </c>
      <c r="M137" s="6">
        <v>0.325</v>
      </c>
      <c r="N137" s="6">
        <v>7404.667</v>
      </c>
    </row>
    <row r="138">
      <c r="A138" s="5">
        <v>46086.458333333336</v>
      </c>
      <c r="B138" s="6">
        <v>6.908</v>
      </c>
      <c r="C138" s="6">
        <v>10.592</v>
      </c>
      <c r="D138" s="6">
        <v>4.898</v>
      </c>
      <c r="E138" s="6">
        <v>7.466</v>
      </c>
      <c r="F138" s="6">
        <v>0.894</v>
      </c>
      <c r="G138" s="6">
        <v>-0.314</v>
      </c>
      <c r="H138" s="6">
        <v>0.592</v>
      </c>
      <c r="I138" s="6">
        <v>1.172</v>
      </c>
      <c r="J138" s="6">
        <v>0.514</v>
      </c>
      <c r="K138" s="6">
        <v>1.884</v>
      </c>
      <c r="L138" s="6">
        <v>1.527</v>
      </c>
      <c r="M138" s="6">
        <v>0.316</v>
      </c>
      <c r="N138" s="6">
        <v>7404.821</v>
      </c>
    </row>
    <row r="139">
      <c r="A139" s="5">
        <v>46086.461805555555</v>
      </c>
      <c r="B139" s="6">
        <v>7.109</v>
      </c>
      <c r="C139" s="6">
        <v>10.837</v>
      </c>
      <c r="D139" s="6">
        <v>4.95</v>
      </c>
      <c r="E139" s="6">
        <v>7.632</v>
      </c>
      <c r="F139" s="6">
        <v>0.915</v>
      </c>
      <c r="G139" s="6">
        <v>-0.348</v>
      </c>
      <c r="H139" s="6">
        <v>0.612</v>
      </c>
      <c r="I139" s="6">
        <v>1.179</v>
      </c>
      <c r="J139" s="6">
        <v>0.509</v>
      </c>
      <c r="K139" s="6">
        <v>1.875</v>
      </c>
      <c r="L139" s="6">
        <v>1.517</v>
      </c>
      <c r="M139" s="6">
        <v>0.321</v>
      </c>
      <c r="N139" s="6">
        <v>7404.976</v>
      </c>
    </row>
    <row r="140">
      <c r="A140" s="5">
        <v>46086.46527777778</v>
      </c>
      <c r="B140" s="6">
        <v>7.188</v>
      </c>
      <c r="C140" s="6">
        <v>10.924</v>
      </c>
      <c r="D140" s="6">
        <v>4.885</v>
      </c>
      <c r="E140" s="6">
        <v>7.666</v>
      </c>
      <c r="F140" s="6">
        <v>0.95</v>
      </c>
      <c r="G140" s="6">
        <v>-0.352</v>
      </c>
      <c r="H140" s="6">
        <v>0.619</v>
      </c>
      <c r="I140" s="6">
        <v>1.217</v>
      </c>
      <c r="J140" s="6">
        <v>0.522</v>
      </c>
      <c r="K140" s="6">
        <v>1.874</v>
      </c>
      <c r="L140" s="6">
        <v>1.506</v>
      </c>
      <c r="M140" s="6">
        <v>0.327</v>
      </c>
      <c r="N140" s="6">
        <v>7405.132</v>
      </c>
    </row>
    <row r="141">
      <c r="A141" s="5">
        <v>46086.46875</v>
      </c>
      <c r="B141" s="6">
        <v>6.955</v>
      </c>
      <c r="C141" s="6">
        <v>10.585</v>
      </c>
      <c r="D141" s="6">
        <v>4.793</v>
      </c>
      <c r="E141" s="6">
        <v>7.445</v>
      </c>
      <c r="F141" s="6">
        <v>0.9</v>
      </c>
      <c r="G141" s="6">
        <v>-0.308</v>
      </c>
      <c r="H141" s="6">
        <v>0.576</v>
      </c>
      <c r="I141" s="6">
        <v>1.168</v>
      </c>
      <c r="J141" s="6">
        <v>0.524</v>
      </c>
      <c r="K141" s="6">
        <v>1.884</v>
      </c>
      <c r="L141" s="6">
        <v>1.521</v>
      </c>
      <c r="M141" s="6">
        <v>0.32</v>
      </c>
      <c r="N141" s="6">
        <v>7405.288</v>
      </c>
    </row>
    <row r="142">
      <c r="A142" s="5">
        <v>46086.47222222222</v>
      </c>
      <c r="B142" s="6">
        <v>6.788</v>
      </c>
      <c r="C142" s="6">
        <v>10.456</v>
      </c>
      <c r="D142" s="6">
        <v>4.789</v>
      </c>
      <c r="E142" s="6">
        <v>7.344</v>
      </c>
      <c r="F142" s="6">
        <v>0.898</v>
      </c>
      <c r="G142" s="6">
        <v>-0.268</v>
      </c>
      <c r="H142" s="6">
        <v>0.573</v>
      </c>
      <c r="I142" s="6">
        <v>1.203</v>
      </c>
      <c r="J142" s="6">
        <v>0.533</v>
      </c>
      <c r="K142" s="6">
        <v>1.898</v>
      </c>
      <c r="L142" s="6">
        <v>1.524</v>
      </c>
      <c r="M142" s="6">
        <v>0.316</v>
      </c>
      <c r="N142" s="6">
        <v>7405.434</v>
      </c>
    </row>
    <row r="143">
      <c r="A143" s="5">
        <v>46086.475694444445</v>
      </c>
      <c r="B143" s="6">
        <v>6.697</v>
      </c>
      <c r="C143" s="6">
        <v>10.38</v>
      </c>
      <c r="D143" s="6">
        <v>4.762</v>
      </c>
      <c r="E143" s="6">
        <v>7.28</v>
      </c>
      <c r="F143" s="6">
        <v>0.89</v>
      </c>
      <c r="G143" s="6">
        <v>-0.255</v>
      </c>
      <c r="H143" s="6">
        <v>0.573</v>
      </c>
      <c r="I143" s="6">
        <v>1.208</v>
      </c>
      <c r="J143" s="6">
        <v>0.539</v>
      </c>
      <c r="K143" s="6">
        <v>1.902</v>
      </c>
      <c r="L143" s="6">
        <v>1.52</v>
      </c>
      <c r="M143" s="6">
        <v>0.316</v>
      </c>
      <c r="N143" s="6">
        <v>7405.579</v>
      </c>
    </row>
    <row r="144">
      <c r="A144" s="5">
        <v>46086.479166666664</v>
      </c>
      <c r="B144" s="6">
        <v>6.731</v>
      </c>
      <c r="C144" s="6">
        <v>10.443</v>
      </c>
      <c r="D144" s="6">
        <v>4.79</v>
      </c>
      <c r="E144" s="6">
        <v>7.321</v>
      </c>
      <c r="F144" s="6">
        <v>0.896</v>
      </c>
      <c r="G144" s="6">
        <v>-0.255</v>
      </c>
      <c r="H144" s="6">
        <v>0.575</v>
      </c>
      <c r="I144" s="6">
        <v>1.216</v>
      </c>
      <c r="J144" s="6">
        <v>0.541</v>
      </c>
      <c r="K144" s="6">
        <v>1.902</v>
      </c>
      <c r="L144" s="6">
        <v>1.52</v>
      </c>
      <c r="M144" s="6">
        <v>0.316</v>
      </c>
      <c r="N144" s="6">
        <v>7405.722</v>
      </c>
    </row>
    <row r="145">
      <c r="A145" s="5">
        <v>46086.48263888889</v>
      </c>
      <c r="B145" s="6">
        <v>6.75</v>
      </c>
      <c r="C145" s="6">
        <v>10.505</v>
      </c>
      <c r="D145" s="6">
        <v>4.846</v>
      </c>
      <c r="E145" s="6">
        <v>7.367</v>
      </c>
      <c r="F145" s="6">
        <v>0.91</v>
      </c>
      <c r="G145" s="6">
        <v>-0.231</v>
      </c>
      <c r="H145" s="6">
        <v>0.571</v>
      </c>
      <c r="I145" s="6">
        <v>1.25</v>
      </c>
      <c r="J145" s="6">
        <v>0.546</v>
      </c>
      <c r="K145" s="6">
        <v>1.912</v>
      </c>
      <c r="L145" s="6">
        <v>1.528</v>
      </c>
      <c r="M145" s="6">
        <v>0.311</v>
      </c>
      <c r="N145" s="6">
        <v>7405.865</v>
      </c>
    </row>
    <row r="146">
      <c r="A146" s="5">
        <v>46086.48611111111</v>
      </c>
      <c r="B146" s="6">
        <v>6.637</v>
      </c>
      <c r="C146" s="6">
        <v>10.38</v>
      </c>
      <c r="D146" s="6">
        <v>4.79</v>
      </c>
      <c r="E146" s="6">
        <v>7.269</v>
      </c>
      <c r="F146" s="6">
        <v>0.9</v>
      </c>
      <c r="G146" s="6">
        <v>-0.224</v>
      </c>
      <c r="H146" s="6">
        <v>0.562</v>
      </c>
      <c r="I146" s="6">
        <v>1.238</v>
      </c>
      <c r="J146" s="6">
        <v>0.552</v>
      </c>
      <c r="K146" s="6">
        <v>1.914</v>
      </c>
      <c r="L146" s="6">
        <v>1.527</v>
      </c>
      <c r="M146" s="6">
        <v>0.312</v>
      </c>
      <c r="N146" s="6">
        <v>7406.005</v>
      </c>
    </row>
    <row r="147">
      <c r="A147" s="5">
        <v>46086.489583333336</v>
      </c>
      <c r="B147" s="6">
        <v>6.718</v>
      </c>
      <c r="C147" s="6">
        <v>10.432</v>
      </c>
      <c r="D147" s="6">
        <v>4.78</v>
      </c>
      <c r="E147" s="6">
        <v>7.31</v>
      </c>
      <c r="F147" s="6">
        <v>0.897</v>
      </c>
      <c r="G147" s="6">
        <v>-0.246</v>
      </c>
      <c r="H147" s="6">
        <v>0.569</v>
      </c>
      <c r="I147" s="6">
        <v>1.22</v>
      </c>
      <c r="J147" s="6">
        <v>0.543</v>
      </c>
      <c r="K147" s="6">
        <v>1.905</v>
      </c>
      <c r="L147" s="6">
        <v>1.521</v>
      </c>
      <c r="M147" s="6">
        <v>0.315</v>
      </c>
      <c r="N147" s="6">
        <v>7406.148</v>
      </c>
    </row>
    <row r="148">
      <c r="A148" s="5">
        <v>46086.493055555555</v>
      </c>
      <c r="B148" s="6">
        <v>6.824</v>
      </c>
      <c r="C148" s="6">
        <v>10.501</v>
      </c>
      <c r="D148" s="6">
        <v>4.742</v>
      </c>
      <c r="E148" s="6">
        <v>7.356</v>
      </c>
      <c r="F148" s="6">
        <v>0.917</v>
      </c>
      <c r="G148" s="6">
        <v>-0.257</v>
      </c>
      <c r="H148" s="6">
        <v>0.565</v>
      </c>
      <c r="I148" s="6">
        <v>1.225</v>
      </c>
      <c r="J148" s="6">
        <v>0.544</v>
      </c>
      <c r="K148" s="6">
        <v>1.902</v>
      </c>
      <c r="L148" s="6">
        <v>1.522</v>
      </c>
      <c r="M148" s="6">
        <v>0.317</v>
      </c>
      <c r="N148" s="6">
        <v>7406.291</v>
      </c>
    </row>
    <row r="149">
      <c r="A149" s="5">
        <v>46086.49652777778</v>
      </c>
      <c r="B149" s="6">
        <v>6.759</v>
      </c>
      <c r="C149" s="6">
        <v>10.456</v>
      </c>
      <c r="D149" s="6">
        <v>4.753</v>
      </c>
      <c r="E149" s="6">
        <v>7.323</v>
      </c>
      <c r="F149" s="6">
        <v>0.921</v>
      </c>
      <c r="G149" s="6">
        <v>-0.244</v>
      </c>
      <c r="H149" s="6">
        <v>0.563</v>
      </c>
      <c r="I149" s="6">
        <v>1.24</v>
      </c>
      <c r="J149" s="6">
        <v>0.551</v>
      </c>
      <c r="K149" s="6">
        <v>1.907</v>
      </c>
      <c r="L149" s="6">
        <v>1.525</v>
      </c>
      <c r="M149" s="6">
        <v>0.316</v>
      </c>
      <c r="N149" s="6">
        <v>7406.435</v>
      </c>
    </row>
    <row r="150">
      <c r="A150" s="5">
        <v>46086.5</v>
      </c>
      <c r="B150" s="6">
        <v>6.814</v>
      </c>
      <c r="C150" s="6">
        <v>10.394</v>
      </c>
      <c r="D150" s="6">
        <v>4.719</v>
      </c>
      <c r="E150" s="6">
        <v>7.309</v>
      </c>
      <c r="F150" s="6">
        <v>0.875</v>
      </c>
      <c r="G150" s="6">
        <v>-0.316</v>
      </c>
      <c r="H150" s="6">
        <v>0.564</v>
      </c>
      <c r="I150" s="6">
        <v>1.123</v>
      </c>
      <c r="J150" s="6">
        <v>0.519</v>
      </c>
      <c r="K150" s="6">
        <v>1.879</v>
      </c>
      <c r="L150" s="6">
        <v>1.521</v>
      </c>
      <c r="M150" s="6">
        <v>0.321</v>
      </c>
      <c r="N150" s="6">
        <v>7406.582</v>
      </c>
    </row>
    <row r="151">
      <c r="A151" s="5">
        <v>46086.50347222222</v>
      </c>
      <c r="B151" s="6">
        <v>6.761</v>
      </c>
      <c r="C151" s="6">
        <v>10.338</v>
      </c>
      <c r="D151" s="6">
        <v>4.736</v>
      </c>
      <c r="E151" s="6">
        <v>7.278</v>
      </c>
      <c r="F151" s="6">
        <v>0.866</v>
      </c>
      <c r="G151" s="6">
        <v>-0.302</v>
      </c>
      <c r="H151" s="6">
        <v>0.557</v>
      </c>
      <c r="I151" s="6">
        <v>1.121</v>
      </c>
      <c r="J151" s="6">
        <v>0.521</v>
      </c>
      <c r="K151" s="6">
        <v>1.883</v>
      </c>
      <c r="L151" s="6">
        <v>1.528</v>
      </c>
      <c r="M151" s="6">
        <v>0.318</v>
      </c>
      <c r="N151" s="6">
        <v>7406.73</v>
      </c>
    </row>
    <row r="152">
      <c r="A152" s="5">
        <v>46086.506944444445</v>
      </c>
      <c r="B152" s="6">
        <v>6.786</v>
      </c>
      <c r="C152" s="6">
        <v>10.314</v>
      </c>
      <c r="D152" s="6">
        <v>4.675</v>
      </c>
      <c r="E152" s="6">
        <v>7.258</v>
      </c>
      <c r="F152" s="6">
        <v>0.862</v>
      </c>
      <c r="G152" s="6">
        <v>-0.324</v>
      </c>
      <c r="H152" s="6">
        <v>0.554</v>
      </c>
      <c r="I152" s="6">
        <v>1.092</v>
      </c>
      <c r="J152" s="6">
        <v>0.515</v>
      </c>
      <c r="K152" s="6">
        <v>1.874</v>
      </c>
      <c r="L152" s="6">
        <v>1.523</v>
      </c>
      <c r="M152" s="6">
        <v>0.321</v>
      </c>
      <c r="N152" s="6">
        <v>7406.874</v>
      </c>
    </row>
    <row r="153">
      <c r="A153" s="5">
        <v>46086.510416666664</v>
      </c>
      <c r="B153" s="6">
        <v>6.858</v>
      </c>
      <c r="C153" s="6">
        <v>10.546</v>
      </c>
      <c r="D153" s="6">
        <v>4.802</v>
      </c>
      <c r="E153" s="6">
        <v>7.402</v>
      </c>
      <c r="F153" s="6">
        <v>0.916</v>
      </c>
      <c r="G153" s="6">
        <v>-0.284</v>
      </c>
      <c r="H153" s="6">
        <v>0.572</v>
      </c>
      <c r="I153" s="6">
        <v>1.204</v>
      </c>
      <c r="J153" s="6">
        <v>0.538</v>
      </c>
      <c r="K153" s="6">
        <v>1.893</v>
      </c>
      <c r="L153" s="6">
        <v>1.523</v>
      </c>
      <c r="M153" s="6">
        <v>0.319</v>
      </c>
      <c r="N153" s="6">
        <v>7407.02</v>
      </c>
    </row>
    <row r="154">
      <c r="A154" s="5">
        <v>46086.51388888889</v>
      </c>
      <c r="B154" s="6">
        <v>6.898</v>
      </c>
      <c r="C154" s="6">
        <v>10.609</v>
      </c>
      <c r="D154" s="6">
        <v>4.822</v>
      </c>
      <c r="E154" s="6">
        <v>7.443</v>
      </c>
      <c r="F154" s="6">
        <v>0.91</v>
      </c>
      <c r="G154" s="6">
        <v>-0.307</v>
      </c>
      <c r="H154" s="6">
        <v>0.585</v>
      </c>
      <c r="I154" s="6">
        <v>1.188</v>
      </c>
      <c r="J154" s="6">
        <v>0.53</v>
      </c>
      <c r="K154" s="6">
        <v>1.885</v>
      </c>
      <c r="L154" s="6">
        <v>1.516</v>
      </c>
      <c r="M154" s="6">
        <v>0.322</v>
      </c>
      <c r="N154" s="6">
        <v>7407.169</v>
      </c>
    </row>
    <row r="155">
      <c r="A155" s="5">
        <v>46086.51736111111</v>
      </c>
      <c r="B155" s="6">
        <v>6.853</v>
      </c>
      <c r="C155" s="6">
        <v>10.522</v>
      </c>
      <c r="D155" s="6">
        <v>4.773</v>
      </c>
      <c r="E155" s="6">
        <v>7.383</v>
      </c>
      <c r="F155" s="6">
        <v>0.913</v>
      </c>
      <c r="G155" s="6">
        <v>-0.283</v>
      </c>
      <c r="H155" s="6">
        <v>0.569</v>
      </c>
      <c r="I155" s="6">
        <v>1.199</v>
      </c>
      <c r="J155" s="6">
        <v>0.538</v>
      </c>
      <c r="K155" s="6">
        <v>1.893</v>
      </c>
      <c r="L155" s="6">
        <v>1.524</v>
      </c>
      <c r="M155" s="6">
        <v>0.319</v>
      </c>
      <c r="N155" s="6">
        <v>7407.315</v>
      </c>
    </row>
    <row r="156">
      <c r="A156" s="5">
        <v>46086.51736111111</v>
      </c>
      <c r="B156" s="6">
        <v>6.853</v>
      </c>
      <c r="C156" s="6">
        <v>10.522</v>
      </c>
      <c r="D156" s="6">
        <v>4.773</v>
      </c>
      <c r="E156" s="6">
        <v>7.383</v>
      </c>
      <c r="F156" s="6">
        <v>0.913</v>
      </c>
      <c r="G156" s="6">
        <v>-0.283</v>
      </c>
      <c r="H156" s="6">
        <v>0.569</v>
      </c>
      <c r="I156" s="6">
        <v>1.199</v>
      </c>
      <c r="J156" s="6">
        <v>0.538</v>
      </c>
      <c r="K156" s="6">
        <v>1.893</v>
      </c>
      <c r="L156" s="6">
        <v>1.524</v>
      </c>
      <c r="M156" s="6">
        <v>0.319</v>
      </c>
      <c r="N156" s="6">
        <v>7407.315</v>
      </c>
    </row>
    <row r="157">
      <c r="A157" s="5">
        <v>46086.51736111111</v>
      </c>
      <c r="B157" s="6">
        <v>6.853</v>
      </c>
      <c r="C157" s="6">
        <v>10.522</v>
      </c>
      <c r="D157" s="6">
        <v>4.773</v>
      </c>
      <c r="E157" s="6">
        <v>7.383</v>
      </c>
      <c r="F157" s="6">
        <v>0.913</v>
      </c>
      <c r="G157" s="6">
        <v>-0.283</v>
      </c>
      <c r="H157" s="6">
        <v>0.569</v>
      </c>
      <c r="I157" s="6">
        <v>1.199</v>
      </c>
      <c r="J157" s="6">
        <v>0.538</v>
      </c>
      <c r="K157" s="6">
        <v>1.893</v>
      </c>
      <c r="L157" s="6">
        <v>1.524</v>
      </c>
      <c r="M157" s="6">
        <v>0.319</v>
      </c>
      <c r="N157" s="6">
        <v>7407.315</v>
      </c>
    </row>
    <row r="158">
      <c r="A158" s="5">
        <v>46086.520833333336</v>
      </c>
      <c r="B158" s="6">
        <v>6.824</v>
      </c>
      <c r="C158" s="6">
        <v>10.498</v>
      </c>
      <c r="D158" s="6">
        <v>4.789</v>
      </c>
      <c r="E158" s="6">
        <v>7.37</v>
      </c>
      <c r="F158" s="6">
        <v>0.899</v>
      </c>
      <c r="G158" s="6">
        <v>-0.294</v>
      </c>
      <c r="H158" s="6">
        <v>0.572</v>
      </c>
      <c r="I158" s="6">
        <v>1.177</v>
      </c>
      <c r="J158" s="6">
        <v>0.531</v>
      </c>
      <c r="K158" s="6">
        <v>1.889</v>
      </c>
      <c r="L158" s="6">
        <v>1.523</v>
      </c>
      <c r="M158" s="6">
        <v>0.319</v>
      </c>
      <c r="N158" s="6">
        <v>7407.461</v>
      </c>
    </row>
    <row r="159">
      <c r="A159" s="5">
        <v>46086.524305555555</v>
      </c>
      <c r="B159" s="6">
        <v>6.833</v>
      </c>
      <c r="C159" s="6">
        <v>10.565</v>
      </c>
      <c r="D159" s="6">
        <v>4.811</v>
      </c>
      <c r="E159" s="6">
        <v>7.403</v>
      </c>
      <c r="F159" s="6">
        <v>0.915</v>
      </c>
      <c r="G159" s="6">
        <v>-0.281</v>
      </c>
      <c r="H159" s="6">
        <v>0.582</v>
      </c>
      <c r="I159" s="6">
        <v>1.216</v>
      </c>
      <c r="J159" s="6">
        <v>0.539</v>
      </c>
      <c r="K159" s="6">
        <v>1.895</v>
      </c>
      <c r="L159" s="6">
        <v>1.518</v>
      </c>
      <c r="M159" s="6">
        <v>0.319</v>
      </c>
      <c r="N159" s="6">
        <v>7407.607</v>
      </c>
    </row>
    <row r="160">
      <c r="A160" s="5">
        <v>46086.52777777778</v>
      </c>
      <c r="B160" s="6">
        <v>6.754</v>
      </c>
      <c r="C160" s="6">
        <v>10.486</v>
      </c>
      <c r="D160" s="6">
        <v>4.8</v>
      </c>
      <c r="E160" s="6">
        <v>7.347</v>
      </c>
      <c r="F160" s="6">
        <v>0.913</v>
      </c>
      <c r="G160" s="6">
        <v>-0.254</v>
      </c>
      <c r="H160" s="6">
        <v>0.575</v>
      </c>
      <c r="I160" s="6">
        <v>1.234</v>
      </c>
      <c r="J160" s="6">
        <v>0.544</v>
      </c>
      <c r="K160" s="6">
        <v>1.904</v>
      </c>
      <c r="L160" s="6">
        <v>1.523</v>
      </c>
      <c r="M160" s="6">
        <v>0.316</v>
      </c>
      <c r="N160" s="6">
        <v>7407.753</v>
      </c>
    </row>
    <row r="161">
      <c r="A161" s="5">
        <v>46086.53125</v>
      </c>
      <c r="B161" s="6">
        <v>6.818</v>
      </c>
      <c r="C161" s="6">
        <v>10.582</v>
      </c>
      <c r="D161" s="6">
        <v>4.824</v>
      </c>
      <c r="E161" s="6">
        <v>7.408</v>
      </c>
      <c r="F161" s="6">
        <v>0.917</v>
      </c>
      <c r="G161" s="6">
        <v>-0.274</v>
      </c>
      <c r="H161" s="6">
        <v>0.586</v>
      </c>
      <c r="I161" s="6">
        <v>1.229</v>
      </c>
      <c r="J161" s="6">
        <v>0.54</v>
      </c>
      <c r="K161" s="6">
        <v>1.897</v>
      </c>
      <c r="L161" s="6">
        <v>1.514</v>
      </c>
      <c r="M161" s="6">
        <v>0.319</v>
      </c>
      <c r="N161" s="6">
        <v>7407.899</v>
      </c>
    </row>
    <row r="162">
      <c r="A162" s="5">
        <v>46086.53472222222</v>
      </c>
      <c r="B162" s="6">
        <v>6.785</v>
      </c>
      <c r="C162" s="6">
        <v>10.418</v>
      </c>
      <c r="D162" s="6">
        <v>4.775</v>
      </c>
      <c r="E162" s="6">
        <v>7.326</v>
      </c>
      <c r="F162" s="6">
        <v>0.889</v>
      </c>
      <c r="G162" s="6">
        <v>-0.288</v>
      </c>
      <c r="H162" s="6">
        <v>0.562</v>
      </c>
      <c r="I162" s="6">
        <v>1.163</v>
      </c>
      <c r="J162" s="6">
        <v>0.525</v>
      </c>
      <c r="K162" s="6">
        <v>1.89</v>
      </c>
      <c r="L162" s="6">
        <v>1.531</v>
      </c>
      <c r="M162" s="6">
        <v>0.316</v>
      </c>
      <c r="N162" s="6">
        <v>7408.044</v>
      </c>
    </row>
    <row r="163">
      <c r="A163" s="5">
        <v>46086.538194444445</v>
      </c>
      <c r="B163" s="6">
        <v>6.827</v>
      </c>
      <c r="C163" s="6">
        <v>10.419</v>
      </c>
      <c r="D163" s="6">
        <v>4.752</v>
      </c>
      <c r="E163" s="6">
        <v>7.333</v>
      </c>
      <c r="F163" s="6">
        <v>0.876</v>
      </c>
      <c r="G163" s="6">
        <v>-0.316</v>
      </c>
      <c r="H163" s="6">
        <v>0.567</v>
      </c>
      <c r="I163" s="6">
        <v>1.127</v>
      </c>
      <c r="J163" s="6">
        <v>0.516</v>
      </c>
      <c r="K163" s="6">
        <v>1.879</v>
      </c>
      <c r="L163" s="6">
        <v>1.523</v>
      </c>
      <c r="M163" s="6">
        <v>0.32</v>
      </c>
      <c r="N163" s="6">
        <v>7408.191</v>
      </c>
    </row>
    <row r="164">
      <c r="A164" s="5">
        <v>46086.541666666664</v>
      </c>
      <c r="B164" s="6">
        <v>6.817</v>
      </c>
      <c r="C164" s="6">
        <v>10.361</v>
      </c>
      <c r="D164" s="6">
        <v>4.681</v>
      </c>
      <c r="E164" s="6">
        <v>7.286</v>
      </c>
      <c r="F164" s="6">
        <v>0.869</v>
      </c>
      <c r="G164" s="6">
        <v>-0.344</v>
      </c>
      <c r="H164" s="6">
        <v>0.573</v>
      </c>
      <c r="I164" s="6">
        <v>1.098</v>
      </c>
      <c r="J164" s="6">
        <v>0.511</v>
      </c>
      <c r="K164" s="6">
        <v>1.868</v>
      </c>
      <c r="L164" s="6">
        <v>1.513</v>
      </c>
      <c r="M164" s="6">
        <v>0.325</v>
      </c>
      <c r="N164" s="6">
        <v>7408.339</v>
      </c>
    </row>
    <row r="165">
      <c r="A165" s="5">
        <v>46086.54513888889</v>
      </c>
      <c r="B165" s="6">
        <v>6.898</v>
      </c>
      <c r="C165" s="6">
        <v>10.526</v>
      </c>
      <c r="D165" s="6">
        <v>4.815</v>
      </c>
      <c r="E165" s="6">
        <v>7.413</v>
      </c>
      <c r="F165" s="6">
        <v>0.872</v>
      </c>
      <c r="G165" s="6">
        <v>-0.37</v>
      </c>
      <c r="H165" s="6">
        <v>0.603</v>
      </c>
      <c r="I165" s="6">
        <v>1.105</v>
      </c>
      <c r="J165" s="6">
        <v>0.499</v>
      </c>
      <c r="K165" s="6">
        <v>1.863</v>
      </c>
      <c r="L165" s="6">
        <v>1.509</v>
      </c>
      <c r="M165" s="6">
        <v>0.326</v>
      </c>
      <c r="N165" s="6">
        <v>7408.488</v>
      </c>
    </row>
    <row r="166">
      <c r="A166" s="5">
        <v>46086.54861111111</v>
      </c>
      <c r="B166" s="6">
        <v>6.852</v>
      </c>
      <c r="C166" s="6">
        <v>10.495</v>
      </c>
      <c r="D166" s="6">
        <v>4.761</v>
      </c>
      <c r="E166" s="6">
        <v>7.369</v>
      </c>
      <c r="F166" s="6">
        <v>0.898</v>
      </c>
      <c r="G166" s="6">
        <v>-0.332</v>
      </c>
      <c r="H166" s="6">
        <v>0.593</v>
      </c>
      <c r="I166" s="6">
        <v>1.159</v>
      </c>
      <c r="J166" s="6">
        <v>0.516</v>
      </c>
      <c r="K166" s="6">
        <v>1.877</v>
      </c>
      <c r="L166" s="6">
        <v>1.512</v>
      </c>
      <c r="M166" s="6">
        <v>0.323</v>
      </c>
      <c r="N166" s="6">
        <v>7408.641</v>
      </c>
    </row>
    <row r="167">
      <c r="A167" s="5">
        <v>46086.552083333336</v>
      </c>
      <c r="B167" s="6">
        <v>6.955</v>
      </c>
      <c r="C167" s="6">
        <v>10.767</v>
      </c>
      <c r="D167" s="6">
        <v>4.891</v>
      </c>
      <c r="E167" s="6">
        <v>7.538</v>
      </c>
      <c r="F167" s="6">
        <v>0.938</v>
      </c>
      <c r="G167" s="6">
        <v>-0.311</v>
      </c>
      <c r="H167" s="6">
        <v>0.624</v>
      </c>
      <c r="I167" s="6">
        <v>1.251</v>
      </c>
      <c r="J167" s="6">
        <v>0.531</v>
      </c>
      <c r="K167" s="6">
        <v>1.887</v>
      </c>
      <c r="L167" s="6">
        <v>1.503</v>
      </c>
      <c r="M167" s="6">
        <v>0.324</v>
      </c>
      <c r="N167" s="6">
        <v>7408.795</v>
      </c>
    </row>
    <row r="168">
      <c r="A168" s="5">
        <v>46086.555555555555</v>
      </c>
      <c r="B168" s="6">
        <v>6.942</v>
      </c>
      <c r="C168" s="6">
        <v>10.729</v>
      </c>
      <c r="D168" s="6">
        <v>4.854</v>
      </c>
      <c r="E168" s="6">
        <v>7.508</v>
      </c>
      <c r="F168" s="6">
        <v>0.934</v>
      </c>
      <c r="G168" s="6">
        <v>-0.314</v>
      </c>
      <c r="H168" s="6">
        <v>0.619</v>
      </c>
      <c r="I168" s="6">
        <v>1.239</v>
      </c>
      <c r="J168" s="6">
        <v>0.53</v>
      </c>
      <c r="K168" s="6">
        <v>1.886</v>
      </c>
      <c r="L168" s="6">
        <v>1.502</v>
      </c>
      <c r="M168" s="6">
        <v>0.324</v>
      </c>
      <c r="N168" s="6">
        <v>7408.952</v>
      </c>
    </row>
    <row r="169">
      <c r="A169" s="5">
        <v>46086.55902777778</v>
      </c>
      <c r="B169" s="6">
        <v>6.851</v>
      </c>
      <c r="C169" s="6">
        <v>10.612</v>
      </c>
      <c r="D169" s="6">
        <v>4.861</v>
      </c>
      <c r="E169" s="6">
        <v>7.441</v>
      </c>
      <c r="F169" s="6">
        <v>0.921</v>
      </c>
      <c r="G169" s="6">
        <v>-0.297</v>
      </c>
      <c r="H169" s="6">
        <v>0.608</v>
      </c>
      <c r="I169" s="6">
        <v>1.232</v>
      </c>
      <c r="J169" s="6">
        <v>0.529</v>
      </c>
      <c r="K169" s="6">
        <v>1.891</v>
      </c>
      <c r="L169" s="6">
        <v>1.513</v>
      </c>
      <c r="M169" s="6">
        <v>0.32</v>
      </c>
      <c r="N169" s="6">
        <v>7409.106</v>
      </c>
    </row>
    <row r="170">
      <c r="A170" s="5">
        <v>46086.5625</v>
      </c>
      <c r="B170" s="6">
        <v>6.914</v>
      </c>
      <c r="C170" s="6">
        <v>10.739</v>
      </c>
      <c r="D170" s="6">
        <v>4.899</v>
      </c>
      <c r="E170" s="6">
        <v>7.517</v>
      </c>
      <c r="F170" s="6">
        <v>0.925</v>
      </c>
      <c r="G170" s="6">
        <v>-0.318</v>
      </c>
      <c r="H170" s="6">
        <v>0.63</v>
      </c>
      <c r="I170" s="6">
        <v>1.237</v>
      </c>
      <c r="J170" s="6">
        <v>0.527</v>
      </c>
      <c r="K170" s="6">
        <v>1.884</v>
      </c>
      <c r="L170" s="6">
        <v>1.498</v>
      </c>
      <c r="M170" s="6">
        <v>0.325</v>
      </c>
      <c r="N170" s="6">
        <v>7409.261</v>
      </c>
    </row>
    <row r="171">
      <c r="A171" s="5">
        <v>46086.56597222222</v>
      </c>
      <c r="B171" s="6">
        <v>6.989</v>
      </c>
      <c r="C171" s="6">
        <v>10.914</v>
      </c>
      <c r="D171" s="6">
        <v>4.959</v>
      </c>
      <c r="E171" s="6">
        <v>7.621</v>
      </c>
      <c r="F171" s="6">
        <v>0.956</v>
      </c>
      <c r="G171" s="6">
        <v>-0.309</v>
      </c>
      <c r="H171" s="6">
        <v>0.649</v>
      </c>
      <c r="I171" s="6">
        <v>1.296</v>
      </c>
      <c r="J171" s="6">
        <v>0.537</v>
      </c>
      <c r="K171" s="6">
        <v>1.89</v>
      </c>
      <c r="L171" s="6">
        <v>1.492</v>
      </c>
      <c r="M171" s="6">
        <v>0.326</v>
      </c>
      <c r="N171" s="6">
        <v>7409.416</v>
      </c>
    </row>
    <row r="172">
      <c r="A172" s="5">
        <v>46086.569444444445</v>
      </c>
      <c r="B172" s="6">
        <v>6.889</v>
      </c>
      <c r="C172" s="6">
        <v>10.736</v>
      </c>
      <c r="D172" s="6">
        <v>4.897</v>
      </c>
      <c r="E172" s="6">
        <v>7.507</v>
      </c>
      <c r="F172" s="6">
        <v>0.937</v>
      </c>
      <c r="G172" s="6">
        <v>-0.301</v>
      </c>
      <c r="H172" s="6">
        <v>0.63</v>
      </c>
      <c r="I172" s="6">
        <v>1.266</v>
      </c>
      <c r="J172" s="6">
        <v>0.535</v>
      </c>
      <c r="K172" s="6">
        <v>1.891</v>
      </c>
      <c r="L172" s="6">
        <v>1.499</v>
      </c>
      <c r="M172" s="6">
        <v>0.324</v>
      </c>
      <c r="N172" s="6">
        <v>7409.57</v>
      </c>
    </row>
    <row r="173">
      <c r="A173" s="5">
        <v>46086.572916666664</v>
      </c>
      <c r="B173" s="6">
        <v>6.696</v>
      </c>
      <c r="C173" s="6">
        <v>10.632</v>
      </c>
      <c r="D173" s="6">
        <v>4.949</v>
      </c>
      <c r="E173" s="6">
        <v>7.426</v>
      </c>
      <c r="F173" s="6">
        <v>0.943</v>
      </c>
      <c r="G173" s="6">
        <v>-0.218</v>
      </c>
      <c r="H173" s="6">
        <v>0.623</v>
      </c>
      <c r="I173" s="6">
        <v>1.348</v>
      </c>
      <c r="J173" s="6">
        <v>0.556</v>
      </c>
      <c r="K173" s="6">
        <v>1.92</v>
      </c>
      <c r="L173" s="6">
        <v>1.509</v>
      </c>
      <c r="M173" s="6">
        <v>0.314</v>
      </c>
      <c r="N173" s="6">
        <v>7409.722</v>
      </c>
    </row>
    <row r="174">
      <c r="A174" s="5">
        <v>46086.57638888889</v>
      </c>
      <c r="B174" s="6">
        <v>6.715</v>
      </c>
      <c r="C174" s="6">
        <v>10.504</v>
      </c>
      <c r="D174" s="6">
        <v>4.809</v>
      </c>
      <c r="E174" s="6">
        <v>7.342</v>
      </c>
      <c r="F174" s="6">
        <v>0.908</v>
      </c>
      <c r="G174" s="6">
        <v>-0.279</v>
      </c>
      <c r="H174" s="6">
        <v>0.613</v>
      </c>
      <c r="I174" s="6">
        <v>1.242</v>
      </c>
      <c r="J174" s="6">
        <v>0.539</v>
      </c>
      <c r="K174" s="6">
        <v>1.895</v>
      </c>
      <c r="L174" s="6">
        <v>1.498</v>
      </c>
      <c r="M174" s="6">
        <v>0.323</v>
      </c>
      <c r="N174" s="6">
        <v>7409.872</v>
      </c>
    </row>
    <row r="175">
      <c r="A175" s="5">
        <v>46086.57986111111</v>
      </c>
      <c r="B175" s="6">
        <v>6.774</v>
      </c>
      <c r="C175" s="6">
        <v>10.548</v>
      </c>
      <c r="D175" s="6">
        <v>4.811</v>
      </c>
      <c r="E175" s="6">
        <v>7.378</v>
      </c>
      <c r="F175" s="6">
        <v>0.913</v>
      </c>
      <c r="G175" s="6">
        <v>-0.272</v>
      </c>
      <c r="H175" s="6">
        <v>0.601</v>
      </c>
      <c r="I175" s="6">
        <v>1.242</v>
      </c>
      <c r="J175" s="6">
        <v>0.54</v>
      </c>
      <c r="K175" s="6">
        <v>1.898</v>
      </c>
      <c r="L175" s="6">
        <v>1.505</v>
      </c>
      <c r="M175" s="6">
        <v>0.321</v>
      </c>
      <c r="N175" s="6">
        <v>7410.02</v>
      </c>
    </row>
    <row r="176">
      <c r="A176" s="5">
        <v>46086.583333333336</v>
      </c>
      <c r="B176" s="6">
        <v>6.849</v>
      </c>
      <c r="C176" s="6">
        <v>10.629</v>
      </c>
      <c r="D176" s="6">
        <v>4.827</v>
      </c>
      <c r="E176" s="6">
        <v>7.435</v>
      </c>
      <c r="F176" s="6">
        <v>0.934</v>
      </c>
      <c r="G176" s="6">
        <v>-0.27</v>
      </c>
      <c r="H176" s="6">
        <v>0.594</v>
      </c>
      <c r="I176" s="6">
        <v>1.258</v>
      </c>
      <c r="J176" s="6">
        <v>0.544</v>
      </c>
      <c r="K176" s="6">
        <v>1.9</v>
      </c>
      <c r="L176" s="6">
        <v>1.512</v>
      </c>
      <c r="M176" s="6">
        <v>0.319</v>
      </c>
      <c r="N176" s="6">
        <v>7410.169</v>
      </c>
    </row>
    <row r="177">
      <c r="A177" s="5">
        <v>46086.586805555555</v>
      </c>
      <c r="B177" s="6">
        <v>6.933</v>
      </c>
      <c r="C177" s="6">
        <v>10.606</v>
      </c>
      <c r="D177" s="6">
        <v>4.798</v>
      </c>
      <c r="E177" s="6">
        <v>7.446</v>
      </c>
      <c r="F177" s="6">
        <v>0.912</v>
      </c>
      <c r="G177" s="6">
        <v>-0.322</v>
      </c>
      <c r="H177" s="6">
        <v>0.587</v>
      </c>
      <c r="I177" s="6">
        <v>1.177</v>
      </c>
      <c r="J177" s="6">
        <v>0.526</v>
      </c>
      <c r="K177" s="6">
        <v>1.88</v>
      </c>
      <c r="L177" s="6">
        <v>1.516</v>
      </c>
      <c r="M177" s="6">
        <v>0.323</v>
      </c>
      <c r="N177" s="6">
        <v>7410.319</v>
      </c>
    </row>
    <row r="178">
      <c r="A178" s="5">
        <v>46086.59027777778</v>
      </c>
      <c r="B178" s="6">
        <v>6.816</v>
      </c>
      <c r="C178" s="6">
        <v>10.674</v>
      </c>
      <c r="D178" s="6">
        <v>4.895</v>
      </c>
      <c r="E178" s="6">
        <v>7.462</v>
      </c>
      <c r="F178" s="6">
        <v>0.944</v>
      </c>
      <c r="G178" s="6">
        <v>-0.239</v>
      </c>
      <c r="H178" s="6">
        <v>0.598</v>
      </c>
      <c r="I178" s="6">
        <v>1.303</v>
      </c>
      <c r="J178" s="6">
        <v>0.553</v>
      </c>
      <c r="K178" s="6">
        <v>1.912</v>
      </c>
      <c r="L178" s="6">
        <v>1.517</v>
      </c>
      <c r="M178" s="6">
        <v>0.315</v>
      </c>
      <c r="N178" s="6">
        <v>7410.467</v>
      </c>
    </row>
    <row r="179">
      <c r="A179" s="5">
        <v>46086.59375</v>
      </c>
      <c r="B179" s="6">
        <v>6.753</v>
      </c>
      <c r="C179" s="6">
        <v>10.468</v>
      </c>
      <c r="D179" s="6">
        <v>4.816</v>
      </c>
      <c r="E179" s="6">
        <v>7.346</v>
      </c>
      <c r="F179" s="6">
        <v>0.908</v>
      </c>
      <c r="G179" s="6">
        <v>-0.258</v>
      </c>
      <c r="H179" s="6">
        <v>0.572</v>
      </c>
      <c r="I179" s="6">
        <v>1.222</v>
      </c>
      <c r="J179" s="6">
        <v>0.537</v>
      </c>
      <c r="K179" s="6">
        <v>1.903</v>
      </c>
      <c r="L179" s="6">
        <v>1.53</v>
      </c>
      <c r="M179" s="6">
        <v>0.313</v>
      </c>
      <c r="N179" s="6">
        <v>7410.615</v>
      </c>
    </row>
    <row r="180">
      <c r="A180" s="5">
        <v>46086.59722222222</v>
      </c>
      <c r="B180" s="6">
        <v>6.75</v>
      </c>
      <c r="C180" s="6">
        <v>10.502</v>
      </c>
      <c r="D180" s="6">
        <v>4.822</v>
      </c>
      <c r="E180" s="6">
        <v>7.358</v>
      </c>
      <c r="F180" s="6">
        <v>0.92</v>
      </c>
      <c r="G180" s="6">
        <v>-0.248</v>
      </c>
      <c r="H180" s="6">
        <v>0.578</v>
      </c>
      <c r="I180" s="6">
        <v>1.25</v>
      </c>
      <c r="J180" s="6">
        <v>0.544</v>
      </c>
      <c r="K180" s="6">
        <v>1.907</v>
      </c>
      <c r="L180" s="6">
        <v>1.525</v>
      </c>
      <c r="M180" s="6">
        <v>0.314</v>
      </c>
      <c r="N180" s="6">
        <v>7410.761</v>
      </c>
    </row>
    <row r="181">
      <c r="A181" s="5">
        <v>46086.600694444445</v>
      </c>
      <c r="B181" s="6">
        <v>6.678</v>
      </c>
      <c r="C181" s="6">
        <v>10.469</v>
      </c>
      <c r="D181" s="6">
        <v>4.843</v>
      </c>
      <c r="E181" s="6">
        <v>7.33</v>
      </c>
      <c r="F181" s="6">
        <v>0.91</v>
      </c>
      <c r="G181" s="6">
        <v>-0.231</v>
      </c>
      <c r="H181" s="6">
        <v>0.581</v>
      </c>
      <c r="I181" s="6">
        <v>1.26</v>
      </c>
      <c r="J181" s="6">
        <v>0.547</v>
      </c>
      <c r="K181" s="6">
        <v>1.912</v>
      </c>
      <c r="L181" s="6">
        <v>1.522</v>
      </c>
      <c r="M181" s="6">
        <v>0.312</v>
      </c>
      <c r="N181" s="6">
        <v>7410.905</v>
      </c>
    </row>
    <row r="182">
      <c r="A182" s="5">
        <v>46086.604166666664</v>
      </c>
      <c r="B182" s="6">
        <v>6.67</v>
      </c>
      <c r="C182" s="6">
        <v>10.382</v>
      </c>
      <c r="D182" s="6">
        <v>4.778</v>
      </c>
      <c r="E182" s="6">
        <v>7.277</v>
      </c>
      <c r="F182" s="6">
        <v>0.902</v>
      </c>
      <c r="G182" s="6">
        <v>-0.236</v>
      </c>
      <c r="H182" s="6">
        <v>0.567</v>
      </c>
      <c r="I182" s="6">
        <v>1.233</v>
      </c>
      <c r="J182" s="6">
        <v>0.544</v>
      </c>
      <c r="K182" s="6">
        <v>1.91</v>
      </c>
      <c r="L182" s="6">
        <v>1.527</v>
      </c>
      <c r="M182" s="6">
        <v>0.312</v>
      </c>
      <c r="N182" s="6">
        <v>7411.048</v>
      </c>
    </row>
    <row r="183">
      <c r="A183" s="5">
        <v>46086.60763888889</v>
      </c>
      <c r="B183" s="6">
        <v>6.674</v>
      </c>
      <c r="C183" s="6">
        <v>10.407</v>
      </c>
      <c r="D183" s="6">
        <v>4.795</v>
      </c>
      <c r="E183" s="6">
        <v>7.292</v>
      </c>
      <c r="F183" s="6">
        <v>0.901</v>
      </c>
      <c r="G183" s="6">
        <v>-0.233</v>
      </c>
      <c r="H183" s="6">
        <v>0.573</v>
      </c>
      <c r="I183" s="6">
        <v>1.241</v>
      </c>
      <c r="J183" s="6">
        <v>0.545</v>
      </c>
      <c r="K183" s="6">
        <v>1.91</v>
      </c>
      <c r="L183" s="6">
        <v>1.523</v>
      </c>
      <c r="M183" s="6">
        <v>0.313</v>
      </c>
      <c r="N183" s="6">
        <v>7411.191</v>
      </c>
    </row>
    <row r="184">
      <c r="A184" s="5">
        <v>46086.61111111111</v>
      </c>
      <c r="B184" s="6">
        <v>6.705</v>
      </c>
      <c r="C184" s="6">
        <v>10.481</v>
      </c>
      <c r="D184" s="6">
        <v>4.831</v>
      </c>
      <c r="E184" s="6">
        <v>7.339</v>
      </c>
      <c r="F184" s="6">
        <v>0.914</v>
      </c>
      <c r="G184" s="6">
        <v>-0.218</v>
      </c>
      <c r="H184" s="6">
        <v>0.576</v>
      </c>
      <c r="I184" s="6">
        <v>1.272</v>
      </c>
      <c r="J184" s="6">
        <v>0.552</v>
      </c>
      <c r="K184" s="6">
        <v>1.917</v>
      </c>
      <c r="L184" s="6">
        <v>1.523</v>
      </c>
      <c r="M184" s="6">
        <v>0.311</v>
      </c>
      <c r="N184" s="6">
        <v>7411.333</v>
      </c>
    </row>
    <row r="185">
      <c r="A185" s="5">
        <v>46086.614583333336</v>
      </c>
      <c r="B185" s="6">
        <v>6.582</v>
      </c>
      <c r="C185" s="6">
        <v>10.321</v>
      </c>
      <c r="D185" s="6">
        <v>4.771</v>
      </c>
      <c r="E185" s="6">
        <v>7.225</v>
      </c>
      <c r="F185" s="6">
        <v>0.899</v>
      </c>
      <c r="G185" s="6">
        <v>-0.21</v>
      </c>
      <c r="H185" s="6">
        <v>0.567</v>
      </c>
      <c r="I185" s="6">
        <v>1.256</v>
      </c>
      <c r="J185" s="6">
        <v>0.554</v>
      </c>
      <c r="K185" s="6">
        <v>1.919</v>
      </c>
      <c r="L185" s="6">
        <v>1.523</v>
      </c>
      <c r="M185" s="6">
        <v>0.311</v>
      </c>
      <c r="N185" s="6">
        <v>7411.473</v>
      </c>
    </row>
    <row r="186">
      <c r="A186" s="5">
        <v>46086.618055555555</v>
      </c>
      <c r="B186" s="6">
        <v>6.71</v>
      </c>
      <c r="C186" s="6">
        <v>10.46</v>
      </c>
      <c r="D186" s="6">
        <v>4.883</v>
      </c>
      <c r="E186" s="6">
        <v>7.351</v>
      </c>
      <c r="F186" s="6">
        <v>0.898</v>
      </c>
      <c r="G186" s="6">
        <v>-0.222</v>
      </c>
      <c r="H186" s="6">
        <v>0.567</v>
      </c>
      <c r="I186" s="6">
        <v>1.243</v>
      </c>
      <c r="J186" s="6">
        <v>0.544</v>
      </c>
      <c r="K186" s="6">
        <v>1.915</v>
      </c>
      <c r="L186" s="6">
        <v>1.535</v>
      </c>
      <c r="M186" s="6">
        <v>0.307</v>
      </c>
      <c r="N186" s="6">
        <v>7411.614</v>
      </c>
    </row>
    <row r="187">
      <c r="A187" s="5">
        <v>46086.62152777778</v>
      </c>
      <c r="B187" s="6">
        <v>6.658</v>
      </c>
      <c r="C187" s="6">
        <v>10.393</v>
      </c>
      <c r="D187" s="6">
        <v>4.804</v>
      </c>
      <c r="E187" s="6">
        <v>7.285</v>
      </c>
      <c r="F187" s="6">
        <v>0.888</v>
      </c>
      <c r="G187" s="6">
        <v>-0.244</v>
      </c>
      <c r="H187" s="6">
        <v>0.573</v>
      </c>
      <c r="I187" s="6">
        <v>1.217</v>
      </c>
      <c r="J187" s="6">
        <v>0.545</v>
      </c>
      <c r="K187" s="6">
        <v>1.906</v>
      </c>
      <c r="L187" s="6">
        <v>1.52</v>
      </c>
      <c r="M187" s="6">
        <v>0.315</v>
      </c>
      <c r="N187" s="6">
        <v>7411.756</v>
      </c>
    </row>
    <row r="188">
      <c r="A188" s="5">
        <v>46086.625</v>
      </c>
      <c r="B188" s="6">
        <v>6.713</v>
      </c>
      <c r="C188" s="6">
        <v>10.379</v>
      </c>
      <c r="D188" s="6">
        <v>4.818</v>
      </c>
      <c r="E188" s="6">
        <v>7.303</v>
      </c>
      <c r="F188" s="6">
        <v>0.87</v>
      </c>
      <c r="G188" s="6">
        <v>-0.26</v>
      </c>
      <c r="H188" s="6">
        <v>0.561</v>
      </c>
      <c r="I188" s="6">
        <v>1.171</v>
      </c>
      <c r="J188" s="6">
        <v>0.529</v>
      </c>
      <c r="K188" s="6">
        <v>1.899</v>
      </c>
      <c r="L188" s="6">
        <v>1.532</v>
      </c>
      <c r="M188" s="6">
        <v>0.312</v>
      </c>
      <c r="N188" s="6">
        <v>7411.897</v>
      </c>
    </row>
    <row r="189">
      <c r="A189" s="5">
        <v>46086.62847222222</v>
      </c>
      <c r="B189" s="6">
        <v>6.603</v>
      </c>
      <c r="C189" s="6">
        <v>10.236</v>
      </c>
      <c r="D189" s="6">
        <v>4.804</v>
      </c>
      <c r="E189" s="6">
        <v>7.214</v>
      </c>
      <c r="F189" s="6">
        <v>0.857</v>
      </c>
      <c r="G189" s="6">
        <v>-0.251</v>
      </c>
      <c r="H189" s="6">
        <v>0.553</v>
      </c>
      <c r="I189" s="6">
        <v>1.159</v>
      </c>
      <c r="J189" s="6">
        <v>0.53</v>
      </c>
      <c r="K189" s="6">
        <v>1.902</v>
      </c>
      <c r="L189" s="6">
        <v>1.538</v>
      </c>
      <c r="M189" s="6">
        <v>0.31</v>
      </c>
      <c r="N189" s="6">
        <v>7412.039</v>
      </c>
    </row>
    <row r="190">
      <c r="A190" s="5">
        <v>46086.631944444445</v>
      </c>
      <c r="B190" s="6">
        <v>6.609</v>
      </c>
      <c r="C190" s="6">
        <v>10.3</v>
      </c>
      <c r="D190" s="6">
        <v>4.789</v>
      </c>
      <c r="E190" s="6">
        <v>7.233</v>
      </c>
      <c r="F190" s="6">
        <v>0.883</v>
      </c>
      <c r="G190" s="6">
        <v>-0.224</v>
      </c>
      <c r="H190" s="6">
        <v>0.555</v>
      </c>
      <c r="I190" s="6">
        <v>1.214</v>
      </c>
      <c r="J190" s="6">
        <v>0.545</v>
      </c>
      <c r="K190" s="6">
        <v>1.913</v>
      </c>
      <c r="L190" s="6">
        <v>1.533</v>
      </c>
      <c r="M190" s="6">
        <v>0.31</v>
      </c>
      <c r="N190" s="6">
        <v>7412.178</v>
      </c>
    </row>
    <row r="191">
      <c r="A191" s="5">
        <v>46086.635416666664</v>
      </c>
      <c r="B191" s="6">
        <v>6.631</v>
      </c>
      <c r="C191" s="6">
        <v>10.337</v>
      </c>
      <c r="D191" s="6">
        <v>4.8</v>
      </c>
      <c r="E191" s="6">
        <v>7.256</v>
      </c>
      <c r="F191" s="6">
        <v>0.885</v>
      </c>
      <c r="G191" s="6">
        <v>-0.223</v>
      </c>
      <c r="H191" s="6">
        <v>0.558</v>
      </c>
      <c r="I191" s="6">
        <v>1.22</v>
      </c>
      <c r="J191" s="6">
        <v>0.543</v>
      </c>
      <c r="K191" s="6">
        <v>1.913</v>
      </c>
      <c r="L191" s="6">
        <v>1.531</v>
      </c>
      <c r="M191" s="6">
        <v>0.309</v>
      </c>
      <c r="N191" s="6">
        <v>7412.317</v>
      </c>
    </row>
    <row r="192">
      <c r="A192" s="5">
        <v>46086.63888888889</v>
      </c>
      <c r="B192" s="6">
        <v>6.581</v>
      </c>
      <c r="C192" s="6">
        <v>10.313</v>
      </c>
      <c r="D192" s="6">
        <v>4.812</v>
      </c>
      <c r="E192" s="6">
        <v>7.235</v>
      </c>
      <c r="F192" s="6">
        <v>0.876</v>
      </c>
      <c r="G192" s="6">
        <v>-0.216</v>
      </c>
      <c r="H192" s="6">
        <v>0.564</v>
      </c>
      <c r="I192" s="6">
        <v>1.224</v>
      </c>
      <c r="J192" s="6">
        <v>0.542</v>
      </c>
      <c r="K192" s="6">
        <v>1.916</v>
      </c>
      <c r="L192" s="6">
        <v>1.529</v>
      </c>
      <c r="M192" s="6">
        <v>0.308</v>
      </c>
      <c r="N192" s="6">
        <v>7412.456</v>
      </c>
    </row>
    <row r="193">
      <c r="A193" s="5">
        <v>46086.64236111111</v>
      </c>
      <c r="B193" s="6">
        <v>6.56</v>
      </c>
      <c r="C193" s="6">
        <v>10.3</v>
      </c>
      <c r="D193" s="6">
        <v>4.81</v>
      </c>
      <c r="E193" s="6">
        <v>7.223</v>
      </c>
      <c r="F193" s="6">
        <v>0.876</v>
      </c>
      <c r="G193" s="6">
        <v>-0.202</v>
      </c>
      <c r="H193" s="6">
        <v>0.558</v>
      </c>
      <c r="I193" s="6">
        <v>1.232</v>
      </c>
      <c r="J193" s="6">
        <v>0.548</v>
      </c>
      <c r="K193" s="6">
        <v>1.92</v>
      </c>
      <c r="L193" s="6">
        <v>1.53</v>
      </c>
      <c r="M193" s="6">
        <v>0.307</v>
      </c>
      <c r="N193" s="6">
        <v>7412.594</v>
      </c>
    </row>
    <row r="194">
      <c r="A194" s="5">
        <v>46086.645833333336</v>
      </c>
      <c r="B194" s="6">
        <v>6.456</v>
      </c>
      <c r="C194" s="6">
        <v>9.878</v>
      </c>
      <c r="D194" s="6">
        <v>4.557</v>
      </c>
      <c r="E194" s="6">
        <v>6.964</v>
      </c>
      <c r="F194" s="6">
        <v>0.793</v>
      </c>
      <c r="G194" s="6">
        <v>-0.288</v>
      </c>
      <c r="H194" s="6">
        <v>0.536</v>
      </c>
      <c r="I194" s="6">
        <v>1.041</v>
      </c>
      <c r="J194" s="6">
        <v>0.502</v>
      </c>
      <c r="K194" s="6">
        <v>1.882</v>
      </c>
      <c r="L194" s="6">
        <v>1.523</v>
      </c>
      <c r="M194" s="6">
        <v>0.314</v>
      </c>
      <c r="N194" s="6">
        <v>7412.73</v>
      </c>
    </row>
    <row r="195">
      <c r="A195" s="5">
        <v>46086.649305555555</v>
      </c>
      <c r="B195" s="6">
        <v>6.477</v>
      </c>
      <c r="C195" s="6">
        <v>9.942</v>
      </c>
      <c r="D195" s="6">
        <v>4.595</v>
      </c>
      <c r="E195" s="6">
        <v>7.004</v>
      </c>
      <c r="F195" s="6">
        <v>0.804</v>
      </c>
      <c r="G195" s="6">
        <v>-0.279</v>
      </c>
      <c r="H195" s="6">
        <v>0.541</v>
      </c>
      <c r="I195" s="6">
        <v>1.066</v>
      </c>
      <c r="J195" s="6">
        <v>0.508</v>
      </c>
      <c r="K195" s="6">
        <v>1.887</v>
      </c>
      <c r="L195" s="6">
        <v>1.524</v>
      </c>
      <c r="M195" s="6">
        <v>0.314</v>
      </c>
      <c r="N195" s="6">
        <v>7412.864</v>
      </c>
    </row>
    <row r="196">
      <c r="A196" s="5">
        <v>46086.65277777778</v>
      </c>
      <c r="B196" s="6">
        <v>6.542</v>
      </c>
      <c r="C196" s="6">
        <v>10.03</v>
      </c>
      <c r="D196" s="6">
        <v>4.622</v>
      </c>
      <c r="E196" s="6">
        <v>7.065</v>
      </c>
      <c r="F196" s="6">
        <v>0.805</v>
      </c>
      <c r="G196" s="6">
        <v>-0.303</v>
      </c>
      <c r="H196" s="6">
        <v>0.552</v>
      </c>
      <c r="I196" s="6">
        <v>1.054</v>
      </c>
      <c r="J196" s="6">
        <v>0.504</v>
      </c>
      <c r="K196" s="6">
        <v>1.878</v>
      </c>
      <c r="L196" s="6">
        <v>1.515</v>
      </c>
      <c r="M196" s="6">
        <v>0.318</v>
      </c>
      <c r="N196" s="6">
        <v>7413.002</v>
      </c>
    </row>
    <row r="197">
      <c r="A197" s="5">
        <v>46086.65625</v>
      </c>
      <c r="B197" s="6">
        <v>6.58</v>
      </c>
      <c r="C197" s="6">
        <v>10.093</v>
      </c>
      <c r="D197" s="6">
        <v>4.652</v>
      </c>
      <c r="E197" s="6">
        <v>7.108</v>
      </c>
      <c r="F197" s="6">
        <v>0.815</v>
      </c>
      <c r="G197" s="6">
        <v>-0.299</v>
      </c>
      <c r="H197" s="6">
        <v>0.554</v>
      </c>
      <c r="I197" s="6">
        <v>1.07</v>
      </c>
      <c r="J197" s="6">
        <v>0.505</v>
      </c>
      <c r="K197" s="6">
        <v>1.88</v>
      </c>
      <c r="L197" s="6">
        <v>1.519</v>
      </c>
      <c r="M197" s="6">
        <v>0.317</v>
      </c>
      <c r="N197" s="6">
        <v>7413.139</v>
      </c>
    </row>
    <row r="198">
      <c r="A198" s="5">
        <v>46086.65972222222</v>
      </c>
      <c r="B198" s="6">
        <v>6.525</v>
      </c>
      <c r="C198" s="6">
        <v>10.01</v>
      </c>
      <c r="D198" s="6">
        <v>4.616</v>
      </c>
      <c r="E198" s="6">
        <v>7.05</v>
      </c>
      <c r="F198" s="6">
        <v>0.796</v>
      </c>
      <c r="G198" s="6">
        <v>-0.307</v>
      </c>
      <c r="H198" s="6">
        <v>0.549</v>
      </c>
      <c r="I198" s="6">
        <v>1.038</v>
      </c>
      <c r="J198" s="6">
        <v>0.5</v>
      </c>
      <c r="K198" s="6">
        <v>1.876</v>
      </c>
      <c r="L198" s="6">
        <v>1.517</v>
      </c>
      <c r="M198" s="6">
        <v>0.318</v>
      </c>
      <c r="N198" s="6">
        <v>7413.277</v>
      </c>
    </row>
    <row r="199">
      <c r="A199" s="5">
        <v>46086.663194444445</v>
      </c>
      <c r="B199" s="6">
        <v>6.448</v>
      </c>
      <c r="C199" s="6">
        <v>10.066</v>
      </c>
      <c r="D199" s="6">
        <v>4.713</v>
      </c>
      <c r="E199" s="6">
        <v>7.075</v>
      </c>
      <c r="F199" s="6">
        <v>0.829</v>
      </c>
      <c r="G199" s="6">
        <v>-0.256</v>
      </c>
      <c r="H199" s="6">
        <v>0.563</v>
      </c>
      <c r="I199" s="6">
        <v>1.136</v>
      </c>
      <c r="J199" s="6">
        <v>0.523</v>
      </c>
      <c r="K199" s="6">
        <v>1.897</v>
      </c>
      <c r="L199" s="6">
        <v>1.52</v>
      </c>
      <c r="M199" s="6">
        <v>0.314</v>
      </c>
      <c r="N199" s="6">
        <v>7413.414</v>
      </c>
    </row>
    <row r="200">
      <c r="A200" s="5">
        <v>46086.666666666664</v>
      </c>
      <c r="B200" s="6">
        <v>6.446</v>
      </c>
      <c r="C200" s="6">
        <v>10.12</v>
      </c>
      <c r="D200" s="6">
        <v>4.742</v>
      </c>
      <c r="E200" s="6">
        <v>7.103</v>
      </c>
      <c r="F200" s="6">
        <v>0.847</v>
      </c>
      <c r="G200" s="6">
        <v>-0.227</v>
      </c>
      <c r="H200" s="6">
        <v>0.568</v>
      </c>
      <c r="I200" s="6">
        <v>1.188</v>
      </c>
      <c r="J200" s="6">
        <v>0.533</v>
      </c>
      <c r="K200" s="6">
        <v>1.909</v>
      </c>
      <c r="L200" s="6">
        <v>1.518</v>
      </c>
      <c r="M200" s="6">
        <v>0.311</v>
      </c>
      <c r="N200" s="6">
        <v>7413.551</v>
      </c>
    </row>
    <row r="201">
      <c r="A201" s="5">
        <v>46086.67013888889</v>
      </c>
      <c r="B201" s="6">
        <v>6.551</v>
      </c>
      <c r="C201" s="6">
        <v>10.339</v>
      </c>
      <c r="D201" s="6">
        <v>4.869</v>
      </c>
      <c r="E201" s="6">
        <v>7.253</v>
      </c>
      <c r="F201" s="6">
        <v>0.873</v>
      </c>
      <c r="G201" s="6">
        <v>-0.221</v>
      </c>
      <c r="H201" s="6">
        <v>0.591</v>
      </c>
      <c r="I201" s="6">
        <v>1.243</v>
      </c>
      <c r="J201" s="6">
        <v>0.537</v>
      </c>
      <c r="K201" s="6">
        <v>1.915</v>
      </c>
      <c r="L201" s="6">
        <v>1.517</v>
      </c>
      <c r="M201" s="6">
        <v>0.31</v>
      </c>
      <c r="N201" s="6">
        <v>7413.691</v>
      </c>
    </row>
    <row r="202">
      <c r="A202" s="5">
        <v>46086.67361111111</v>
      </c>
      <c r="B202" s="6">
        <v>6.59</v>
      </c>
      <c r="C202" s="6">
        <v>10.402</v>
      </c>
      <c r="D202" s="6">
        <v>4.888</v>
      </c>
      <c r="E202" s="6">
        <v>7.293</v>
      </c>
      <c r="F202" s="6">
        <v>0.878</v>
      </c>
      <c r="G202" s="6">
        <v>-0.239</v>
      </c>
      <c r="H202" s="6">
        <v>0.597</v>
      </c>
      <c r="I202" s="6">
        <v>1.236</v>
      </c>
      <c r="J202" s="6">
        <v>0.534</v>
      </c>
      <c r="K202" s="6">
        <v>1.908</v>
      </c>
      <c r="L202" s="6">
        <v>1.514</v>
      </c>
      <c r="M202" s="6">
        <v>0.313</v>
      </c>
      <c r="N202" s="6">
        <v>7413.833</v>
      </c>
    </row>
    <row r="203">
      <c r="A203" s="5">
        <v>46086.677083333336</v>
      </c>
      <c r="B203" s="6">
        <v>6.603</v>
      </c>
      <c r="C203" s="6">
        <v>10.465</v>
      </c>
      <c r="D203" s="6">
        <v>4.925</v>
      </c>
      <c r="E203" s="6">
        <v>7.331</v>
      </c>
      <c r="F203" s="6">
        <v>0.906</v>
      </c>
      <c r="G203" s="6">
        <v>-0.196</v>
      </c>
      <c r="H203" s="6">
        <v>0.595</v>
      </c>
      <c r="I203" s="6">
        <v>1.305</v>
      </c>
      <c r="J203" s="6">
        <v>0.549</v>
      </c>
      <c r="K203" s="6">
        <v>1.925</v>
      </c>
      <c r="L203" s="6">
        <v>1.52</v>
      </c>
      <c r="M203" s="6">
        <v>0.308</v>
      </c>
      <c r="N203" s="6">
        <v>7413.974</v>
      </c>
    </row>
    <row r="204">
      <c r="A204" s="5">
        <v>46086.680555555555</v>
      </c>
      <c r="B204" s="6">
        <v>6.699</v>
      </c>
      <c r="C204" s="6">
        <v>7.157</v>
      </c>
      <c r="D204" s="6">
        <v>0.0</v>
      </c>
      <c r="E204" s="6">
        <v>4.619</v>
      </c>
      <c r="F204" s="6">
        <v>0.913</v>
      </c>
      <c r="G204" s="6">
        <v>-0.862</v>
      </c>
      <c r="H204" s="6">
        <v>0.0</v>
      </c>
      <c r="I204" s="6">
        <v>0.051</v>
      </c>
      <c r="J204" s="6">
        <v>0.54</v>
      </c>
      <c r="K204" s="6">
        <v>1.526</v>
      </c>
      <c r="L204" s="6">
        <v>0.0</v>
      </c>
      <c r="M204" s="6">
        <v>0.506</v>
      </c>
      <c r="N204" s="6">
        <v>7414.12</v>
      </c>
    </row>
    <row r="205">
      <c r="A205" s="5">
        <v>46086.68402777778</v>
      </c>
      <c r="B205" s="6">
        <v>6.614</v>
      </c>
      <c r="C205" s="6">
        <v>7.074</v>
      </c>
      <c r="D205" s="6">
        <v>0.0</v>
      </c>
      <c r="E205" s="6">
        <v>4.563</v>
      </c>
      <c r="F205" s="6">
        <v>0.865</v>
      </c>
      <c r="G205" s="6">
        <v>-0.892</v>
      </c>
      <c r="H205" s="6">
        <v>0.0</v>
      </c>
      <c r="I205" s="6">
        <v>-0.027</v>
      </c>
      <c r="J205" s="6">
        <v>0.517</v>
      </c>
      <c r="K205" s="6">
        <v>1.503</v>
      </c>
      <c r="L205" s="6">
        <v>0.0</v>
      </c>
      <c r="M205" s="6">
        <v>0.507</v>
      </c>
      <c r="N205" s="6">
        <v>7414.267</v>
      </c>
    </row>
    <row r="206">
      <c r="A206" s="5">
        <v>46086.6875</v>
      </c>
      <c r="B206" s="6">
        <v>6.525</v>
      </c>
      <c r="C206" s="6">
        <v>6.983</v>
      </c>
      <c r="D206" s="6">
        <v>0.0</v>
      </c>
      <c r="E206" s="6">
        <v>4.503</v>
      </c>
      <c r="F206" s="6">
        <v>0.842</v>
      </c>
      <c r="G206" s="6">
        <v>-0.899</v>
      </c>
      <c r="H206" s="6">
        <v>0.0</v>
      </c>
      <c r="I206" s="6">
        <v>-0.057</v>
      </c>
      <c r="J206" s="6">
        <v>0.512</v>
      </c>
      <c r="K206" s="6">
        <v>1.493</v>
      </c>
      <c r="L206" s="6">
        <v>0.0</v>
      </c>
      <c r="M206" s="6">
        <v>0.509</v>
      </c>
      <c r="N206" s="6">
        <v>7414.413</v>
      </c>
    </row>
    <row r="207">
      <c r="A207" s="5">
        <v>46086.69097222222</v>
      </c>
      <c r="B207" s="6">
        <v>6.714</v>
      </c>
      <c r="C207" s="6">
        <v>7.075</v>
      </c>
      <c r="D207" s="6">
        <v>0.0</v>
      </c>
      <c r="E207" s="6">
        <v>4.596</v>
      </c>
      <c r="F207" s="6">
        <v>0.887</v>
      </c>
      <c r="G207" s="6">
        <v>-0.886</v>
      </c>
      <c r="H207" s="6">
        <v>0.0</v>
      </c>
      <c r="I207" s="6">
        <v>0.001</v>
      </c>
      <c r="J207" s="6">
        <v>0.523</v>
      </c>
      <c r="K207" s="6">
        <v>1.507</v>
      </c>
      <c r="L207" s="6">
        <v>0.0</v>
      </c>
      <c r="M207" s="6">
        <v>0.508</v>
      </c>
      <c r="N207" s="6">
        <v>7414.561</v>
      </c>
    </row>
    <row r="208">
      <c r="A208" s="5">
        <v>46086.694444444445</v>
      </c>
      <c r="B208" s="6">
        <v>6.765</v>
      </c>
      <c r="C208" s="6">
        <v>7.097</v>
      </c>
      <c r="D208" s="6">
        <v>0.0</v>
      </c>
      <c r="E208" s="6">
        <v>4.621</v>
      </c>
      <c r="F208" s="6">
        <v>0.891</v>
      </c>
      <c r="G208" s="6">
        <v>-0.913</v>
      </c>
      <c r="H208" s="6">
        <v>0.0</v>
      </c>
      <c r="I208" s="6">
        <v>-0.022</v>
      </c>
      <c r="J208" s="6">
        <v>0.515</v>
      </c>
      <c r="K208" s="6">
        <v>1.499</v>
      </c>
      <c r="L208" s="6">
        <v>0.0</v>
      </c>
      <c r="M208" s="6">
        <v>0.508</v>
      </c>
      <c r="N208" s="6">
        <v>7414.711</v>
      </c>
    </row>
    <row r="209">
      <c r="A209" s="5">
        <v>46086.697916666664</v>
      </c>
      <c r="B209" s="6">
        <v>6.774</v>
      </c>
      <c r="C209" s="6">
        <v>7.101</v>
      </c>
      <c r="D209" s="6">
        <v>0.0</v>
      </c>
      <c r="E209" s="6">
        <v>4.625</v>
      </c>
      <c r="F209" s="6">
        <v>0.906</v>
      </c>
      <c r="G209" s="6">
        <v>-0.896</v>
      </c>
      <c r="H209" s="6">
        <v>0.0</v>
      </c>
      <c r="I209" s="6">
        <v>0.01</v>
      </c>
      <c r="J209" s="6">
        <v>0.524</v>
      </c>
      <c r="K209" s="6">
        <v>1.508</v>
      </c>
      <c r="L209" s="6">
        <v>0.0</v>
      </c>
      <c r="M209" s="6">
        <v>0.508</v>
      </c>
      <c r="N209" s="6">
        <v>7414.86</v>
      </c>
    </row>
    <row r="210">
      <c r="A210" s="5">
        <v>46086.70138888889</v>
      </c>
      <c r="B210" s="6">
        <v>6.642</v>
      </c>
      <c r="C210" s="6">
        <v>6.965</v>
      </c>
      <c r="D210" s="6">
        <v>0.0</v>
      </c>
      <c r="E210" s="6">
        <v>4.536</v>
      </c>
      <c r="F210" s="6">
        <v>0.862</v>
      </c>
      <c r="G210" s="6">
        <v>-0.876</v>
      </c>
      <c r="H210" s="6">
        <v>0.0</v>
      </c>
      <c r="I210" s="6">
        <v>-0.014</v>
      </c>
      <c r="J210" s="6">
        <v>0.517</v>
      </c>
      <c r="K210" s="6">
        <v>1.5</v>
      </c>
      <c r="L210" s="6">
        <v>0.0</v>
      </c>
      <c r="M210" s="6">
        <v>0.508</v>
      </c>
      <c r="N210" s="6">
        <v>7415.007</v>
      </c>
    </row>
    <row r="211">
      <c r="A211" s="5">
        <v>46086.70486111111</v>
      </c>
      <c r="B211" s="6">
        <v>6.474</v>
      </c>
      <c r="C211" s="6">
        <v>6.782</v>
      </c>
      <c r="D211" s="6">
        <v>0.0</v>
      </c>
      <c r="E211" s="6">
        <v>4.419</v>
      </c>
      <c r="F211" s="6">
        <v>0.848</v>
      </c>
      <c r="G211" s="6">
        <v>-0.81</v>
      </c>
      <c r="H211" s="6">
        <v>0.0</v>
      </c>
      <c r="I211" s="6">
        <v>0.038</v>
      </c>
      <c r="J211" s="6">
        <v>0.532</v>
      </c>
      <c r="K211" s="6">
        <v>1.516</v>
      </c>
      <c r="L211" s="6">
        <v>0.0</v>
      </c>
      <c r="M211" s="6">
        <v>0.507</v>
      </c>
      <c r="N211" s="6">
        <v>7415.147</v>
      </c>
    </row>
    <row r="212">
      <c r="A212" s="5">
        <v>46086.708333333336</v>
      </c>
      <c r="B212" s="6">
        <v>6.593</v>
      </c>
      <c r="C212" s="6">
        <v>6.898</v>
      </c>
      <c r="D212" s="6">
        <v>0.0</v>
      </c>
      <c r="E212" s="6">
        <v>4.497</v>
      </c>
      <c r="F212" s="6">
        <v>0.872</v>
      </c>
      <c r="G212" s="6">
        <v>-0.816</v>
      </c>
      <c r="H212" s="6">
        <v>0.0</v>
      </c>
      <c r="I212" s="6">
        <v>0.056</v>
      </c>
      <c r="J212" s="6">
        <v>0.536</v>
      </c>
      <c r="K212" s="6">
        <v>1.522</v>
      </c>
      <c r="L212" s="6">
        <v>0.0</v>
      </c>
      <c r="M212" s="6">
        <v>0.506</v>
      </c>
      <c r="N212" s="6">
        <v>7415.287</v>
      </c>
    </row>
    <row r="213">
      <c r="A213" s="5">
        <v>46086.711805555555</v>
      </c>
      <c r="B213" s="6">
        <v>6.597</v>
      </c>
      <c r="C213" s="6">
        <v>6.915</v>
      </c>
      <c r="D213" s="6">
        <v>0.0</v>
      </c>
      <c r="E213" s="6">
        <v>4.504</v>
      </c>
      <c r="F213" s="6">
        <v>0.896</v>
      </c>
      <c r="G213" s="6">
        <v>-0.825</v>
      </c>
      <c r="H213" s="6">
        <v>0.0</v>
      </c>
      <c r="I213" s="6">
        <v>0.071</v>
      </c>
      <c r="J213" s="6">
        <v>0.545</v>
      </c>
      <c r="K213" s="6">
        <v>1.524</v>
      </c>
      <c r="L213" s="6">
        <v>0.0</v>
      </c>
      <c r="M213" s="6">
        <v>0.51</v>
      </c>
      <c r="N213" s="6">
        <v>7415.43</v>
      </c>
    </row>
    <row r="214">
      <c r="A214" s="5">
        <v>46086.71527777778</v>
      </c>
      <c r="B214" s="6">
        <v>6.586</v>
      </c>
      <c r="C214" s="6">
        <v>6.798</v>
      </c>
      <c r="D214" s="6">
        <v>0.0</v>
      </c>
      <c r="E214" s="6">
        <v>4.461</v>
      </c>
      <c r="F214" s="6">
        <v>0.863</v>
      </c>
      <c r="G214" s="6">
        <v>-0.843</v>
      </c>
      <c r="H214" s="6">
        <v>0.0</v>
      </c>
      <c r="I214" s="6">
        <v>0.02</v>
      </c>
      <c r="J214" s="6">
        <v>0.528</v>
      </c>
      <c r="K214" s="6">
        <v>1.506</v>
      </c>
      <c r="L214" s="6">
        <v>0.0</v>
      </c>
      <c r="M214" s="6">
        <v>0.511</v>
      </c>
      <c r="N214" s="6">
        <v>7415.572</v>
      </c>
    </row>
    <row r="215">
      <c r="A215" s="5">
        <v>46086.71875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7415.628</v>
      </c>
    </row>
    <row r="216">
      <c r="A216" s="5">
        <v>46086.72222222222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7415.628</v>
      </c>
    </row>
    <row r="217">
      <c r="A217" s="5">
        <v>46086.725694444445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7415.628</v>
      </c>
    </row>
    <row r="218">
      <c r="A218" s="5">
        <v>46086.729166666664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7415.628</v>
      </c>
    </row>
    <row r="219">
      <c r="A219" s="5">
        <v>46086.73263888889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7415.628</v>
      </c>
    </row>
    <row r="220">
      <c r="A220" s="5">
        <v>46086.73611111111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7415.701</v>
      </c>
    </row>
    <row r="221">
      <c r="A221" s="5">
        <v>46086.739583333336</v>
      </c>
      <c r="B221" s="6">
        <v>0.0</v>
      </c>
      <c r="C221" s="6">
        <v>4.645</v>
      </c>
      <c r="D221" s="6">
        <v>4.708</v>
      </c>
      <c r="E221" s="6">
        <v>3.118</v>
      </c>
      <c r="F221" s="6">
        <v>0.0</v>
      </c>
      <c r="G221" s="6">
        <v>0.604</v>
      </c>
      <c r="H221" s="6">
        <v>0.519</v>
      </c>
      <c r="I221" s="6">
        <v>1.123</v>
      </c>
      <c r="J221" s="6">
        <v>0.0</v>
      </c>
      <c r="K221" s="6">
        <v>0.531</v>
      </c>
      <c r="L221" s="6">
        <v>1.551</v>
      </c>
      <c r="M221" s="6">
        <v>0.49</v>
      </c>
      <c r="N221" s="6">
        <v>7415.767</v>
      </c>
    </row>
    <row r="222">
      <c r="A222" s="5">
        <v>46086.743055555555</v>
      </c>
      <c r="B222" s="6">
        <v>0.0</v>
      </c>
      <c r="C222" s="6">
        <v>4.573</v>
      </c>
      <c r="D222" s="6">
        <v>4.64</v>
      </c>
      <c r="E222" s="6">
        <v>3.071</v>
      </c>
      <c r="F222" s="6">
        <v>0.0</v>
      </c>
      <c r="G222" s="6">
        <v>0.585</v>
      </c>
      <c r="H222" s="6">
        <v>0.517</v>
      </c>
      <c r="I222" s="6">
        <v>1.102</v>
      </c>
      <c r="J222" s="6">
        <v>0.0</v>
      </c>
      <c r="K222" s="6">
        <v>0.526</v>
      </c>
      <c r="L222" s="6">
        <v>1.543</v>
      </c>
      <c r="M222" s="6">
        <v>0.491</v>
      </c>
      <c r="N222" s="6">
        <v>7415.859</v>
      </c>
    </row>
    <row r="223">
      <c r="A223" s="5">
        <v>46086.74652777778</v>
      </c>
      <c r="B223" s="6">
        <v>0.0</v>
      </c>
      <c r="C223" s="6">
        <v>4.648</v>
      </c>
      <c r="D223" s="6">
        <v>4.709</v>
      </c>
      <c r="E223" s="6">
        <v>3.119</v>
      </c>
      <c r="F223" s="6">
        <v>0.0</v>
      </c>
      <c r="G223" s="6">
        <v>0.61</v>
      </c>
      <c r="H223" s="6">
        <v>0.521</v>
      </c>
      <c r="I223" s="6">
        <v>1.131</v>
      </c>
      <c r="J223" s="6">
        <v>0.0</v>
      </c>
      <c r="K223" s="6">
        <v>0.533</v>
      </c>
      <c r="L223" s="6">
        <v>1.553</v>
      </c>
      <c r="M223" s="6">
        <v>0.49</v>
      </c>
      <c r="N223" s="6">
        <v>7415.954</v>
      </c>
    </row>
    <row r="224">
      <c r="A224" s="5">
        <v>46086.75</v>
      </c>
      <c r="B224" s="6">
        <v>0.0</v>
      </c>
      <c r="C224" s="6">
        <v>4.654</v>
      </c>
      <c r="D224" s="6">
        <v>4.721</v>
      </c>
      <c r="E224" s="6">
        <v>3.125</v>
      </c>
      <c r="F224" s="6">
        <v>0.0</v>
      </c>
      <c r="G224" s="6">
        <v>0.598</v>
      </c>
      <c r="H224" s="6">
        <v>0.536</v>
      </c>
      <c r="I224" s="6">
        <v>1.134</v>
      </c>
      <c r="J224" s="6">
        <v>0.0</v>
      </c>
      <c r="K224" s="6">
        <v>0.521</v>
      </c>
      <c r="L224" s="6">
        <v>1.543</v>
      </c>
      <c r="M224" s="6">
        <v>0.489</v>
      </c>
      <c r="N224" s="6">
        <v>7416.048</v>
      </c>
    </row>
    <row r="225">
      <c r="A225" s="5">
        <v>46086.75347222222</v>
      </c>
      <c r="B225" s="6">
        <v>0.0</v>
      </c>
      <c r="C225" s="6">
        <v>4.705</v>
      </c>
      <c r="D225" s="6">
        <v>4.771</v>
      </c>
      <c r="E225" s="6">
        <v>3.158</v>
      </c>
      <c r="F225" s="6">
        <v>0.0</v>
      </c>
      <c r="G225" s="6">
        <v>0.627</v>
      </c>
      <c r="H225" s="6">
        <v>0.535</v>
      </c>
      <c r="I225" s="6">
        <v>1.162</v>
      </c>
      <c r="J225" s="6">
        <v>0.0</v>
      </c>
      <c r="K225" s="6">
        <v>0.533</v>
      </c>
      <c r="L225" s="6">
        <v>1.554</v>
      </c>
      <c r="M225" s="6">
        <v>0.489</v>
      </c>
      <c r="N225" s="6">
        <v>7416.143</v>
      </c>
    </row>
    <row r="226">
      <c r="A226" s="5">
        <v>46086.756944444445</v>
      </c>
      <c r="B226" s="6">
        <v>0.0</v>
      </c>
      <c r="C226" s="6">
        <v>4.771</v>
      </c>
      <c r="D226" s="6">
        <v>4.835</v>
      </c>
      <c r="E226" s="6">
        <v>3.202</v>
      </c>
      <c r="F226" s="6">
        <v>0.0</v>
      </c>
      <c r="G226" s="6">
        <v>0.633</v>
      </c>
      <c r="H226" s="6">
        <v>0.546</v>
      </c>
      <c r="I226" s="6">
        <v>1.179</v>
      </c>
      <c r="J226" s="6">
        <v>0.0</v>
      </c>
      <c r="K226" s="6">
        <v>0.528</v>
      </c>
      <c r="L226" s="6">
        <v>1.552</v>
      </c>
      <c r="M226" s="6">
        <v>0.488</v>
      </c>
      <c r="N226" s="6">
        <v>7416.241</v>
      </c>
    </row>
    <row r="227">
      <c r="A227" s="5">
        <v>46086.760416666664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7416.322</v>
      </c>
    </row>
    <row r="228">
      <c r="A228" s="5">
        <v>46086.76388888889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7416.322</v>
      </c>
    </row>
    <row r="229">
      <c r="A229" s="5">
        <v>46086.76736111111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7416.322</v>
      </c>
    </row>
    <row r="230">
      <c r="A230" s="5">
        <v>46086.770833333336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7416.322</v>
      </c>
    </row>
    <row r="231">
      <c r="A231" s="5">
        <v>46086.774305555555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7416.322</v>
      </c>
    </row>
    <row r="232">
      <c r="A232" s="5">
        <v>46086.77777777778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7416.322</v>
      </c>
    </row>
    <row r="233">
      <c r="A233" s="5">
        <v>46086.78125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7416.322</v>
      </c>
    </row>
    <row r="234">
      <c r="A234" s="5">
        <v>46086.78472222222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7416.322</v>
      </c>
    </row>
    <row r="235">
      <c r="A235" s="5">
        <v>46086.788194444445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7416.322</v>
      </c>
    </row>
    <row r="236">
      <c r="A236" s="5">
        <v>46086.791666666664</v>
      </c>
      <c r="B236" s="6">
        <v>0.0</v>
      </c>
      <c r="C236" s="6">
        <v>4.793</v>
      </c>
      <c r="D236" s="6">
        <v>4.857</v>
      </c>
      <c r="E236" s="6">
        <v>3.217</v>
      </c>
      <c r="F236" s="6">
        <v>0.0</v>
      </c>
      <c r="G236" s="6">
        <v>0.629</v>
      </c>
      <c r="H236" s="6">
        <v>0.539</v>
      </c>
      <c r="I236" s="6">
        <v>1.168</v>
      </c>
      <c r="J236" s="6">
        <v>0.0</v>
      </c>
      <c r="K236" s="6">
        <v>0.523</v>
      </c>
      <c r="L236" s="6">
        <v>1.56</v>
      </c>
      <c r="M236" s="6">
        <v>0.481</v>
      </c>
      <c r="N236" s="6">
        <v>7416.325</v>
      </c>
    </row>
    <row r="237">
      <c r="A237" s="5">
        <v>46086.79513888889</v>
      </c>
      <c r="B237" s="6">
        <v>0.0</v>
      </c>
      <c r="C237" s="6">
        <v>4.797</v>
      </c>
      <c r="D237" s="6">
        <v>4.86</v>
      </c>
      <c r="E237" s="6">
        <v>3.219</v>
      </c>
      <c r="F237" s="6">
        <v>0.0</v>
      </c>
      <c r="G237" s="6">
        <v>0.625</v>
      </c>
      <c r="H237" s="6">
        <v>0.545</v>
      </c>
      <c r="I237" s="6">
        <v>1.17</v>
      </c>
      <c r="J237" s="6">
        <v>0.0</v>
      </c>
      <c r="K237" s="6">
        <v>0.523</v>
      </c>
      <c r="L237" s="6">
        <v>1.552</v>
      </c>
      <c r="M237" s="6">
        <v>0.485</v>
      </c>
      <c r="N237" s="6">
        <v>7416.422</v>
      </c>
    </row>
    <row r="238">
      <c r="A238" s="5">
        <v>46086.79861111111</v>
      </c>
      <c r="B238" s="6">
        <v>0.0</v>
      </c>
      <c r="C238" s="6">
        <v>4.802</v>
      </c>
      <c r="D238" s="6">
        <v>4.865</v>
      </c>
      <c r="E238" s="6">
        <v>3.222</v>
      </c>
      <c r="F238" s="6">
        <v>0.0</v>
      </c>
      <c r="G238" s="6">
        <v>0.627</v>
      </c>
      <c r="H238" s="6">
        <v>0.543</v>
      </c>
      <c r="I238" s="6">
        <v>1.17</v>
      </c>
      <c r="J238" s="6">
        <v>0.0</v>
      </c>
      <c r="K238" s="6">
        <v>0.523</v>
      </c>
      <c r="L238" s="6">
        <v>1.557</v>
      </c>
      <c r="M238" s="6">
        <v>0.483</v>
      </c>
      <c r="N238" s="6">
        <v>7416.519</v>
      </c>
    </row>
    <row r="239">
      <c r="A239" s="5">
        <v>46086.802083333336</v>
      </c>
      <c r="B239" s="6">
        <v>0.0</v>
      </c>
      <c r="C239" s="6">
        <v>4.758</v>
      </c>
      <c r="D239" s="6">
        <v>4.821</v>
      </c>
      <c r="E239" s="6">
        <v>3.193</v>
      </c>
      <c r="F239" s="6">
        <v>0.0</v>
      </c>
      <c r="G239" s="6">
        <v>0.621</v>
      </c>
      <c r="H239" s="6">
        <v>0.544</v>
      </c>
      <c r="I239" s="6">
        <v>1.165</v>
      </c>
      <c r="J239" s="6">
        <v>0.0</v>
      </c>
      <c r="K239" s="6">
        <v>0.523</v>
      </c>
      <c r="L239" s="6">
        <v>1.551</v>
      </c>
      <c r="M239" s="6">
        <v>0.486</v>
      </c>
      <c r="N239" s="6">
        <v>7416.617</v>
      </c>
    </row>
    <row r="240">
      <c r="A240" s="5">
        <v>46086.805555555555</v>
      </c>
      <c r="B240" s="6">
        <v>0.0</v>
      </c>
      <c r="C240" s="6">
        <v>4.77</v>
      </c>
      <c r="D240" s="6">
        <v>4.838</v>
      </c>
      <c r="E240" s="6">
        <v>3.203</v>
      </c>
      <c r="F240" s="6">
        <v>0.0</v>
      </c>
      <c r="G240" s="6">
        <v>0.623</v>
      </c>
      <c r="H240" s="6">
        <v>0.543</v>
      </c>
      <c r="I240" s="6">
        <v>1.166</v>
      </c>
      <c r="J240" s="6">
        <v>0.0</v>
      </c>
      <c r="K240" s="6">
        <v>0.523</v>
      </c>
      <c r="L240" s="6">
        <v>1.553</v>
      </c>
      <c r="M240" s="6">
        <v>0.484</v>
      </c>
      <c r="N240" s="6">
        <v>7416.713</v>
      </c>
    </row>
    <row r="241">
      <c r="A241" s="5">
        <v>46086.80902777778</v>
      </c>
      <c r="B241" s="6">
        <v>0.0</v>
      </c>
      <c r="C241" s="6">
        <v>4.857</v>
      </c>
      <c r="D241" s="6">
        <v>4.921</v>
      </c>
      <c r="E241" s="6">
        <v>3.259</v>
      </c>
      <c r="F241" s="6">
        <v>0.0</v>
      </c>
      <c r="G241" s="6">
        <v>0.633</v>
      </c>
      <c r="H241" s="6">
        <v>0.554</v>
      </c>
      <c r="I241" s="6">
        <v>1.187</v>
      </c>
      <c r="J241" s="6">
        <v>0.0</v>
      </c>
      <c r="K241" s="6">
        <v>0.521</v>
      </c>
      <c r="L241" s="6">
        <v>1.554</v>
      </c>
      <c r="M241" s="6">
        <v>0.483</v>
      </c>
      <c r="N241" s="6">
        <v>7416.811</v>
      </c>
    </row>
    <row r="242">
      <c r="A242" s="5">
        <v>46086.8125</v>
      </c>
      <c r="B242" s="6">
        <v>0.0</v>
      </c>
      <c r="C242" s="6">
        <v>4.742</v>
      </c>
      <c r="D242" s="6">
        <v>4.811</v>
      </c>
      <c r="E242" s="6">
        <v>3.184</v>
      </c>
      <c r="F242" s="6">
        <v>0.0</v>
      </c>
      <c r="G242" s="6">
        <v>0.613</v>
      </c>
      <c r="H242" s="6">
        <v>0.551</v>
      </c>
      <c r="I242" s="6">
        <v>1.164</v>
      </c>
      <c r="J242" s="6">
        <v>0.0</v>
      </c>
      <c r="K242" s="6">
        <v>0.518</v>
      </c>
      <c r="L242" s="6">
        <v>1.545</v>
      </c>
      <c r="M242" s="6">
        <v>0.486</v>
      </c>
      <c r="N242" s="6">
        <v>7416.909</v>
      </c>
    </row>
    <row r="243">
      <c r="A243" s="5">
        <v>46086.81597222222</v>
      </c>
      <c r="B243" s="6">
        <v>0.0</v>
      </c>
      <c r="C243" s="6">
        <v>4.748</v>
      </c>
      <c r="D243" s="6">
        <v>4.815</v>
      </c>
      <c r="E243" s="6">
        <v>3.188</v>
      </c>
      <c r="F243" s="6">
        <v>0.0</v>
      </c>
      <c r="G243" s="6">
        <v>0.617</v>
      </c>
      <c r="H243" s="6">
        <v>0.548</v>
      </c>
      <c r="I243" s="6">
        <v>1.165</v>
      </c>
      <c r="J243" s="6">
        <v>0.0</v>
      </c>
      <c r="K243" s="6">
        <v>0.52</v>
      </c>
      <c r="L243" s="6">
        <v>1.548</v>
      </c>
      <c r="M243" s="6">
        <v>0.486</v>
      </c>
      <c r="N243" s="6">
        <v>7417.007</v>
      </c>
    </row>
    <row r="244">
      <c r="A244" s="5">
        <v>46086.819444444445</v>
      </c>
      <c r="B244" s="6">
        <v>0.0</v>
      </c>
      <c r="C244" s="6">
        <v>4.719</v>
      </c>
      <c r="D244" s="6">
        <v>4.787</v>
      </c>
      <c r="E244" s="6">
        <v>3.169</v>
      </c>
      <c r="F244" s="6">
        <v>0.0</v>
      </c>
      <c r="G244" s="6">
        <v>0.622</v>
      </c>
      <c r="H244" s="6">
        <v>0.533</v>
      </c>
      <c r="I244" s="6">
        <v>1.155</v>
      </c>
      <c r="J244" s="6">
        <v>0.0</v>
      </c>
      <c r="K244" s="6">
        <v>0.528</v>
      </c>
      <c r="L244" s="6">
        <v>1.557</v>
      </c>
      <c r="M244" s="6">
        <v>0.485</v>
      </c>
      <c r="N244" s="6">
        <v>7417.103</v>
      </c>
    </row>
    <row r="245">
      <c r="A245" s="5">
        <v>46086.822916666664</v>
      </c>
      <c r="B245" s="6">
        <v>0.0</v>
      </c>
      <c r="C245" s="6">
        <v>4.749</v>
      </c>
      <c r="D245" s="6">
        <v>4.808</v>
      </c>
      <c r="E245" s="6">
        <v>3.185</v>
      </c>
      <c r="F245" s="6">
        <v>0.0</v>
      </c>
      <c r="G245" s="6">
        <v>0.621</v>
      </c>
      <c r="H245" s="6">
        <v>0.536</v>
      </c>
      <c r="I245" s="6">
        <v>1.157</v>
      </c>
      <c r="J245" s="6">
        <v>0.0</v>
      </c>
      <c r="K245" s="6">
        <v>0.524</v>
      </c>
      <c r="L245" s="6">
        <v>1.557</v>
      </c>
      <c r="M245" s="6">
        <v>0.483</v>
      </c>
      <c r="N245" s="6">
        <v>7417.2</v>
      </c>
    </row>
    <row r="246">
      <c r="A246" s="5">
        <v>46086.82638888889</v>
      </c>
      <c r="B246" s="6">
        <v>0.0</v>
      </c>
      <c r="C246" s="6">
        <v>4.777</v>
      </c>
      <c r="D246" s="6">
        <v>4.84</v>
      </c>
      <c r="E246" s="6">
        <v>3.206</v>
      </c>
      <c r="F246" s="6">
        <v>0.0</v>
      </c>
      <c r="G246" s="6">
        <v>0.634</v>
      </c>
      <c r="H246" s="6">
        <v>0.531</v>
      </c>
      <c r="I246" s="6">
        <v>1.165</v>
      </c>
      <c r="J246" s="6">
        <v>0.0</v>
      </c>
      <c r="K246" s="6">
        <v>0.53</v>
      </c>
      <c r="L246" s="6">
        <v>1.565</v>
      </c>
      <c r="M246" s="6">
        <v>0.482</v>
      </c>
      <c r="N246" s="6">
        <v>7417.297</v>
      </c>
    </row>
    <row r="247">
      <c r="A247" s="5">
        <v>46086.82986111111</v>
      </c>
      <c r="B247" s="6">
        <v>0.0</v>
      </c>
      <c r="C247" s="6">
        <v>4.752</v>
      </c>
      <c r="D247" s="6">
        <v>4.816</v>
      </c>
      <c r="E247" s="6">
        <v>3.19</v>
      </c>
      <c r="F247" s="6">
        <v>0.0</v>
      </c>
      <c r="G247" s="6">
        <v>0.633</v>
      </c>
      <c r="H247" s="6">
        <v>0.527</v>
      </c>
      <c r="I247" s="6">
        <v>1.16</v>
      </c>
      <c r="J247" s="6">
        <v>0.0</v>
      </c>
      <c r="K247" s="6">
        <v>0.532</v>
      </c>
      <c r="L247" s="6">
        <v>1.566</v>
      </c>
      <c r="M247" s="6">
        <v>0.483</v>
      </c>
      <c r="N247" s="6">
        <v>7417.394</v>
      </c>
    </row>
    <row r="248">
      <c r="A248" s="5">
        <v>46086.833333333336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7417.483</v>
      </c>
    </row>
    <row r="249">
      <c r="A249" s="5">
        <v>46086.836805555555</v>
      </c>
      <c r="B249" s="6">
        <v>0.0</v>
      </c>
      <c r="C249" s="6">
        <v>4.804</v>
      </c>
      <c r="D249" s="6">
        <v>4.866</v>
      </c>
      <c r="E249" s="6">
        <v>3.223</v>
      </c>
      <c r="F249" s="6">
        <v>0.0</v>
      </c>
      <c r="G249" s="6">
        <v>0.627</v>
      </c>
      <c r="H249" s="6">
        <v>0.55</v>
      </c>
      <c r="I249" s="6">
        <v>1.177</v>
      </c>
      <c r="J249" s="6">
        <v>0.0</v>
      </c>
      <c r="K249" s="6">
        <v>0.521</v>
      </c>
      <c r="L249" s="6">
        <v>1.551</v>
      </c>
      <c r="M249" s="6">
        <v>0.485</v>
      </c>
      <c r="N249" s="6">
        <v>7417.525</v>
      </c>
    </row>
    <row r="250">
      <c r="A250" s="5">
        <v>46086.84027777778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7417.583</v>
      </c>
    </row>
    <row r="251">
      <c r="A251" s="5">
        <v>46086.84375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7417.583</v>
      </c>
    </row>
    <row r="252">
      <c r="A252" s="5">
        <v>46086.84722222222</v>
      </c>
      <c r="B252" s="6">
        <v>0.0</v>
      </c>
      <c r="C252" s="6">
        <v>4.776</v>
      </c>
      <c r="D252" s="6">
        <v>4.843</v>
      </c>
      <c r="E252" s="6">
        <v>3.206</v>
      </c>
      <c r="F252" s="6">
        <v>0.0</v>
      </c>
      <c r="G252" s="6">
        <v>0.621</v>
      </c>
      <c r="H252" s="6">
        <v>0.546</v>
      </c>
      <c r="I252" s="6">
        <v>1.167</v>
      </c>
      <c r="J252" s="6">
        <v>0.0</v>
      </c>
      <c r="K252" s="6">
        <v>0.519</v>
      </c>
      <c r="L252" s="6">
        <v>1.552</v>
      </c>
      <c r="M252" s="6">
        <v>0.483</v>
      </c>
      <c r="N252" s="6">
        <v>7417.643</v>
      </c>
    </row>
    <row r="253">
      <c r="A253" s="5">
        <v>46086.850694444445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7417.667</v>
      </c>
    </row>
    <row r="254">
      <c r="A254" s="5">
        <v>46086.854166666664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7417.667</v>
      </c>
    </row>
    <row r="255">
      <c r="A255" s="5">
        <v>46086.86111111111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7417.667</v>
      </c>
    </row>
    <row r="256">
      <c r="A256" s="5">
        <v>46086.87152777778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7417.667</v>
      </c>
    </row>
    <row r="257">
      <c r="A257" s="5">
        <v>46086.875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7417.667</v>
      </c>
    </row>
    <row r="258">
      <c r="A258" s="5">
        <v>46086.87847222222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7417.667</v>
      </c>
    </row>
    <row r="259">
      <c r="A259" s="5">
        <v>46086.881944444445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7417.667</v>
      </c>
    </row>
    <row r="260">
      <c r="A260" s="5">
        <v>46086.885416666664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7417.667</v>
      </c>
    </row>
    <row r="261">
      <c r="A261" s="5">
        <v>46086.88888888889</v>
      </c>
      <c r="B261" s="6">
        <v>0.0</v>
      </c>
      <c r="C261" s="6">
        <v>4.647</v>
      </c>
      <c r="D261" s="6">
        <v>4.671</v>
      </c>
      <c r="E261" s="6">
        <v>3.106</v>
      </c>
      <c r="F261" s="6">
        <v>0.0</v>
      </c>
      <c r="G261" s="6">
        <v>0.602</v>
      </c>
      <c r="H261" s="6">
        <v>0.537</v>
      </c>
      <c r="I261" s="6">
        <v>1.139</v>
      </c>
      <c r="J261" s="6">
        <v>0.0</v>
      </c>
      <c r="K261" s="6">
        <v>0.515</v>
      </c>
      <c r="L261" s="6">
        <v>1.542</v>
      </c>
      <c r="M261" s="6">
        <v>0.487</v>
      </c>
      <c r="N261" s="6">
        <v>7417.697</v>
      </c>
    </row>
    <row r="262">
      <c r="A262" s="5">
        <v>46086.89236111111</v>
      </c>
      <c r="B262" s="6">
        <v>0.0</v>
      </c>
      <c r="C262" s="6">
        <v>4.61</v>
      </c>
      <c r="D262" s="6">
        <v>4.673</v>
      </c>
      <c r="E262" s="6">
        <v>3.094</v>
      </c>
      <c r="F262" s="6">
        <v>0.0</v>
      </c>
      <c r="G262" s="6">
        <v>0.593</v>
      </c>
      <c r="H262" s="6">
        <v>0.544</v>
      </c>
      <c r="I262" s="6">
        <v>1.137</v>
      </c>
      <c r="J262" s="6">
        <v>0.0</v>
      </c>
      <c r="K262" s="6">
        <v>0.512</v>
      </c>
      <c r="L262" s="6">
        <v>1.536</v>
      </c>
      <c r="M262" s="6">
        <v>0.488</v>
      </c>
      <c r="N262" s="6">
        <v>7417.792</v>
      </c>
    </row>
    <row r="263">
      <c r="A263" s="5">
        <v>46086.895833333336</v>
      </c>
      <c r="B263" s="6">
        <v>0.0</v>
      </c>
      <c r="C263" s="6">
        <v>4.624</v>
      </c>
      <c r="D263" s="6">
        <v>4.686</v>
      </c>
      <c r="E263" s="6">
        <v>3.103</v>
      </c>
      <c r="F263" s="6">
        <v>0.0</v>
      </c>
      <c r="G263" s="6">
        <v>0.602</v>
      </c>
      <c r="H263" s="6">
        <v>0.537</v>
      </c>
      <c r="I263" s="6">
        <v>1.139</v>
      </c>
      <c r="J263" s="6">
        <v>0.0</v>
      </c>
      <c r="K263" s="6">
        <v>0.518</v>
      </c>
      <c r="L263" s="6">
        <v>1.544</v>
      </c>
      <c r="M263" s="6">
        <v>0.487</v>
      </c>
      <c r="N263" s="6">
        <v>7417.847</v>
      </c>
    </row>
    <row r="264">
      <c r="A264" s="5">
        <v>46086.899305555555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7417.881</v>
      </c>
    </row>
    <row r="265">
      <c r="A265" s="5">
        <v>46086.90277777778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7417.926</v>
      </c>
    </row>
    <row r="266">
      <c r="A266" s="5">
        <v>46086.90625</v>
      </c>
      <c r="B266" s="6">
        <v>0.0</v>
      </c>
      <c r="C266" s="6">
        <v>4.65</v>
      </c>
      <c r="D266" s="6">
        <v>4.712</v>
      </c>
      <c r="E266" s="6">
        <v>3.121</v>
      </c>
      <c r="F266" s="6">
        <v>0.0</v>
      </c>
      <c r="G266" s="6">
        <v>0.588</v>
      </c>
      <c r="H266" s="6">
        <v>0.551</v>
      </c>
      <c r="I266" s="6">
        <v>1.139</v>
      </c>
      <c r="J266" s="6">
        <v>0.0</v>
      </c>
      <c r="K266" s="6">
        <v>0.503</v>
      </c>
      <c r="L266" s="6">
        <v>1.533</v>
      </c>
      <c r="M266" s="6">
        <v>0.485</v>
      </c>
      <c r="N266" s="6">
        <v>7417.972</v>
      </c>
    </row>
    <row r="267">
      <c r="A267" s="5">
        <v>46086.90972222222</v>
      </c>
      <c r="B267" s="6">
        <v>0.0</v>
      </c>
      <c r="C267" s="6">
        <v>4.625</v>
      </c>
      <c r="D267" s="6">
        <v>4.688</v>
      </c>
      <c r="E267" s="6">
        <v>3.104</v>
      </c>
      <c r="F267" s="6">
        <v>0.0</v>
      </c>
      <c r="G267" s="6">
        <v>0.592</v>
      </c>
      <c r="H267" s="6">
        <v>0.541</v>
      </c>
      <c r="I267" s="6">
        <v>1.133</v>
      </c>
      <c r="J267" s="6">
        <v>0.0</v>
      </c>
      <c r="K267" s="6">
        <v>0.509</v>
      </c>
      <c r="L267" s="6">
        <v>1.54</v>
      </c>
      <c r="M267" s="6">
        <v>0.485</v>
      </c>
      <c r="N267" s="6">
        <v>7418.066</v>
      </c>
    </row>
    <row r="268">
      <c r="A268" s="5">
        <v>46086.913194444445</v>
      </c>
      <c r="B268" s="6">
        <v>0.0</v>
      </c>
      <c r="C268" s="6">
        <v>4.634</v>
      </c>
      <c r="D268" s="6">
        <v>4.699</v>
      </c>
      <c r="E268" s="6">
        <v>3.111</v>
      </c>
      <c r="F268" s="6">
        <v>0.0</v>
      </c>
      <c r="G268" s="6">
        <v>0.593</v>
      </c>
      <c r="H268" s="6">
        <v>0.545</v>
      </c>
      <c r="I268" s="6">
        <v>1.138</v>
      </c>
      <c r="J268" s="6">
        <v>0.0</v>
      </c>
      <c r="K268" s="6">
        <v>0.508</v>
      </c>
      <c r="L268" s="6">
        <v>1.539</v>
      </c>
      <c r="M268" s="6">
        <v>0.485</v>
      </c>
      <c r="N268" s="6">
        <v>7418.161</v>
      </c>
    </row>
    <row r="269">
      <c r="A269" s="5">
        <v>46086.916666666664</v>
      </c>
      <c r="B269" s="6">
        <v>0.0</v>
      </c>
      <c r="C269" s="6">
        <v>4.701</v>
      </c>
      <c r="D269" s="6">
        <v>4.77</v>
      </c>
      <c r="E269" s="6">
        <v>3.157</v>
      </c>
      <c r="F269" s="6">
        <v>0.0</v>
      </c>
      <c r="G269" s="6">
        <v>0.603</v>
      </c>
      <c r="H269" s="6">
        <v>0.552</v>
      </c>
      <c r="I269" s="6">
        <v>1.155</v>
      </c>
      <c r="J269" s="6">
        <v>0.0</v>
      </c>
      <c r="K269" s="6">
        <v>0.508</v>
      </c>
      <c r="L269" s="6">
        <v>1.539</v>
      </c>
      <c r="M269" s="6">
        <v>0.484</v>
      </c>
      <c r="N269" s="6">
        <v>7418.256</v>
      </c>
    </row>
    <row r="270">
      <c r="A270" s="5">
        <v>46086.92013888889</v>
      </c>
      <c r="B270" s="6">
        <v>0.0</v>
      </c>
      <c r="C270" s="6">
        <v>4.647</v>
      </c>
      <c r="D270" s="6">
        <v>4.713</v>
      </c>
      <c r="E270" s="6">
        <v>3.12</v>
      </c>
      <c r="F270" s="6">
        <v>0.0</v>
      </c>
      <c r="G270" s="6">
        <v>0.603</v>
      </c>
      <c r="H270" s="6">
        <v>0.535</v>
      </c>
      <c r="I270" s="6">
        <v>1.138</v>
      </c>
      <c r="J270" s="6">
        <v>0.0</v>
      </c>
      <c r="K270" s="6">
        <v>0.517</v>
      </c>
      <c r="L270" s="6">
        <v>1.547</v>
      </c>
      <c r="M270" s="6">
        <v>0.485</v>
      </c>
      <c r="N270" s="6">
        <v>7418.352</v>
      </c>
    </row>
    <row r="271">
      <c r="A271" s="5">
        <v>46086.92361111111</v>
      </c>
      <c r="B271" s="6">
        <v>0.0</v>
      </c>
      <c r="C271" s="6">
        <v>4.688</v>
      </c>
      <c r="D271" s="6">
        <v>4.75</v>
      </c>
      <c r="E271" s="6">
        <v>3.146</v>
      </c>
      <c r="F271" s="6">
        <v>0.0</v>
      </c>
      <c r="G271" s="6">
        <v>0.609</v>
      </c>
      <c r="H271" s="6">
        <v>0.539</v>
      </c>
      <c r="I271" s="6">
        <v>1.148</v>
      </c>
      <c r="J271" s="6">
        <v>0.0</v>
      </c>
      <c r="K271" s="6">
        <v>0.518</v>
      </c>
      <c r="L271" s="6">
        <v>1.548</v>
      </c>
      <c r="M271" s="6">
        <v>0.485</v>
      </c>
      <c r="N271" s="6">
        <v>7418.447</v>
      </c>
    </row>
    <row r="272">
      <c r="A272" s="5">
        <v>46086.927083333336</v>
      </c>
      <c r="B272" s="6">
        <v>0.0</v>
      </c>
      <c r="C272" s="6">
        <v>4.687</v>
      </c>
      <c r="D272" s="6">
        <v>4.754</v>
      </c>
      <c r="E272" s="6">
        <v>3.147</v>
      </c>
      <c r="F272" s="6">
        <v>0.0</v>
      </c>
      <c r="G272" s="6">
        <v>0.602</v>
      </c>
      <c r="H272" s="6">
        <v>0.545</v>
      </c>
      <c r="I272" s="6">
        <v>1.147</v>
      </c>
      <c r="J272" s="6">
        <v>0.0</v>
      </c>
      <c r="K272" s="6">
        <v>0.511</v>
      </c>
      <c r="L272" s="6">
        <v>1.543</v>
      </c>
      <c r="M272" s="6">
        <v>0.484</v>
      </c>
      <c r="N272" s="6">
        <v>7418.543</v>
      </c>
    </row>
    <row r="273">
      <c r="A273" s="5">
        <v>46086.930555555555</v>
      </c>
      <c r="B273" s="6">
        <v>0.0</v>
      </c>
      <c r="C273" s="6">
        <v>4.588</v>
      </c>
      <c r="D273" s="6">
        <v>4.653</v>
      </c>
      <c r="E273" s="6">
        <v>3.08</v>
      </c>
      <c r="F273" s="6">
        <v>0.0</v>
      </c>
      <c r="G273" s="6">
        <v>0.593</v>
      </c>
      <c r="H273" s="6">
        <v>0.53</v>
      </c>
      <c r="I273" s="6">
        <v>1.123</v>
      </c>
      <c r="J273" s="6">
        <v>0.0</v>
      </c>
      <c r="K273" s="6">
        <v>0.514</v>
      </c>
      <c r="L273" s="6">
        <v>1.546</v>
      </c>
      <c r="M273" s="6">
        <v>0.484</v>
      </c>
      <c r="N273" s="6">
        <v>7418.638</v>
      </c>
    </row>
    <row r="274">
      <c r="A274" s="5">
        <v>46086.93402777778</v>
      </c>
      <c r="B274" s="6">
        <v>0.0</v>
      </c>
      <c r="C274" s="6">
        <v>4.676</v>
      </c>
      <c r="D274" s="6">
        <v>4.743</v>
      </c>
      <c r="E274" s="6">
        <v>3.139</v>
      </c>
      <c r="F274" s="6">
        <v>0.0</v>
      </c>
      <c r="G274" s="6">
        <v>0.598</v>
      </c>
      <c r="H274" s="6">
        <v>0.55</v>
      </c>
      <c r="I274" s="6">
        <v>1.148</v>
      </c>
      <c r="J274" s="6">
        <v>0.0</v>
      </c>
      <c r="K274" s="6">
        <v>0.508</v>
      </c>
      <c r="L274" s="6">
        <v>1.538</v>
      </c>
      <c r="M274" s="6">
        <v>0.485</v>
      </c>
      <c r="N274" s="6">
        <v>7418.733</v>
      </c>
    </row>
    <row r="275">
      <c r="A275" s="5">
        <v>46086.9375</v>
      </c>
      <c r="B275" s="6">
        <v>0.0</v>
      </c>
      <c r="C275" s="6">
        <v>4.76</v>
      </c>
      <c r="D275" s="6">
        <v>4.827</v>
      </c>
      <c r="E275" s="6">
        <v>3.196</v>
      </c>
      <c r="F275" s="6">
        <v>0.0</v>
      </c>
      <c r="G275" s="6">
        <v>0.619</v>
      </c>
      <c r="H275" s="6">
        <v>0.547</v>
      </c>
      <c r="I275" s="6">
        <v>1.166</v>
      </c>
      <c r="J275" s="6">
        <v>0.0</v>
      </c>
      <c r="K275" s="6">
        <v>0.516</v>
      </c>
      <c r="L275" s="6">
        <v>1.55</v>
      </c>
      <c r="M275" s="6">
        <v>0.483</v>
      </c>
      <c r="N275" s="6">
        <v>7418.829</v>
      </c>
    </row>
    <row r="276">
      <c r="A276" s="5">
        <v>46086.94097222222</v>
      </c>
      <c r="B276" s="6">
        <v>0.0</v>
      </c>
      <c r="C276" s="6">
        <v>4.736</v>
      </c>
      <c r="D276" s="6">
        <v>4.801</v>
      </c>
      <c r="E276" s="6">
        <v>3.179</v>
      </c>
      <c r="F276" s="6">
        <v>0.0</v>
      </c>
      <c r="G276" s="6">
        <v>0.609</v>
      </c>
      <c r="H276" s="6">
        <v>0.555</v>
      </c>
      <c r="I276" s="6">
        <v>1.164</v>
      </c>
      <c r="J276" s="6">
        <v>0.0</v>
      </c>
      <c r="K276" s="6">
        <v>0.511</v>
      </c>
      <c r="L276" s="6">
        <v>1.541</v>
      </c>
      <c r="M276" s="6">
        <v>0.485</v>
      </c>
      <c r="N276" s="6">
        <v>7418.925</v>
      </c>
    </row>
    <row r="277">
      <c r="A277" s="5">
        <v>46086.944444444445</v>
      </c>
      <c r="B277" s="6">
        <v>0.0</v>
      </c>
      <c r="C277" s="6">
        <v>4.687</v>
      </c>
      <c r="D277" s="6">
        <v>4.754</v>
      </c>
      <c r="E277" s="6">
        <v>3.147</v>
      </c>
      <c r="F277" s="6">
        <v>0.0</v>
      </c>
      <c r="G277" s="6">
        <v>0.608</v>
      </c>
      <c r="H277" s="6">
        <v>0.542</v>
      </c>
      <c r="I277" s="6">
        <v>1.15</v>
      </c>
      <c r="J277" s="6">
        <v>0.0</v>
      </c>
      <c r="K277" s="6">
        <v>0.515</v>
      </c>
      <c r="L277" s="6">
        <v>1.545</v>
      </c>
      <c r="M277" s="6">
        <v>0.485</v>
      </c>
      <c r="N277" s="6">
        <v>7419.022</v>
      </c>
    </row>
    <row r="278">
      <c r="A278" s="5">
        <v>46086.947916666664</v>
      </c>
      <c r="B278" s="6">
        <v>0.0</v>
      </c>
      <c r="C278" s="6">
        <v>4.731</v>
      </c>
      <c r="D278" s="6">
        <v>4.799</v>
      </c>
      <c r="E278" s="6">
        <v>3.177</v>
      </c>
      <c r="F278" s="6">
        <v>0.0</v>
      </c>
      <c r="G278" s="6">
        <v>0.622</v>
      </c>
      <c r="H278" s="6">
        <v>0.54</v>
      </c>
      <c r="I278" s="6">
        <v>1.162</v>
      </c>
      <c r="J278" s="6">
        <v>0.0</v>
      </c>
      <c r="K278" s="6">
        <v>0.521</v>
      </c>
      <c r="L278" s="6">
        <v>1.552</v>
      </c>
      <c r="M278" s="6">
        <v>0.484</v>
      </c>
      <c r="N278" s="6">
        <v>7419.118</v>
      </c>
    </row>
    <row r="279">
      <c r="A279" s="5">
        <v>46086.95138888889</v>
      </c>
      <c r="B279" s="6">
        <v>0.0</v>
      </c>
      <c r="C279" s="6">
        <v>4.684</v>
      </c>
      <c r="D279" s="6">
        <v>4.752</v>
      </c>
      <c r="E279" s="6">
        <v>3.145</v>
      </c>
      <c r="F279" s="6">
        <v>0.0</v>
      </c>
      <c r="G279" s="6">
        <v>0.606</v>
      </c>
      <c r="H279" s="6">
        <v>0.547</v>
      </c>
      <c r="I279" s="6">
        <v>1.153</v>
      </c>
      <c r="J279" s="6">
        <v>0.0</v>
      </c>
      <c r="K279" s="6">
        <v>0.514</v>
      </c>
      <c r="L279" s="6">
        <v>1.543</v>
      </c>
      <c r="M279" s="6">
        <v>0.485</v>
      </c>
      <c r="N279" s="6">
        <v>7419.215</v>
      </c>
    </row>
    <row r="280">
      <c r="A280" s="5">
        <v>46086.95486111111</v>
      </c>
      <c r="B280" s="6">
        <v>0.0</v>
      </c>
      <c r="C280" s="6">
        <v>4.709</v>
      </c>
      <c r="D280" s="6">
        <v>4.775</v>
      </c>
      <c r="E280" s="6">
        <v>3.161</v>
      </c>
      <c r="F280" s="6">
        <v>0.0</v>
      </c>
      <c r="G280" s="6">
        <v>0.607</v>
      </c>
      <c r="H280" s="6">
        <v>0.556</v>
      </c>
      <c r="I280" s="6">
        <v>1.163</v>
      </c>
      <c r="J280" s="6">
        <v>0.0</v>
      </c>
      <c r="K280" s="6">
        <v>0.511</v>
      </c>
      <c r="L280" s="6">
        <v>1.539</v>
      </c>
      <c r="M280" s="6">
        <v>0.485</v>
      </c>
      <c r="N280" s="6">
        <v>7419.311</v>
      </c>
    </row>
    <row r="281">
      <c r="A281" s="5">
        <v>46086.958333333336</v>
      </c>
      <c r="B281" s="6">
        <v>0.0</v>
      </c>
      <c r="C281" s="6">
        <v>4.679</v>
      </c>
      <c r="D281" s="6">
        <v>4.747</v>
      </c>
      <c r="E281" s="6">
        <v>3.142</v>
      </c>
      <c r="F281" s="6">
        <v>0.0</v>
      </c>
      <c r="G281" s="6">
        <v>0.599</v>
      </c>
      <c r="H281" s="6">
        <v>0.564</v>
      </c>
      <c r="I281" s="6">
        <v>1.163</v>
      </c>
      <c r="J281" s="6">
        <v>0.0</v>
      </c>
      <c r="K281" s="6">
        <v>0.506</v>
      </c>
      <c r="L281" s="6">
        <v>1.53</v>
      </c>
      <c r="M281" s="6">
        <v>0.488</v>
      </c>
      <c r="N281" s="6">
        <v>7419.407</v>
      </c>
    </row>
    <row r="282">
      <c r="A282" s="5">
        <v>46086.961805555555</v>
      </c>
      <c r="B282" s="6">
        <v>0.0</v>
      </c>
      <c r="C282" s="6">
        <v>4.643</v>
      </c>
      <c r="D282" s="6">
        <v>4.705</v>
      </c>
      <c r="E282" s="6">
        <v>3.116</v>
      </c>
      <c r="F282" s="6">
        <v>0.0</v>
      </c>
      <c r="G282" s="6">
        <v>0.602</v>
      </c>
      <c r="H282" s="6">
        <v>0.549</v>
      </c>
      <c r="I282" s="6">
        <v>1.151</v>
      </c>
      <c r="J282" s="6">
        <v>0.0</v>
      </c>
      <c r="K282" s="6">
        <v>0.513</v>
      </c>
      <c r="L282" s="6">
        <v>1.538</v>
      </c>
      <c r="M282" s="6">
        <v>0.488</v>
      </c>
      <c r="N282" s="6">
        <v>7419.504</v>
      </c>
    </row>
    <row r="283">
      <c r="A283" s="5">
        <v>46086.96527777778</v>
      </c>
      <c r="B283" s="6">
        <v>0.0</v>
      </c>
      <c r="C283" s="6">
        <v>4.716</v>
      </c>
      <c r="D283" s="6">
        <v>4.781</v>
      </c>
      <c r="E283" s="6">
        <v>3.166</v>
      </c>
      <c r="F283" s="6">
        <v>0.0</v>
      </c>
      <c r="G283" s="6">
        <v>0.624</v>
      </c>
      <c r="H283" s="6">
        <v>0.538</v>
      </c>
      <c r="I283" s="6">
        <v>1.162</v>
      </c>
      <c r="J283" s="6">
        <v>0.0</v>
      </c>
      <c r="K283" s="6">
        <v>0.524</v>
      </c>
      <c r="L283" s="6">
        <v>1.555</v>
      </c>
      <c r="M283" s="6">
        <v>0.484</v>
      </c>
      <c r="N283" s="6">
        <v>7419.6</v>
      </c>
    </row>
    <row r="284">
      <c r="A284" s="5">
        <v>46086.96875</v>
      </c>
      <c r="B284" s="6">
        <v>0.0</v>
      </c>
      <c r="C284" s="6">
        <v>4.708</v>
      </c>
      <c r="D284" s="6">
        <v>4.777</v>
      </c>
      <c r="E284" s="6">
        <v>3.162</v>
      </c>
      <c r="F284" s="6">
        <v>0.0</v>
      </c>
      <c r="G284" s="6">
        <v>0.615</v>
      </c>
      <c r="H284" s="6">
        <v>0.551</v>
      </c>
      <c r="I284" s="6">
        <v>1.166</v>
      </c>
      <c r="J284" s="6">
        <v>0.0</v>
      </c>
      <c r="K284" s="6">
        <v>0.516</v>
      </c>
      <c r="L284" s="6">
        <v>1.544</v>
      </c>
      <c r="M284" s="6">
        <v>0.486</v>
      </c>
      <c r="N284" s="6">
        <v>7419.696</v>
      </c>
    </row>
    <row r="285">
      <c r="A285" s="5">
        <v>46086.97222222222</v>
      </c>
      <c r="B285" s="6">
        <v>0.0</v>
      </c>
      <c r="C285" s="6">
        <v>4.652</v>
      </c>
      <c r="D285" s="6">
        <v>4.718</v>
      </c>
      <c r="E285" s="6">
        <v>3.123</v>
      </c>
      <c r="F285" s="6">
        <v>0.0</v>
      </c>
      <c r="G285" s="6">
        <v>0.612</v>
      </c>
      <c r="H285" s="6">
        <v>0.543</v>
      </c>
      <c r="I285" s="6">
        <v>1.155</v>
      </c>
      <c r="J285" s="6">
        <v>0.0</v>
      </c>
      <c r="K285" s="6">
        <v>0.52</v>
      </c>
      <c r="L285" s="6">
        <v>1.545</v>
      </c>
      <c r="M285" s="6">
        <v>0.487</v>
      </c>
      <c r="N285" s="6">
        <v>7419.793</v>
      </c>
    </row>
    <row r="286">
      <c r="A286" s="5">
        <v>46086.975694444445</v>
      </c>
      <c r="B286" s="6">
        <v>0.0</v>
      </c>
      <c r="C286" s="6">
        <v>4.715</v>
      </c>
      <c r="D286" s="6">
        <v>4.78</v>
      </c>
      <c r="E286" s="6">
        <v>3.165</v>
      </c>
      <c r="F286" s="6">
        <v>0.0</v>
      </c>
      <c r="G286" s="6">
        <v>0.605</v>
      </c>
      <c r="H286" s="6">
        <v>0.565</v>
      </c>
      <c r="I286" s="6">
        <v>1.17</v>
      </c>
      <c r="J286" s="6">
        <v>0.0</v>
      </c>
      <c r="K286" s="6">
        <v>0.507</v>
      </c>
      <c r="L286" s="6">
        <v>1.534</v>
      </c>
      <c r="M286" s="6">
        <v>0.486</v>
      </c>
      <c r="N286" s="6">
        <v>7419.89</v>
      </c>
    </row>
    <row r="287">
      <c r="A287" s="5">
        <v>46086.979166666664</v>
      </c>
      <c r="B287" s="6">
        <v>0.0</v>
      </c>
      <c r="C287" s="6">
        <v>4.694</v>
      </c>
      <c r="D287" s="6">
        <v>4.76</v>
      </c>
      <c r="E287" s="6">
        <v>3.151</v>
      </c>
      <c r="F287" s="6">
        <v>0.0</v>
      </c>
      <c r="G287" s="6">
        <v>0.6</v>
      </c>
      <c r="H287" s="6">
        <v>0.567</v>
      </c>
      <c r="I287" s="6">
        <v>1.167</v>
      </c>
      <c r="J287" s="6">
        <v>0.0</v>
      </c>
      <c r="K287" s="6">
        <v>0.505</v>
      </c>
      <c r="L287" s="6">
        <v>1.529</v>
      </c>
      <c r="M287" s="6">
        <v>0.488</v>
      </c>
      <c r="N287" s="6">
        <v>7419.987</v>
      </c>
    </row>
    <row r="288">
      <c r="A288" s="5">
        <v>46086.98263888889</v>
      </c>
      <c r="B288" s="6">
        <v>0.0</v>
      </c>
      <c r="C288" s="6">
        <v>4.67</v>
      </c>
      <c r="D288" s="6">
        <v>4.731</v>
      </c>
      <c r="E288" s="6">
        <v>3.134</v>
      </c>
      <c r="F288" s="6">
        <v>0.0</v>
      </c>
      <c r="G288" s="6">
        <v>0.603</v>
      </c>
      <c r="H288" s="6">
        <v>0.553</v>
      </c>
      <c r="I288" s="6">
        <v>1.156</v>
      </c>
      <c r="J288" s="6">
        <v>0.0</v>
      </c>
      <c r="K288" s="6">
        <v>0.511</v>
      </c>
      <c r="L288" s="6">
        <v>1.537</v>
      </c>
      <c r="M288" s="6">
        <v>0.487</v>
      </c>
      <c r="N288" s="6">
        <v>7420.084</v>
      </c>
    </row>
    <row r="289">
      <c r="A289" s="5">
        <v>46086.98611111111</v>
      </c>
      <c r="B289" s="6">
        <v>0.0</v>
      </c>
      <c r="C289" s="6">
        <v>4.685</v>
      </c>
      <c r="D289" s="6">
        <v>4.749</v>
      </c>
      <c r="E289" s="6">
        <v>3.145</v>
      </c>
      <c r="F289" s="6">
        <v>0.0</v>
      </c>
      <c r="G289" s="6">
        <v>0.607</v>
      </c>
      <c r="H289" s="6">
        <v>0.552</v>
      </c>
      <c r="I289" s="6">
        <v>1.159</v>
      </c>
      <c r="J289" s="6">
        <v>0.0</v>
      </c>
      <c r="K289" s="6">
        <v>0.513</v>
      </c>
      <c r="L289" s="6">
        <v>1.539</v>
      </c>
      <c r="M289" s="6">
        <v>0.487</v>
      </c>
      <c r="N289" s="6">
        <v>7420.18</v>
      </c>
    </row>
    <row r="290">
      <c r="A290" s="5">
        <v>46086.989583333336</v>
      </c>
      <c r="B290" s="6">
        <v>0.0</v>
      </c>
      <c r="C290" s="6">
        <v>4.639</v>
      </c>
      <c r="D290" s="6">
        <v>4.709</v>
      </c>
      <c r="E290" s="6">
        <v>3.116</v>
      </c>
      <c r="F290" s="6">
        <v>0.0</v>
      </c>
      <c r="G290" s="6">
        <v>0.605</v>
      </c>
      <c r="H290" s="6">
        <v>0.545</v>
      </c>
      <c r="I290" s="6">
        <v>1.15</v>
      </c>
      <c r="J290" s="6">
        <v>0.0</v>
      </c>
      <c r="K290" s="6">
        <v>0.518</v>
      </c>
      <c r="L290" s="6">
        <v>1.541</v>
      </c>
      <c r="M290" s="6">
        <v>0.488</v>
      </c>
      <c r="N290" s="6">
        <v>7420.276</v>
      </c>
    </row>
    <row r="291">
      <c r="A291" s="5">
        <v>46086.993055555555</v>
      </c>
      <c r="B291" s="6">
        <v>0.0</v>
      </c>
      <c r="C291" s="6">
        <v>4.671</v>
      </c>
      <c r="D291" s="6">
        <v>4.736</v>
      </c>
      <c r="E291" s="6">
        <v>3.136</v>
      </c>
      <c r="F291" s="6">
        <v>0.0</v>
      </c>
      <c r="G291" s="6">
        <v>0.587</v>
      </c>
      <c r="H291" s="6">
        <v>0.568</v>
      </c>
      <c r="I291" s="6">
        <v>1.155</v>
      </c>
      <c r="J291" s="6">
        <v>0.0</v>
      </c>
      <c r="K291" s="6">
        <v>0.499</v>
      </c>
      <c r="L291" s="6">
        <v>1.524</v>
      </c>
      <c r="M291" s="6">
        <v>0.488</v>
      </c>
      <c r="N291" s="6">
        <v>7420.373</v>
      </c>
    </row>
    <row r="292">
      <c r="A292" s="5">
        <v>46086.99652777778</v>
      </c>
      <c r="B292" s="6">
        <v>0.0</v>
      </c>
      <c r="C292" s="6">
        <v>4.663</v>
      </c>
      <c r="D292" s="6">
        <v>4.728</v>
      </c>
      <c r="E292" s="6">
        <v>3.13</v>
      </c>
      <c r="F292" s="6">
        <v>0.0</v>
      </c>
      <c r="G292" s="6">
        <v>0.593</v>
      </c>
      <c r="H292" s="6">
        <v>0.56</v>
      </c>
      <c r="I292" s="6">
        <v>1.153</v>
      </c>
      <c r="J292" s="6">
        <v>0.0</v>
      </c>
      <c r="K292" s="6">
        <v>0.505</v>
      </c>
      <c r="L292" s="6">
        <v>1.53</v>
      </c>
      <c r="M292" s="6">
        <v>0.488</v>
      </c>
      <c r="N292" s="6">
        <v>7420.468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1.233</v>
      </c>
      <c r="C2" s="4">
        <f t="shared" si="1"/>
        <v>1.895</v>
      </c>
      <c r="D2" s="4">
        <f t="shared" si="1"/>
        <v>0</v>
      </c>
      <c r="E2" s="4">
        <f t="shared" si="1"/>
        <v>1.063</v>
      </c>
      <c r="F2" s="4">
        <f t="shared" si="1"/>
        <v>0.228</v>
      </c>
      <c r="G2" s="4">
        <f t="shared" si="1"/>
        <v>0.163</v>
      </c>
      <c r="H2" s="4">
        <f t="shared" si="1"/>
        <v>0</v>
      </c>
      <c r="I2" s="4">
        <f t="shared" si="1"/>
        <v>0.406</v>
      </c>
      <c r="J2" s="4">
        <f t="shared" si="1"/>
        <v>0.709</v>
      </c>
      <c r="K2" s="4">
        <f t="shared" si="1"/>
        <v>0.243</v>
      </c>
      <c r="L2" s="4">
        <f t="shared" si="1"/>
        <v>0</v>
      </c>
      <c r="M2" s="4">
        <f t="shared" si="1"/>
        <v>0.464</v>
      </c>
      <c r="N2" s="4">
        <f t="shared" si="1"/>
        <v>10933.841</v>
      </c>
    </row>
    <row r="3">
      <c r="A3" s="3" t="s">
        <v>10</v>
      </c>
      <c r="B3" s="4">
        <f t="shared" ref="B3:N3" si="2">ROUND(MAX(B5:B1000), 3)</f>
        <v>53.333</v>
      </c>
      <c r="C3" s="4">
        <f t="shared" si="2"/>
        <v>40.585</v>
      </c>
      <c r="D3" s="4">
        <f t="shared" si="2"/>
        <v>61.855</v>
      </c>
      <c r="E3" s="4">
        <f t="shared" si="2"/>
        <v>50.638</v>
      </c>
      <c r="F3" s="4">
        <f t="shared" si="2"/>
        <v>13.16</v>
      </c>
      <c r="G3" s="4">
        <f t="shared" si="2"/>
        <v>4.146</v>
      </c>
      <c r="H3" s="4">
        <f t="shared" si="2"/>
        <v>9.347</v>
      </c>
      <c r="I3" s="4">
        <f t="shared" si="2"/>
        <v>26.089</v>
      </c>
      <c r="J3" s="4">
        <f t="shared" si="2"/>
        <v>1.236</v>
      </c>
      <c r="K3" s="4">
        <f t="shared" si="2"/>
        <v>0.557</v>
      </c>
      <c r="L3" s="4">
        <f t="shared" si="2"/>
        <v>1.869</v>
      </c>
      <c r="M3" s="4">
        <f t="shared" si="2"/>
        <v>0.717</v>
      </c>
      <c r="N3" s="4">
        <f t="shared" si="2"/>
        <v>11067.478</v>
      </c>
    </row>
    <row r="4">
      <c r="A4" s="3" t="s">
        <v>11</v>
      </c>
      <c r="B4" s="4">
        <f t="shared" ref="B4:N4" si="3">ROUND(AVERAGE(B5:B1000), 3)</f>
        <v>11.66</v>
      </c>
      <c r="C4" s="4">
        <f t="shared" si="3"/>
        <v>9.974</v>
      </c>
      <c r="D4" s="4">
        <f t="shared" si="3"/>
        <v>13.183</v>
      </c>
      <c r="E4" s="4">
        <f t="shared" si="3"/>
        <v>11.606</v>
      </c>
      <c r="F4" s="4">
        <f t="shared" si="3"/>
        <v>2.782</v>
      </c>
      <c r="G4" s="4">
        <f t="shared" si="3"/>
        <v>1.009</v>
      </c>
      <c r="H4" s="4">
        <f t="shared" si="3"/>
        <v>1.927</v>
      </c>
      <c r="I4" s="4">
        <f t="shared" si="3"/>
        <v>5.718</v>
      </c>
      <c r="J4" s="4">
        <f t="shared" si="3"/>
        <v>0.828</v>
      </c>
      <c r="K4" s="4">
        <f t="shared" si="3"/>
        <v>0.423</v>
      </c>
      <c r="L4" s="4">
        <f t="shared" si="3"/>
        <v>1.514</v>
      </c>
      <c r="M4" s="4">
        <f t="shared" si="3"/>
        <v>0.568</v>
      </c>
      <c r="N4" s="4">
        <f t="shared" si="3"/>
        <v>10994.824</v>
      </c>
    </row>
    <row r="5">
      <c r="A5" s="5">
        <v>46086.0</v>
      </c>
      <c r="B5" s="6">
        <v>1.362</v>
      </c>
      <c r="C5" s="6">
        <v>2.596</v>
      </c>
      <c r="D5" s="6">
        <v>0.776</v>
      </c>
      <c r="E5" s="6">
        <v>1.578</v>
      </c>
      <c r="F5" s="6">
        <v>0.26</v>
      </c>
      <c r="G5" s="6">
        <v>0.243</v>
      </c>
      <c r="H5" s="6">
        <v>0.076</v>
      </c>
      <c r="I5" s="6">
        <v>0.579</v>
      </c>
      <c r="J5" s="6">
        <v>0.754</v>
      </c>
      <c r="K5" s="6">
        <v>0.403</v>
      </c>
      <c r="L5" s="6">
        <v>1.613</v>
      </c>
      <c r="M5" s="6">
        <v>0.506</v>
      </c>
      <c r="N5" s="6">
        <v>10933.841</v>
      </c>
    </row>
    <row r="6">
      <c r="A6" s="5">
        <v>46086.0</v>
      </c>
      <c r="B6" s="6">
        <v>1.362</v>
      </c>
      <c r="C6" s="6">
        <v>2.596</v>
      </c>
      <c r="D6" s="6">
        <v>0.776</v>
      </c>
      <c r="E6" s="6">
        <v>1.578</v>
      </c>
      <c r="F6" s="6">
        <v>0.26</v>
      </c>
      <c r="G6" s="6">
        <v>0.243</v>
      </c>
      <c r="H6" s="6">
        <v>0.076</v>
      </c>
      <c r="I6" s="6">
        <v>0.579</v>
      </c>
      <c r="J6" s="6">
        <v>0.754</v>
      </c>
      <c r="K6" s="6">
        <v>0.403</v>
      </c>
      <c r="L6" s="6">
        <v>1.613</v>
      </c>
      <c r="M6" s="6">
        <v>0.506</v>
      </c>
      <c r="N6" s="6">
        <v>10933.841</v>
      </c>
    </row>
    <row r="7">
      <c r="A7" s="5">
        <v>46086.00347222222</v>
      </c>
      <c r="B7" s="6">
        <v>1.274</v>
      </c>
      <c r="C7" s="6">
        <v>2.601</v>
      </c>
      <c r="D7" s="6">
        <v>0.687</v>
      </c>
      <c r="E7" s="6">
        <v>1.521</v>
      </c>
      <c r="F7" s="6">
        <v>0.246</v>
      </c>
      <c r="G7" s="6">
        <v>0.253</v>
      </c>
      <c r="H7" s="6">
        <v>0.078</v>
      </c>
      <c r="I7" s="6">
        <v>0.577</v>
      </c>
      <c r="J7" s="6">
        <v>0.767</v>
      </c>
      <c r="K7" s="6">
        <v>0.415</v>
      </c>
      <c r="L7" s="6">
        <v>1.554</v>
      </c>
      <c r="M7" s="6">
        <v>0.522</v>
      </c>
      <c r="N7" s="6">
        <v>10933.889</v>
      </c>
    </row>
    <row r="8">
      <c r="A8" s="5">
        <v>46086.006944444445</v>
      </c>
      <c r="B8" s="6">
        <v>1.317</v>
      </c>
      <c r="C8" s="6">
        <v>2.629</v>
      </c>
      <c r="D8" s="6">
        <v>0.861</v>
      </c>
      <c r="E8" s="6">
        <v>1.602</v>
      </c>
      <c r="F8" s="6">
        <v>0.251</v>
      </c>
      <c r="G8" s="6">
        <v>0.247</v>
      </c>
      <c r="H8" s="6">
        <v>0.077</v>
      </c>
      <c r="I8" s="6">
        <v>0.575</v>
      </c>
      <c r="J8" s="6">
        <v>0.759</v>
      </c>
      <c r="K8" s="6">
        <v>0.413</v>
      </c>
      <c r="L8" s="6">
        <v>1.647</v>
      </c>
      <c r="M8" s="6">
        <v>0.502</v>
      </c>
      <c r="N8" s="6">
        <v>10933.936</v>
      </c>
    </row>
    <row r="9">
      <c r="A9" s="5">
        <v>46086.010416666664</v>
      </c>
      <c r="B9" s="6">
        <v>1.37</v>
      </c>
      <c r="C9" s="6">
        <v>2.657</v>
      </c>
      <c r="D9" s="6">
        <v>0.998</v>
      </c>
      <c r="E9" s="6">
        <v>1.675</v>
      </c>
      <c r="F9" s="6">
        <v>0.258</v>
      </c>
      <c r="G9" s="6">
        <v>0.249</v>
      </c>
      <c r="H9" s="6">
        <v>0.077</v>
      </c>
      <c r="I9" s="6">
        <v>0.584</v>
      </c>
      <c r="J9" s="6">
        <v>0.751</v>
      </c>
      <c r="K9" s="6">
        <v>0.412</v>
      </c>
      <c r="L9" s="6">
        <v>1.694</v>
      </c>
      <c r="M9" s="6">
        <v>0.487</v>
      </c>
      <c r="N9" s="6">
        <v>10933.984</v>
      </c>
    </row>
    <row r="10">
      <c r="A10" s="5">
        <v>46086.01388888889</v>
      </c>
      <c r="B10" s="6">
        <v>1.361</v>
      </c>
      <c r="C10" s="6">
        <v>2.642</v>
      </c>
      <c r="D10" s="6">
        <v>0.987</v>
      </c>
      <c r="E10" s="6">
        <v>1.663</v>
      </c>
      <c r="F10" s="6">
        <v>0.257</v>
      </c>
      <c r="G10" s="6">
        <v>0.25</v>
      </c>
      <c r="H10" s="6">
        <v>0.081</v>
      </c>
      <c r="I10" s="6">
        <v>0.588</v>
      </c>
      <c r="J10" s="6">
        <v>0.753</v>
      </c>
      <c r="K10" s="6">
        <v>0.42</v>
      </c>
      <c r="L10" s="6">
        <v>1.674</v>
      </c>
      <c r="M10" s="6">
        <v>0.496</v>
      </c>
      <c r="N10" s="6">
        <v>10934.031</v>
      </c>
    </row>
    <row r="11">
      <c r="A11" s="5">
        <v>46086.01736111111</v>
      </c>
      <c r="B11" s="6">
        <v>1.337</v>
      </c>
      <c r="C11" s="6">
        <v>2.64</v>
      </c>
      <c r="D11" s="6">
        <v>0.966</v>
      </c>
      <c r="E11" s="6">
        <v>1.648</v>
      </c>
      <c r="F11" s="6">
        <v>0.251</v>
      </c>
      <c r="G11" s="6">
        <v>0.244</v>
      </c>
      <c r="H11" s="6">
        <v>0.076</v>
      </c>
      <c r="I11" s="6">
        <v>0.571</v>
      </c>
      <c r="J11" s="6">
        <v>0.749</v>
      </c>
      <c r="K11" s="6">
        <v>0.413</v>
      </c>
      <c r="L11" s="6">
        <v>1.686</v>
      </c>
      <c r="M11" s="6">
        <v>0.488</v>
      </c>
      <c r="N11" s="6">
        <v>10934.078</v>
      </c>
    </row>
    <row r="12">
      <c r="A12" s="5">
        <v>46086.020833333336</v>
      </c>
      <c r="B12" s="6">
        <v>1.329</v>
      </c>
      <c r="C12" s="6">
        <v>2.681</v>
      </c>
      <c r="D12" s="6">
        <v>1.057</v>
      </c>
      <c r="E12" s="6">
        <v>1.689</v>
      </c>
      <c r="F12" s="6">
        <v>0.248</v>
      </c>
      <c r="G12" s="6">
        <v>0.251</v>
      </c>
      <c r="H12" s="6">
        <v>0.081</v>
      </c>
      <c r="I12" s="6">
        <v>0.58</v>
      </c>
      <c r="J12" s="6">
        <v>0.751</v>
      </c>
      <c r="K12" s="6">
        <v>0.422</v>
      </c>
      <c r="L12" s="6">
        <v>1.695</v>
      </c>
      <c r="M12" s="6">
        <v>0.487</v>
      </c>
      <c r="N12" s="6">
        <v>10934.126</v>
      </c>
    </row>
    <row r="13">
      <c r="A13" s="5">
        <v>46086.024305555555</v>
      </c>
      <c r="B13" s="6">
        <v>1.342</v>
      </c>
      <c r="C13" s="6">
        <v>2.685</v>
      </c>
      <c r="D13" s="6">
        <v>0.995</v>
      </c>
      <c r="E13" s="6">
        <v>1.674</v>
      </c>
      <c r="F13" s="6">
        <v>0.25</v>
      </c>
      <c r="G13" s="6">
        <v>0.245</v>
      </c>
      <c r="H13" s="6">
        <v>0.075</v>
      </c>
      <c r="I13" s="6">
        <v>0.57</v>
      </c>
      <c r="J13" s="6">
        <v>0.751</v>
      </c>
      <c r="K13" s="6">
        <v>0.412</v>
      </c>
      <c r="L13" s="6">
        <v>1.7</v>
      </c>
      <c r="M13" s="6">
        <v>0.484</v>
      </c>
      <c r="N13" s="6">
        <v>10934.173</v>
      </c>
    </row>
    <row r="14">
      <c r="A14" s="5">
        <v>46086.02777777778</v>
      </c>
      <c r="B14" s="6">
        <v>1.324</v>
      </c>
      <c r="C14" s="6">
        <v>2.712</v>
      </c>
      <c r="D14" s="6">
        <v>1.075</v>
      </c>
      <c r="E14" s="6">
        <v>1.703</v>
      </c>
      <c r="F14" s="6">
        <v>0.247</v>
      </c>
      <c r="G14" s="6">
        <v>0.25</v>
      </c>
      <c r="H14" s="6">
        <v>0.083</v>
      </c>
      <c r="I14" s="6">
        <v>0.58</v>
      </c>
      <c r="J14" s="6">
        <v>0.755</v>
      </c>
      <c r="K14" s="6">
        <v>0.416</v>
      </c>
      <c r="L14" s="6">
        <v>1.691</v>
      </c>
      <c r="M14" s="6">
        <v>0.485</v>
      </c>
      <c r="N14" s="6">
        <v>10934.221</v>
      </c>
    </row>
    <row r="15">
      <c r="A15" s="5">
        <v>46086.03125</v>
      </c>
      <c r="B15" s="6">
        <v>1.362</v>
      </c>
      <c r="C15" s="6">
        <v>2.715</v>
      </c>
      <c r="D15" s="6">
        <v>1.055</v>
      </c>
      <c r="E15" s="6">
        <v>1.71</v>
      </c>
      <c r="F15" s="6">
        <v>0.254</v>
      </c>
      <c r="G15" s="6">
        <v>0.245</v>
      </c>
      <c r="H15" s="6">
        <v>0.078</v>
      </c>
      <c r="I15" s="6">
        <v>0.577</v>
      </c>
      <c r="J15" s="6">
        <v>0.754</v>
      </c>
      <c r="K15" s="6">
        <v>0.409</v>
      </c>
      <c r="L15" s="6">
        <v>1.704</v>
      </c>
      <c r="M15" s="6">
        <v>0.481</v>
      </c>
      <c r="N15" s="6">
        <v>10934.269</v>
      </c>
    </row>
    <row r="16">
      <c r="A16" s="5">
        <v>46086.03472222222</v>
      </c>
      <c r="B16" s="6">
        <v>1.358</v>
      </c>
      <c r="C16" s="6">
        <v>2.708</v>
      </c>
      <c r="D16" s="6">
        <v>1.099</v>
      </c>
      <c r="E16" s="6">
        <v>1.722</v>
      </c>
      <c r="F16" s="6">
        <v>0.251</v>
      </c>
      <c r="G16" s="6">
        <v>0.26</v>
      </c>
      <c r="H16" s="6">
        <v>0.082</v>
      </c>
      <c r="I16" s="6">
        <v>0.593</v>
      </c>
      <c r="J16" s="6">
        <v>0.75</v>
      </c>
      <c r="K16" s="6">
        <v>0.433</v>
      </c>
      <c r="L16" s="6">
        <v>1.701</v>
      </c>
      <c r="M16" s="6">
        <v>0.49</v>
      </c>
      <c r="N16" s="6">
        <v>10934.318</v>
      </c>
    </row>
    <row r="17">
      <c r="A17" s="5">
        <v>46086.038194444445</v>
      </c>
      <c r="B17" s="6">
        <v>1.299</v>
      </c>
      <c r="C17" s="6">
        <v>2.787</v>
      </c>
      <c r="D17" s="6">
        <v>1.143</v>
      </c>
      <c r="E17" s="6">
        <v>1.743</v>
      </c>
      <c r="F17" s="6">
        <v>0.241</v>
      </c>
      <c r="G17" s="6">
        <v>0.279</v>
      </c>
      <c r="H17" s="6">
        <v>0.09</v>
      </c>
      <c r="I17" s="6">
        <v>0.61</v>
      </c>
      <c r="J17" s="6">
        <v>0.757</v>
      </c>
      <c r="K17" s="6">
        <v>0.441</v>
      </c>
      <c r="L17" s="6">
        <v>1.683</v>
      </c>
      <c r="M17" s="6">
        <v>0.494</v>
      </c>
      <c r="N17" s="6">
        <v>10934.368</v>
      </c>
    </row>
    <row r="18">
      <c r="A18" s="5">
        <v>46086.041666666664</v>
      </c>
      <c r="B18" s="6">
        <v>1.322</v>
      </c>
      <c r="C18" s="6">
        <v>2.69</v>
      </c>
      <c r="D18" s="6">
        <v>1.082</v>
      </c>
      <c r="E18" s="6">
        <v>1.698</v>
      </c>
      <c r="F18" s="6">
        <v>0.244</v>
      </c>
      <c r="G18" s="6">
        <v>0.269</v>
      </c>
      <c r="H18" s="6">
        <v>0.082</v>
      </c>
      <c r="I18" s="6">
        <v>0.595</v>
      </c>
      <c r="J18" s="6">
        <v>0.754</v>
      </c>
      <c r="K18" s="6">
        <v>0.444</v>
      </c>
      <c r="L18" s="6">
        <v>1.691</v>
      </c>
      <c r="M18" s="6">
        <v>0.498</v>
      </c>
      <c r="N18" s="6">
        <v>10934.417</v>
      </c>
    </row>
    <row r="19">
      <c r="A19" s="5">
        <v>46086.04513888889</v>
      </c>
      <c r="B19" s="6">
        <v>1.331</v>
      </c>
      <c r="C19" s="6">
        <v>2.525</v>
      </c>
      <c r="D19" s="6">
        <v>0.76</v>
      </c>
      <c r="E19" s="6">
        <v>1.538</v>
      </c>
      <c r="F19" s="6">
        <v>0.241</v>
      </c>
      <c r="G19" s="6">
        <v>0.238</v>
      </c>
      <c r="H19" s="6">
        <v>0.051</v>
      </c>
      <c r="I19" s="6">
        <v>0.53</v>
      </c>
      <c r="J19" s="6">
        <v>0.751</v>
      </c>
      <c r="K19" s="6">
        <v>0.429</v>
      </c>
      <c r="L19" s="6">
        <v>1.724</v>
      </c>
      <c r="M19" s="6">
        <v>0.5</v>
      </c>
      <c r="N19" s="6">
        <v>10934.465</v>
      </c>
    </row>
    <row r="20">
      <c r="A20" s="5">
        <v>46086.04861111111</v>
      </c>
      <c r="B20" s="6">
        <v>1.363</v>
      </c>
      <c r="C20" s="6">
        <v>2.645</v>
      </c>
      <c r="D20" s="6">
        <v>0.893</v>
      </c>
      <c r="E20" s="6">
        <v>1.633</v>
      </c>
      <c r="F20" s="6">
        <v>0.248</v>
      </c>
      <c r="G20" s="6">
        <v>0.238</v>
      </c>
      <c r="H20" s="6">
        <v>0.056</v>
      </c>
      <c r="I20" s="6">
        <v>0.542</v>
      </c>
      <c r="J20" s="6">
        <v>0.76</v>
      </c>
      <c r="K20" s="6">
        <v>0.414</v>
      </c>
      <c r="L20" s="6">
        <v>1.738</v>
      </c>
      <c r="M20" s="6">
        <v>0.486</v>
      </c>
      <c r="N20" s="6">
        <v>10934.51</v>
      </c>
    </row>
    <row r="21">
      <c r="A21" s="5">
        <v>46086.052083333336</v>
      </c>
      <c r="B21" s="6">
        <v>1.416</v>
      </c>
      <c r="C21" s="6">
        <v>2.656</v>
      </c>
      <c r="D21" s="6">
        <v>0.93</v>
      </c>
      <c r="E21" s="6">
        <v>1.667</v>
      </c>
      <c r="F21" s="6">
        <v>0.256</v>
      </c>
      <c r="G21" s="6">
        <v>0.235</v>
      </c>
      <c r="H21" s="6">
        <v>0.052</v>
      </c>
      <c r="I21" s="6">
        <v>0.543</v>
      </c>
      <c r="J21" s="6">
        <v>0.753</v>
      </c>
      <c r="K21" s="6">
        <v>0.408</v>
      </c>
      <c r="L21" s="6">
        <v>1.767</v>
      </c>
      <c r="M21" s="6">
        <v>0.476</v>
      </c>
      <c r="N21" s="6">
        <v>10934.555</v>
      </c>
    </row>
    <row r="22">
      <c r="A22" s="5">
        <v>46086.055555555555</v>
      </c>
      <c r="B22" s="6">
        <v>1.437</v>
      </c>
      <c r="C22" s="6">
        <v>2.604</v>
      </c>
      <c r="D22" s="6">
        <v>0.938</v>
      </c>
      <c r="E22" s="6">
        <v>1.66</v>
      </c>
      <c r="F22" s="6">
        <v>0.258</v>
      </c>
      <c r="G22" s="6">
        <v>0.227</v>
      </c>
      <c r="H22" s="6">
        <v>0.051</v>
      </c>
      <c r="I22" s="6">
        <v>0.536</v>
      </c>
      <c r="J22" s="6">
        <v>0.749</v>
      </c>
      <c r="K22" s="6">
        <v>0.409</v>
      </c>
      <c r="L22" s="6">
        <v>1.773</v>
      </c>
      <c r="M22" s="6">
        <v>0.476</v>
      </c>
      <c r="N22" s="6">
        <v>10934.599</v>
      </c>
    </row>
    <row r="23">
      <c r="A23" s="5">
        <v>46086.05902777778</v>
      </c>
      <c r="B23" s="6">
        <v>1.355</v>
      </c>
      <c r="C23" s="6">
        <v>2.662</v>
      </c>
      <c r="D23" s="6">
        <v>0.897</v>
      </c>
      <c r="E23" s="6">
        <v>1.638</v>
      </c>
      <c r="F23" s="6">
        <v>0.245</v>
      </c>
      <c r="G23" s="6">
        <v>0.241</v>
      </c>
      <c r="H23" s="6">
        <v>0.059</v>
      </c>
      <c r="I23" s="6">
        <v>0.545</v>
      </c>
      <c r="J23" s="6">
        <v>0.758</v>
      </c>
      <c r="K23" s="6">
        <v>0.41</v>
      </c>
      <c r="L23" s="6">
        <v>1.727</v>
      </c>
      <c r="M23" s="6">
        <v>0.484</v>
      </c>
      <c r="N23" s="6">
        <v>10934.645</v>
      </c>
    </row>
    <row r="24">
      <c r="A24" s="5">
        <v>46086.0625</v>
      </c>
      <c r="B24" s="6">
        <v>1.364</v>
      </c>
      <c r="C24" s="6">
        <v>2.564</v>
      </c>
      <c r="D24" s="6">
        <v>0.766</v>
      </c>
      <c r="E24" s="6">
        <v>1.564</v>
      </c>
      <c r="F24" s="6">
        <v>0.247</v>
      </c>
      <c r="G24" s="6">
        <v>0.219</v>
      </c>
      <c r="H24" s="6">
        <v>0.042</v>
      </c>
      <c r="I24" s="6">
        <v>0.508</v>
      </c>
      <c r="J24" s="6">
        <v>0.759</v>
      </c>
      <c r="K24" s="6">
        <v>0.39</v>
      </c>
      <c r="L24" s="6">
        <v>1.77</v>
      </c>
      <c r="M24" s="6">
        <v>0.475</v>
      </c>
      <c r="N24" s="6">
        <v>10934.688</v>
      </c>
    </row>
    <row r="25">
      <c r="A25" s="5">
        <v>46086.06597222222</v>
      </c>
      <c r="B25" s="6">
        <v>1.379</v>
      </c>
      <c r="C25" s="6">
        <v>2.622</v>
      </c>
      <c r="D25" s="6">
        <v>0.854</v>
      </c>
      <c r="E25" s="6">
        <v>1.618</v>
      </c>
      <c r="F25" s="6">
        <v>0.247</v>
      </c>
      <c r="G25" s="6">
        <v>0.228</v>
      </c>
      <c r="H25" s="6">
        <v>0.048</v>
      </c>
      <c r="I25" s="6">
        <v>0.523</v>
      </c>
      <c r="J25" s="6">
        <v>0.753</v>
      </c>
      <c r="K25" s="6">
        <v>0.398</v>
      </c>
      <c r="L25" s="6">
        <v>1.765</v>
      </c>
      <c r="M25" s="6">
        <v>0.473</v>
      </c>
      <c r="N25" s="6">
        <v>10934.731</v>
      </c>
    </row>
    <row r="26">
      <c r="A26" s="5">
        <v>46086.069444444445</v>
      </c>
      <c r="B26" s="6">
        <v>1.459</v>
      </c>
      <c r="C26" s="6">
        <v>2.607</v>
      </c>
      <c r="D26" s="6">
        <v>0.896</v>
      </c>
      <c r="E26" s="6">
        <v>1.654</v>
      </c>
      <c r="F26" s="6">
        <v>0.26</v>
      </c>
      <c r="G26" s="6">
        <v>0.222</v>
      </c>
      <c r="H26" s="6">
        <v>0.043</v>
      </c>
      <c r="I26" s="6">
        <v>0.525</v>
      </c>
      <c r="J26" s="6">
        <v>0.746</v>
      </c>
      <c r="K26" s="6">
        <v>0.391</v>
      </c>
      <c r="L26" s="6">
        <v>1.802</v>
      </c>
      <c r="M26" s="6">
        <v>0.464</v>
      </c>
      <c r="N26" s="6">
        <v>10934.775</v>
      </c>
    </row>
    <row r="27">
      <c r="A27" s="5">
        <v>46086.072916666664</v>
      </c>
      <c r="B27" s="6">
        <v>1.351</v>
      </c>
      <c r="C27" s="6">
        <v>2.605</v>
      </c>
      <c r="D27" s="6">
        <v>0.762</v>
      </c>
      <c r="E27" s="6">
        <v>1.573</v>
      </c>
      <c r="F27" s="6">
        <v>0.245</v>
      </c>
      <c r="G27" s="6">
        <v>0.221</v>
      </c>
      <c r="H27" s="6">
        <v>0.044</v>
      </c>
      <c r="I27" s="6">
        <v>0.51</v>
      </c>
      <c r="J27" s="6">
        <v>0.762</v>
      </c>
      <c r="K27" s="6">
        <v>0.39</v>
      </c>
      <c r="L27" s="6">
        <v>1.759</v>
      </c>
      <c r="M27" s="6">
        <v>0.476</v>
      </c>
      <c r="N27" s="6">
        <v>10934.818</v>
      </c>
    </row>
    <row r="28">
      <c r="A28" s="5">
        <v>46086.07638888889</v>
      </c>
      <c r="B28" s="6">
        <v>1.357</v>
      </c>
      <c r="C28" s="6">
        <v>2.628</v>
      </c>
      <c r="D28" s="6">
        <v>0.851</v>
      </c>
      <c r="E28" s="6">
        <v>1.612</v>
      </c>
      <c r="F28" s="6">
        <v>0.247</v>
      </c>
      <c r="G28" s="6">
        <v>0.235</v>
      </c>
      <c r="H28" s="6">
        <v>0.052</v>
      </c>
      <c r="I28" s="6">
        <v>0.534</v>
      </c>
      <c r="J28" s="6">
        <v>0.764</v>
      </c>
      <c r="K28" s="6">
        <v>0.403</v>
      </c>
      <c r="L28" s="6">
        <v>1.744</v>
      </c>
      <c r="M28" s="6">
        <v>0.481</v>
      </c>
      <c r="N28" s="6">
        <v>10934.862</v>
      </c>
    </row>
    <row r="29">
      <c r="A29" s="5">
        <v>46086.07986111111</v>
      </c>
      <c r="B29" s="6">
        <v>1.338</v>
      </c>
      <c r="C29" s="6">
        <v>2.64</v>
      </c>
      <c r="D29" s="6">
        <v>0.848</v>
      </c>
      <c r="E29" s="6">
        <v>1.608</v>
      </c>
      <c r="F29" s="6">
        <v>0.244</v>
      </c>
      <c r="G29" s="6">
        <v>0.239</v>
      </c>
      <c r="H29" s="6">
        <v>0.055</v>
      </c>
      <c r="I29" s="6">
        <v>0.538</v>
      </c>
      <c r="J29" s="6">
        <v>0.763</v>
      </c>
      <c r="K29" s="6">
        <v>0.408</v>
      </c>
      <c r="L29" s="6">
        <v>1.729</v>
      </c>
      <c r="M29" s="6">
        <v>0.485</v>
      </c>
      <c r="N29" s="6">
        <v>10934.906</v>
      </c>
    </row>
    <row r="30">
      <c r="A30" s="5">
        <v>46086.083333333336</v>
      </c>
      <c r="B30" s="6">
        <v>1.36</v>
      </c>
      <c r="C30" s="6">
        <v>2.625</v>
      </c>
      <c r="D30" s="6">
        <v>0.796</v>
      </c>
      <c r="E30" s="6">
        <v>1.594</v>
      </c>
      <c r="F30" s="6">
        <v>0.248</v>
      </c>
      <c r="G30" s="6">
        <v>0.229</v>
      </c>
      <c r="H30" s="6">
        <v>0.047</v>
      </c>
      <c r="I30" s="6">
        <v>0.524</v>
      </c>
      <c r="J30" s="6">
        <v>0.764</v>
      </c>
      <c r="K30" s="6">
        <v>0.393</v>
      </c>
      <c r="L30" s="6">
        <v>1.757</v>
      </c>
      <c r="M30" s="6">
        <v>0.477</v>
      </c>
      <c r="N30" s="6">
        <v>10934.95</v>
      </c>
    </row>
    <row r="31">
      <c r="A31" s="5">
        <v>46086.086805555555</v>
      </c>
      <c r="B31" s="6">
        <v>1.376</v>
      </c>
      <c r="C31" s="6">
        <v>2.644</v>
      </c>
      <c r="D31" s="6">
        <v>0.811</v>
      </c>
      <c r="E31" s="6">
        <v>1.61</v>
      </c>
      <c r="F31" s="6">
        <v>0.25</v>
      </c>
      <c r="G31" s="6">
        <v>0.241</v>
      </c>
      <c r="H31" s="6">
        <v>0.049</v>
      </c>
      <c r="I31" s="6">
        <v>0.54</v>
      </c>
      <c r="J31" s="6">
        <v>0.754</v>
      </c>
      <c r="K31" s="6">
        <v>0.398</v>
      </c>
      <c r="L31" s="6">
        <v>1.751</v>
      </c>
      <c r="M31" s="6">
        <v>0.476</v>
      </c>
      <c r="N31" s="6">
        <v>10934.994</v>
      </c>
    </row>
    <row r="32">
      <c r="A32" s="5">
        <v>46086.09027777778</v>
      </c>
      <c r="B32" s="6">
        <v>1.367</v>
      </c>
      <c r="C32" s="6">
        <v>2.632</v>
      </c>
      <c r="D32" s="6">
        <v>0.883</v>
      </c>
      <c r="E32" s="6">
        <v>1.627</v>
      </c>
      <c r="F32" s="6">
        <v>0.249</v>
      </c>
      <c r="G32" s="6">
        <v>0.245</v>
      </c>
      <c r="H32" s="6">
        <v>0.055</v>
      </c>
      <c r="I32" s="6">
        <v>0.549</v>
      </c>
      <c r="J32" s="6">
        <v>0.759</v>
      </c>
      <c r="K32" s="6">
        <v>0.412</v>
      </c>
      <c r="L32" s="6">
        <v>1.742</v>
      </c>
      <c r="M32" s="6">
        <v>0.483</v>
      </c>
      <c r="N32" s="6">
        <v>10935.039</v>
      </c>
    </row>
    <row r="33">
      <c r="A33" s="5">
        <v>46086.09375</v>
      </c>
      <c r="B33" s="6">
        <v>1.375</v>
      </c>
      <c r="C33" s="6">
        <v>2.666</v>
      </c>
      <c r="D33" s="6">
        <v>0.85</v>
      </c>
      <c r="E33" s="6">
        <v>1.63</v>
      </c>
      <c r="F33" s="6">
        <v>0.25</v>
      </c>
      <c r="G33" s="6">
        <v>0.245</v>
      </c>
      <c r="H33" s="6">
        <v>0.051</v>
      </c>
      <c r="I33" s="6">
        <v>0.546</v>
      </c>
      <c r="J33" s="6">
        <v>0.758</v>
      </c>
      <c r="K33" s="6">
        <v>0.407</v>
      </c>
      <c r="L33" s="6">
        <v>1.752</v>
      </c>
      <c r="M33" s="6">
        <v>0.48</v>
      </c>
      <c r="N33" s="6">
        <v>10935.084</v>
      </c>
    </row>
    <row r="34">
      <c r="A34" s="5">
        <v>46086.09722222222</v>
      </c>
      <c r="B34" s="6">
        <v>1.357</v>
      </c>
      <c r="C34" s="6">
        <v>2.624</v>
      </c>
      <c r="D34" s="6">
        <v>0.815</v>
      </c>
      <c r="E34" s="6">
        <v>1.599</v>
      </c>
      <c r="F34" s="6">
        <v>0.247</v>
      </c>
      <c r="G34" s="6">
        <v>0.237</v>
      </c>
      <c r="H34" s="6">
        <v>0.049</v>
      </c>
      <c r="I34" s="6">
        <v>0.533</v>
      </c>
      <c r="J34" s="6">
        <v>0.758</v>
      </c>
      <c r="K34" s="6">
        <v>0.4</v>
      </c>
      <c r="L34" s="6">
        <v>1.749</v>
      </c>
      <c r="M34" s="6">
        <v>0.478</v>
      </c>
      <c r="N34" s="6">
        <v>10935.129</v>
      </c>
    </row>
    <row r="35">
      <c r="A35" s="5">
        <v>46086.100694444445</v>
      </c>
      <c r="B35" s="6">
        <v>1.363</v>
      </c>
      <c r="C35" s="6">
        <v>2.657</v>
      </c>
      <c r="D35" s="6">
        <v>0.872</v>
      </c>
      <c r="E35" s="6">
        <v>1.631</v>
      </c>
      <c r="F35" s="6">
        <v>0.248</v>
      </c>
      <c r="G35" s="6">
        <v>0.245</v>
      </c>
      <c r="H35" s="6">
        <v>0.054</v>
      </c>
      <c r="I35" s="6">
        <v>0.547</v>
      </c>
      <c r="J35" s="6">
        <v>0.758</v>
      </c>
      <c r="K35" s="6">
        <v>0.41</v>
      </c>
      <c r="L35" s="6">
        <v>1.741</v>
      </c>
      <c r="M35" s="6">
        <v>0.482</v>
      </c>
      <c r="N35" s="6">
        <v>10935.174</v>
      </c>
    </row>
    <row r="36">
      <c r="A36" s="5">
        <v>46086.104166666664</v>
      </c>
      <c r="B36" s="6">
        <v>1.388</v>
      </c>
      <c r="C36" s="6">
        <v>2.643</v>
      </c>
      <c r="D36" s="6">
        <v>0.849</v>
      </c>
      <c r="E36" s="6">
        <v>1.627</v>
      </c>
      <c r="F36" s="6">
        <v>0.253</v>
      </c>
      <c r="G36" s="6">
        <v>0.237</v>
      </c>
      <c r="H36" s="6">
        <v>0.047</v>
      </c>
      <c r="I36" s="6">
        <v>0.537</v>
      </c>
      <c r="J36" s="6">
        <v>0.761</v>
      </c>
      <c r="K36" s="6">
        <v>0.4</v>
      </c>
      <c r="L36" s="6">
        <v>1.769</v>
      </c>
      <c r="M36" s="6">
        <v>0.476</v>
      </c>
      <c r="N36" s="6">
        <v>10935.219</v>
      </c>
    </row>
    <row r="37">
      <c r="A37" s="5">
        <v>46086.10763888889</v>
      </c>
      <c r="B37" s="6">
        <v>1.364</v>
      </c>
      <c r="C37" s="6">
        <v>2.632</v>
      </c>
      <c r="D37" s="6">
        <v>0.813</v>
      </c>
      <c r="E37" s="6">
        <v>1.603</v>
      </c>
      <c r="F37" s="6">
        <v>0.249</v>
      </c>
      <c r="G37" s="6">
        <v>0.235</v>
      </c>
      <c r="H37" s="6">
        <v>0.047</v>
      </c>
      <c r="I37" s="6">
        <v>0.531</v>
      </c>
      <c r="J37" s="6">
        <v>0.763</v>
      </c>
      <c r="K37" s="6">
        <v>0.399</v>
      </c>
      <c r="L37" s="6">
        <v>1.761</v>
      </c>
      <c r="M37" s="6">
        <v>0.478</v>
      </c>
      <c r="N37" s="6">
        <v>10935.263</v>
      </c>
    </row>
    <row r="38">
      <c r="A38" s="5">
        <v>46086.11111111111</v>
      </c>
      <c r="B38" s="6">
        <v>1.42</v>
      </c>
      <c r="C38" s="6">
        <v>2.612</v>
      </c>
      <c r="D38" s="6">
        <v>0.836</v>
      </c>
      <c r="E38" s="6">
        <v>1.623</v>
      </c>
      <c r="F38" s="6">
        <v>0.26</v>
      </c>
      <c r="G38" s="6">
        <v>0.237</v>
      </c>
      <c r="H38" s="6">
        <v>0.045</v>
      </c>
      <c r="I38" s="6">
        <v>0.542</v>
      </c>
      <c r="J38" s="6">
        <v>0.75</v>
      </c>
      <c r="K38" s="6">
        <v>0.395</v>
      </c>
      <c r="L38" s="6">
        <v>1.78</v>
      </c>
      <c r="M38" s="6">
        <v>0.471</v>
      </c>
      <c r="N38" s="6">
        <v>10935.309</v>
      </c>
    </row>
    <row r="39">
      <c r="A39" s="5">
        <v>46086.114583333336</v>
      </c>
      <c r="B39" s="6">
        <v>1.437</v>
      </c>
      <c r="C39" s="6">
        <v>2.61</v>
      </c>
      <c r="D39" s="6">
        <v>0.891</v>
      </c>
      <c r="E39" s="6">
        <v>1.646</v>
      </c>
      <c r="F39" s="6">
        <v>0.262</v>
      </c>
      <c r="G39" s="6">
        <v>0.24</v>
      </c>
      <c r="H39" s="6">
        <v>0.051</v>
      </c>
      <c r="I39" s="6">
        <v>0.553</v>
      </c>
      <c r="J39" s="6">
        <v>0.748</v>
      </c>
      <c r="K39" s="6">
        <v>0.403</v>
      </c>
      <c r="L39" s="6">
        <v>1.768</v>
      </c>
      <c r="M39" s="6">
        <v>0.475</v>
      </c>
      <c r="N39" s="6">
        <v>10935.355</v>
      </c>
    </row>
    <row r="40">
      <c r="A40" s="5">
        <v>46086.118055555555</v>
      </c>
      <c r="B40" s="6">
        <v>1.397</v>
      </c>
      <c r="C40" s="6">
        <v>2.645</v>
      </c>
      <c r="D40" s="6">
        <v>0.898</v>
      </c>
      <c r="E40" s="6">
        <v>1.647</v>
      </c>
      <c r="F40" s="6">
        <v>0.256</v>
      </c>
      <c r="G40" s="6">
        <v>0.243</v>
      </c>
      <c r="H40" s="6">
        <v>0.055</v>
      </c>
      <c r="I40" s="6">
        <v>0.554</v>
      </c>
      <c r="J40" s="6">
        <v>0.753</v>
      </c>
      <c r="K40" s="6">
        <v>0.403</v>
      </c>
      <c r="L40" s="6">
        <v>1.75</v>
      </c>
      <c r="M40" s="6">
        <v>0.476</v>
      </c>
      <c r="N40" s="6">
        <v>10935.4</v>
      </c>
    </row>
    <row r="41">
      <c r="A41" s="5">
        <v>46086.12152777778</v>
      </c>
      <c r="B41" s="6">
        <v>1.423</v>
      </c>
      <c r="C41" s="6">
        <v>2.639</v>
      </c>
      <c r="D41" s="6">
        <v>0.903</v>
      </c>
      <c r="E41" s="6">
        <v>1.655</v>
      </c>
      <c r="F41" s="6">
        <v>0.258</v>
      </c>
      <c r="G41" s="6">
        <v>0.242</v>
      </c>
      <c r="H41" s="6">
        <v>0.053</v>
      </c>
      <c r="I41" s="6">
        <v>0.553</v>
      </c>
      <c r="J41" s="6">
        <v>0.747</v>
      </c>
      <c r="K41" s="6">
        <v>0.404</v>
      </c>
      <c r="L41" s="6">
        <v>1.761</v>
      </c>
      <c r="M41" s="6">
        <v>0.475</v>
      </c>
      <c r="N41" s="6">
        <v>10935.446</v>
      </c>
    </row>
    <row r="42">
      <c r="A42" s="5">
        <v>46086.125</v>
      </c>
      <c r="B42" s="6">
        <v>1.355</v>
      </c>
      <c r="C42" s="6">
        <v>2.653</v>
      </c>
      <c r="D42" s="6">
        <v>0.835</v>
      </c>
      <c r="E42" s="6">
        <v>1.614</v>
      </c>
      <c r="F42" s="6">
        <v>0.249</v>
      </c>
      <c r="G42" s="6">
        <v>0.262</v>
      </c>
      <c r="H42" s="6">
        <v>0.055</v>
      </c>
      <c r="I42" s="6">
        <v>0.566</v>
      </c>
      <c r="J42" s="6">
        <v>0.757</v>
      </c>
      <c r="K42" s="6">
        <v>0.417</v>
      </c>
      <c r="L42" s="6">
        <v>1.729</v>
      </c>
      <c r="M42" s="6">
        <v>0.488</v>
      </c>
      <c r="N42" s="6">
        <v>10935.492</v>
      </c>
    </row>
    <row r="43">
      <c r="A43" s="5">
        <v>46086.12847222222</v>
      </c>
      <c r="B43" s="6">
        <v>1.394</v>
      </c>
      <c r="C43" s="6">
        <v>2.62</v>
      </c>
      <c r="D43" s="6">
        <v>0.912</v>
      </c>
      <c r="E43" s="6">
        <v>1.642</v>
      </c>
      <c r="F43" s="6">
        <v>0.254</v>
      </c>
      <c r="G43" s="6">
        <v>0.265</v>
      </c>
      <c r="H43" s="6">
        <v>0.056</v>
      </c>
      <c r="I43" s="6">
        <v>0.575</v>
      </c>
      <c r="J43" s="6">
        <v>0.752</v>
      </c>
      <c r="K43" s="6">
        <v>0.43</v>
      </c>
      <c r="L43" s="6">
        <v>1.748</v>
      </c>
      <c r="M43" s="6">
        <v>0.489</v>
      </c>
      <c r="N43" s="6">
        <v>10935.54</v>
      </c>
    </row>
    <row r="44">
      <c r="A44" s="5">
        <v>46086.131944444445</v>
      </c>
      <c r="B44" s="6">
        <v>1.422</v>
      </c>
      <c r="C44" s="6">
        <v>2.621</v>
      </c>
      <c r="D44" s="6">
        <v>0.913</v>
      </c>
      <c r="E44" s="6">
        <v>1.652</v>
      </c>
      <c r="F44" s="6">
        <v>0.259</v>
      </c>
      <c r="G44" s="6">
        <v>0.262</v>
      </c>
      <c r="H44" s="6">
        <v>0.055</v>
      </c>
      <c r="I44" s="6">
        <v>0.576</v>
      </c>
      <c r="J44" s="6">
        <v>0.75</v>
      </c>
      <c r="K44" s="6">
        <v>0.423</v>
      </c>
      <c r="L44" s="6">
        <v>1.752</v>
      </c>
      <c r="M44" s="6">
        <v>0.486</v>
      </c>
      <c r="N44" s="6">
        <v>10935.587</v>
      </c>
    </row>
    <row r="45">
      <c r="A45" s="5">
        <v>46086.135416666664</v>
      </c>
      <c r="B45" s="6">
        <v>1.368</v>
      </c>
      <c r="C45" s="6">
        <v>2.621</v>
      </c>
      <c r="D45" s="6">
        <v>0.84</v>
      </c>
      <c r="E45" s="6">
        <v>1.61</v>
      </c>
      <c r="F45" s="6">
        <v>0.251</v>
      </c>
      <c r="G45" s="6">
        <v>0.26</v>
      </c>
      <c r="H45" s="6">
        <v>0.054</v>
      </c>
      <c r="I45" s="6">
        <v>0.565</v>
      </c>
      <c r="J45" s="6">
        <v>0.754</v>
      </c>
      <c r="K45" s="6">
        <v>0.42</v>
      </c>
      <c r="L45" s="6">
        <v>1.737</v>
      </c>
      <c r="M45" s="6">
        <v>0.488</v>
      </c>
      <c r="N45" s="6">
        <v>10935.636</v>
      </c>
    </row>
    <row r="46">
      <c r="A46" s="5">
        <v>46086.13888888889</v>
      </c>
      <c r="B46" s="6">
        <v>1.435</v>
      </c>
      <c r="C46" s="6">
        <v>2.642</v>
      </c>
      <c r="D46" s="6">
        <v>1.009</v>
      </c>
      <c r="E46" s="6">
        <v>1.695</v>
      </c>
      <c r="F46" s="6">
        <v>0.26</v>
      </c>
      <c r="G46" s="6">
        <v>0.271</v>
      </c>
      <c r="H46" s="6">
        <v>0.061</v>
      </c>
      <c r="I46" s="6">
        <v>0.592</v>
      </c>
      <c r="J46" s="6">
        <v>0.745</v>
      </c>
      <c r="K46" s="6">
        <v>0.435</v>
      </c>
      <c r="L46" s="6">
        <v>1.753</v>
      </c>
      <c r="M46" s="6">
        <v>0.485</v>
      </c>
      <c r="N46" s="6">
        <v>10935.684</v>
      </c>
    </row>
    <row r="47">
      <c r="A47" s="5">
        <v>46086.14236111111</v>
      </c>
      <c r="B47" s="6">
        <v>1.388</v>
      </c>
      <c r="C47" s="6">
        <v>2.64</v>
      </c>
      <c r="D47" s="6">
        <v>0.881</v>
      </c>
      <c r="E47" s="6">
        <v>1.636</v>
      </c>
      <c r="F47" s="6">
        <v>0.254</v>
      </c>
      <c r="G47" s="6">
        <v>0.261</v>
      </c>
      <c r="H47" s="6">
        <v>0.057</v>
      </c>
      <c r="I47" s="6">
        <v>0.572</v>
      </c>
      <c r="J47" s="6">
        <v>0.752</v>
      </c>
      <c r="K47" s="6">
        <v>0.419</v>
      </c>
      <c r="L47" s="6">
        <v>1.735</v>
      </c>
      <c r="M47" s="6">
        <v>0.486</v>
      </c>
      <c r="N47" s="6">
        <v>10935.732</v>
      </c>
    </row>
    <row r="48">
      <c r="A48" s="5">
        <v>46086.145833333336</v>
      </c>
      <c r="B48" s="6">
        <v>1.353</v>
      </c>
      <c r="C48" s="6">
        <v>2.606</v>
      </c>
      <c r="D48" s="6">
        <v>0.828</v>
      </c>
      <c r="E48" s="6">
        <v>1.596</v>
      </c>
      <c r="F48" s="6">
        <v>0.249</v>
      </c>
      <c r="G48" s="6">
        <v>0.26</v>
      </c>
      <c r="H48" s="6">
        <v>0.054</v>
      </c>
      <c r="I48" s="6">
        <v>0.563</v>
      </c>
      <c r="J48" s="6">
        <v>0.755</v>
      </c>
      <c r="K48" s="6">
        <v>0.424</v>
      </c>
      <c r="L48" s="6">
        <v>1.732</v>
      </c>
      <c r="M48" s="6">
        <v>0.492</v>
      </c>
      <c r="N48" s="6">
        <v>10935.78</v>
      </c>
    </row>
    <row r="49">
      <c r="A49" s="5">
        <v>46086.149305555555</v>
      </c>
      <c r="B49" s="6">
        <v>1.411</v>
      </c>
      <c r="C49" s="6">
        <v>2.634</v>
      </c>
      <c r="D49" s="6">
        <v>0.931</v>
      </c>
      <c r="E49" s="6">
        <v>1.659</v>
      </c>
      <c r="F49" s="6">
        <v>0.257</v>
      </c>
      <c r="G49" s="6">
        <v>0.263</v>
      </c>
      <c r="H49" s="6">
        <v>0.058</v>
      </c>
      <c r="I49" s="6">
        <v>0.578</v>
      </c>
      <c r="J49" s="6">
        <v>0.75</v>
      </c>
      <c r="K49" s="6">
        <v>0.425</v>
      </c>
      <c r="L49" s="6">
        <v>1.743</v>
      </c>
      <c r="M49" s="6">
        <v>0.486</v>
      </c>
      <c r="N49" s="6">
        <v>10935.827</v>
      </c>
    </row>
    <row r="50">
      <c r="A50" s="5">
        <v>46086.15277777778</v>
      </c>
      <c r="B50" s="6">
        <v>1.396</v>
      </c>
      <c r="C50" s="6">
        <v>2.622</v>
      </c>
      <c r="D50" s="6">
        <v>0.963</v>
      </c>
      <c r="E50" s="6">
        <v>1.66</v>
      </c>
      <c r="F50" s="6">
        <v>0.254</v>
      </c>
      <c r="G50" s="6">
        <v>0.263</v>
      </c>
      <c r="H50" s="6">
        <v>0.061</v>
      </c>
      <c r="I50" s="6">
        <v>0.578</v>
      </c>
      <c r="J50" s="6">
        <v>0.75</v>
      </c>
      <c r="K50" s="6">
        <v>0.43</v>
      </c>
      <c r="L50" s="6">
        <v>1.738</v>
      </c>
      <c r="M50" s="6">
        <v>0.488</v>
      </c>
      <c r="N50" s="6">
        <v>10935.876</v>
      </c>
    </row>
    <row r="51">
      <c r="A51" s="5">
        <v>46086.15625</v>
      </c>
      <c r="B51" s="6">
        <v>1.366</v>
      </c>
      <c r="C51" s="6">
        <v>2.605</v>
      </c>
      <c r="D51" s="6">
        <v>0.946</v>
      </c>
      <c r="E51" s="6">
        <v>1.639</v>
      </c>
      <c r="F51" s="6">
        <v>0.254</v>
      </c>
      <c r="G51" s="6">
        <v>0.266</v>
      </c>
      <c r="H51" s="6">
        <v>0.068</v>
      </c>
      <c r="I51" s="6">
        <v>0.588</v>
      </c>
      <c r="J51" s="6">
        <v>0.753</v>
      </c>
      <c r="K51" s="6">
        <v>0.429</v>
      </c>
      <c r="L51" s="6">
        <v>1.711</v>
      </c>
      <c r="M51" s="6">
        <v>0.493</v>
      </c>
      <c r="N51" s="6">
        <v>10935.922</v>
      </c>
    </row>
    <row r="52">
      <c r="A52" s="5">
        <v>46086.15972222222</v>
      </c>
      <c r="B52" s="6">
        <v>1.471</v>
      </c>
      <c r="C52" s="6">
        <v>2.623</v>
      </c>
      <c r="D52" s="6">
        <v>0.969</v>
      </c>
      <c r="E52" s="6">
        <v>1.688</v>
      </c>
      <c r="F52" s="6">
        <v>0.277</v>
      </c>
      <c r="G52" s="6">
        <v>0.258</v>
      </c>
      <c r="H52" s="6">
        <v>0.061</v>
      </c>
      <c r="I52" s="6">
        <v>0.596</v>
      </c>
      <c r="J52" s="6">
        <v>0.747</v>
      </c>
      <c r="K52" s="6">
        <v>0.406</v>
      </c>
      <c r="L52" s="6">
        <v>1.749</v>
      </c>
      <c r="M52" s="6">
        <v>0.477</v>
      </c>
      <c r="N52" s="6">
        <v>10935.97</v>
      </c>
    </row>
    <row r="53">
      <c r="A53" s="5">
        <v>46086.163194444445</v>
      </c>
      <c r="B53" s="6">
        <v>1.4</v>
      </c>
      <c r="C53" s="6">
        <v>2.591</v>
      </c>
      <c r="D53" s="6">
        <v>0.796</v>
      </c>
      <c r="E53" s="6">
        <v>1.596</v>
      </c>
      <c r="F53" s="6">
        <v>0.264</v>
      </c>
      <c r="G53" s="6">
        <v>0.249</v>
      </c>
      <c r="H53" s="6">
        <v>0.049</v>
      </c>
      <c r="I53" s="6">
        <v>0.562</v>
      </c>
      <c r="J53" s="6">
        <v>0.751</v>
      </c>
      <c r="K53" s="6">
        <v>0.398</v>
      </c>
      <c r="L53" s="6">
        <v>1.757</v>
      </c>
      <c r="M53" s="6">
        <v>0.477</v>
      </c>
      <c r="N53" s="6">
        <v>10936.017</v>
      </c>
    </row>
    <row r="54">
      <c r="A54" s="5">
        <v>46086.166666666664</v>
      </c>
      <c r="B54" s="6">
        <v>1.435</v>
      </c>
      <c r="C54" s="6">
        <v>2.67</v>
      </c>
      <c r="D54" s="6">
        <v>1.058</v>
      </c>
      <c r="E54" s="6">
        <v>1.721</v>
      </c>
      <c r="F54" s="6">
        <v>0.269</v>
      </c>
      <c r="G54" s="6">
        <v>0.277</v>
      </c>
      <c r="H54" s="6">
        <v>0.075</v>
      </c>
      <c r="I54" s="6">
        <v>0.621</v>
      </c>
      <c r="J54" s="6">
        <v>0.745</v>
      </c>
      <c r="K54" s="6">
        <v>0.429</v>
      </c>
      <c r="L54" s="6">
        <v>1.719</v>
      </c>
      <c r="M54" s="6">
        <v>0.488</v>
      </c>
      <c r="N54" s="6">
        <v>10936.066</v>
      </c>
    </row>
    <row r="55">
      <c r="A55" s="5">
        <v>46086.17013888889</v>
      </c>
      <c r="B55" s="6">
        <v>1.381</v>
      </c>
      <c r="C55" s="6">
        <v>2.574</v>
      </c>
      <c r="D55" s="6">
        <v>0.922</v>
      </c>
      <c r="E55" s="6">
        <v>1.626</v>
      </c>
      <c r="F55" s="6">
        <v>0.26</v>
      </c>
      <c r="G55" s="6">
        <v>0.253</v>
      </c>
      <c r="H55" s="6">
        <v>0.066</v>
      </c>
      <c r="I55" s="6">
        <v>0.579</v>
      </c>
      <c r="J55" s="6">
        <v>0.752</v>
      </c>
      <c r="K55" s="6">
        <v>0.418</v>
      </c>
      <c r="L55" s="6">
        <v>1.717</v>
      </c>
      <c r="M55" s="6">
        <v>0.489</v>
      </c>
      <c r="N55" s="6">
        <v>10936.116</v>
      </c>
    </row>
    <row r="56">
      <c r="A56" s="5">
        <v>46086.17361111111</v>
      </c>
      <c r="B56" s="6">
        <v>1.348</v>
      </c>
      <c r="C56" s="6">
        <v>2.609</v>
      </c>
      <c r="D56" s="6">
        <v>0.815</v>
      </c>
      <c r="E56" s="6">
        <v>1.591</v>
      </c>
      <c r="F56" s="6">
        <v>0.255</v>
      </c>
      <c r="G56" s="6">
        <v>0.24</v>
      </c>
      <c r="H56" s="6">
        <v>0.059</v>
      </c>
      <c r="I56" s="6">
        <v>0.554</v>
      </c>
      <c r="J56" s="6">
        <v>0.756</v>
      </c>
      <c r="K56" s="6">
        <v>0.393</v>
      </c>
      <c r="L56" s="6">
        <v>1.71</v>
      </c>
      <c r="M56" s="6">
        <v>0.481</v>
      </c>
      <c r="N56" s="6">
        <v>10936.164</v>
      </c>
    </row>
    <row r="57">
      <c r="A57" s="5">
        <v>46086.177083333336</v>
      </c>
      <c r="B57" s="6">
        <v>1.444</v>
      </c>
      <c r="C57" s="6">
        <v>2.636</v>
      </c>
      <c r="D57" s="6">
        <v>0.812</v>
      </c>
      <c r="E57" s="6">
        <v>1.631</v>
      </c>
      <c r="F57" s="6">
        <v>0.272</v>
      </c>
      <c r="G57" s="6">
        <v>0.228</v>
      </c>
      <c r="H57" s="6">
        <v>0.045</v>
      </c>
      <c r="I57" s="6">
        <v>0.545</v>
      </c>
      <c r="J57" s="6">
        <v>0.753</v>
      </c>
      <c r="K57" s="6">
        <v>0.373</v>
      </c>
      <c r="L57" s="6">
        <v>1.779</v>
      </c>
      <c r="M57" s="6">
        <v>0.464</v>
      </c>
      <c r="N57" s="6">
        <v>10936.211</v>
      </c>
    </row>
    <row r="58">
      <c r="A58" s="5">
        <v>46086.180555555555</v>
      </c>
      <c r="B58" s="6">
        <v>1.397</v>
      </c>
      <c r="C58" s="6">
        <v>2.626</v>
      </c>
      <c r="D58" s="6">
        <v>1.012</v>
      </c>
      <c r="E58" s="6">
        <v>1.678</v>
      </c>
      <c r="F58" s="6">
        <v>0.262</v>
      </c>
      <c r="G58" s="6">
        <v>0.256</v>
      </c>
      <c r="H58" s="6">
        <v>0.073</v>
      </c>
      <c r="I58" s="6">
        <v>0.591</v>
      </c>
      <c r="J58" s="6">
        <v>0.75</v>
      </c>
      <c r="K58" s="6">
        <v>0.419</v>
      </c>
      <c r="L58" s="6">
        <v>1.712</v>
      </c>
      <c r="M58" s="6">
        <v>0.487</v>
      </c>
      <c r="N58" s="6">
        <v>10936.259</v>
      </c>
    </row>
    <row r="59">
      <c r="A59" s="5">
        <v>46086.18402777778</v>
      </c>
      <c r="B59" s="6">
        <v>1.362</v>
      </c>
      <c r="C59" s="6">
        <v>2.499</v>
      </c>
      <c r="D59" s="6">
        <v>0.752</v>
      </c>
      <c r="E59" s="6">
        <v>1.538</v>
      </c>
      <c r="F59" s="6">
        <v>0.256</v>
      </c>
      <c r="G59" s="6">
        <v>0.235</v>
      </c>
      <c r="H59" s="6">
        <v>0.052</v>
      </c>
      <c r="I59" s="6">
        <v>0.543</v>
      </c>
      <c r="J59" s="6">
        <v>0.752</v>
      </c>
      <c r="K59" s="6">
        <v>0.405</v>
      </c>
      <c r="L59" s="6">
        <v>1.724</v>
      </c>
      <c r="M59" s="6">
        <v>0.489</v>
      </c>
      <c r="N59" s="6">
        <v>10936.306</v>
      </c>
    </row>
    <row r="60">
      <c r="A60" s="5">
        <v>46086.1875</v>
      </c>
      <c r="B60" s="6">
        <v>1.34</v>
      </c>
      <c r="C60" s="6">
        <v>2.568</v>
      </c>
      <c r="D60" s="6">
        <v>0.761</v>
      </c>
      <c r="E60" s="6">
        <v>1.556</v>
      </c>
      <c r="F60" s="6">
        <v>0.252</v>
      </c>
      <c r="G60" s="6">
        <v>0.236</v>
      </c>
      <c r="H60" s="6">
        <v>0.056</v>
      </c>
      <c r="I60" s="6">
        <v>0.544</v>
      </c>
      <c r="J60" s="6">
        <v>0.754</v>
      </c>
      <c r="K60" s="6">
        <v>0.397</v>
      </c>
      <c r="L60" s="6">
        <v>1.704</v>
      </c>
      <c r="M60" s="6">
        <v>0.486</v>
      </c>
      <c r="N60" s="6">
        <v>10936.351</v>
      </c>
    </row>
    <row r="61">
      <c r="A61" s="5">
        <v>46086.19097222222</v>
      </c>
      <c r="B61" s="6">
        <v>1.401</v>
      </c>
      <c r="C61" s="6">
        <v>2.57</v>
      </c>
      <c r="D61" s="6">
        <v>0.824</v>
      </c>
      <c r="E61" s="6">
        <v>1.598</v>
      </c>
      <c r="F61" s="6">
        <v>0.264</v>
      </c>
      <c r="G61" s="6">
        <v>0.226</v>
      </c>
      <c r="H61" s="6">
        <v>0.052</v>
      </c>
      <c r="I61" s="6">
        <v>0.542</v>
      </c>
      <c r="J61" s="6">
        <v>0.754</v>
      </c>
      <c r="K61" s="6">
        <v>0.381</v>
      </c>
      <c r="L61" s="6">
        <v>1.748</v>
      </c>
      <c r="M61" s="6">
        <v>0.471</v>
      </c>
      <c r="N61" s="6">
        <v>10936.397</v>
      </c>
    </row>
    <row r="62">
      <c r="A62" s="5">
        <v>46086.194444444445</v>
      </c>
      <c r="B62" s="6">
        <v>1.498</v>
      </c>
      <c r="C62" s="6">
        <v>2.566</v>
      </c>
      <c r="D62" s="6">
        <v>0.896</v>
      </c>
      <c r="E62" s="6">
        <v>1.653</v>
      </c>
      <c r="F62" s="6">
        <v>0.278</v>
      </c>
      <c r="G62" s="6">
        <v>0.245</v>
      </c>
      <c r="H62" s="6">
        <v>0.045</v>
      </c>
      <c r="I62" s="6">
        <v>0.568</v>
      </c>
      <c r="J62" s="6">
        <v>0.742</v>
      </c>
      <c r="K62" s="6">
        <v>0.399</v>
      </c>
      <c r="L62" s="6">
        <v>1.802</v>
      </c>
      <c r="M62" s="6">
        <v>0.468</v>
      </c>
      <c r="N62" s="6">
        <v>10936.443</v>
      </c>
    </row>
    <row r="63">
      <c r="A63" s="5">
        <v>46086.197916666664</v>
      </c>
      <c r="B63" s="6">
        <v>1.43</v>
      </c>
      <c r="C63" s="6">
        <v>2.612</v>
      </c>
      <c r="D63" s="6">
        <v>0.897</v>
      </c>
      <c r="E63" s="6">
        <v>1.647</v>
      </c>
      <c r="F63" s="6">
        <v>0.267</v>
      </c>
      <c r="G63" s="6">
        <v>0.262</v>
      </c>
      <c r="H63" s="6">
        <v>0.055</v>
      </c>
      <c r="I63" s="6">
        <v>0.584</v>
      </c>
      <c r="J63" s="6">
        <v>0.749</v>
      </c>
      <c r="K63" s="6">
        <v>0.416</v>
      </c>
      <c r="L63" s="6">
        <v>1.754</v>
      </c>
      <c r="M63" s="6">
        <v>0.483</v>
      </c>
      <c r="N63" s="6">
        <v>10936.491</v>
      </c>
    </row>
    <row r="64">
      <c r="A64" s="5">
        <v>46086.20138888889</v>
      </c>
      <c r="B64" s="6">
        <v>1.418</v>
      </c>
      <c r="C64" s="6">
        <v>2.598</v>
      </c>
      <c r="D64" s="6">
        <v>0.881</v>
      </c>
      <c r="E64" s="6">
        <v>1.632</v>
      </c>
      <c r="F64" s="6">
        <v>0.264</v>
      </c>
      <c r="G64" s="6">
        <v>0.252</v>
      </c>
      <c r="H64" s="6">
        <v>0.056</v>
      </c>
      <c r="I64" s="6">
        <v>0.572</v>
      </c>
      <c r="J64" s="6">
        <v>0.747</v>
      </c>
      <c r="K64" s="6">
        <v>0.407</v>
      </c>
      <c r="L64" s="6">
        <v>1.748</v>
      </c>
      <c r="M64" s="6">
        <v>0.479</v>
      </c>
      <c r="N64" s="6">
        <v>10936.539</v>
      </c>
    </row>
    <row r="65">
      <c r="A65" s="5">
        <v>46086.20486111111</v>
      </c>
      <c r="B65" s="6">
        <v>1.441</v>
      </c>
      <c r="C65" s="6">
        <v>2.568</v>
      </c>
      <c r="D65" s="6">
        <v>0.861</v>
      </c>
      <c r="E65" s="6">
        <v>1.624</v>
      </c>
      <c r="F65" s="6">
        <v>0.268</v>
      </c>
      <c r="G65" s="6">
        <v>0.246</v>
      </c>
      <c r="H65" s="6">
        <v>0.05</v>
      </c>
      <c r="I65" s="6">
        <v>0.564</v>
      </c>
      <c r="J65" s="6">
        <v>0.747</v>
      </c>
      <c r="K65" s="6">
        <v>0.405</v>
      </c>
      <c r="L65" s="6">
        <v>1.768</v>
      </c>
      <c r="M65" s="6">
        <v>0.477</v>
      </c>
      <c r="N65" s="6">
        <v>10936.587</v>
      </c>
    </row>
    <row r="66">
      <c r="A66" s="5">
        <v>46086.208333333336</v>
      </c>
      <c r="B66" s="6">
        <v>1.424</v>
      </c>
      <c r="C66" s="6">
        <v>2.58</v>
      </c>
      <c r="D66" s="6">
        <v>0.841</v>
      </c>
      <c r="E66" s="6">
        <v>1.615</v>
      </c>
      <c r="F66" s="6">
        <v>0.266</v>
      </c>
      <c r="G66" s="6">
        <v>0.247</v>
      </c>
      <c r="H66" s="6">
        <v>0.051</v>
      </c>
      <c r="I66" s="6">
        <v>0.564</v>
      </c>
      <c r="J66" s="6">
        <v>0.75</v>
      </c>
      <c r="K66" s="6">
        <v>0.405</v>
      </c>
      <c r="L66" s="6">
        <v>1.76</v>
      </c>
      <c r="M66" s="6">
        <v>0.479</v>
      </c>
      <c r="N66" s="6">
        <v>10936.635</v>
      </c>
    </row>
    <row r="67">
      <c r="A67" s="5">
        <v>46086.211805555555</v>
      </c>
      <c r="B67" s="6">
        <v>1.463</v>
      </c>
      <c r="C67" s="6">
        <v>2.531</v>
      </c>
      <c r="D67" s="6">
        <v>0.889</v>
      </c>
      <c r="E67" s="6">
        <v>1.628</v>
      </c>
      <c r="F67" s="6">
        <v>0.271</v>
      </c>
      <c r="G67" s="6">
        <v>0.244</v>
      </c>
      <c r="H67" s="6">
        <v>0.048</v>
      </c>
      <c r="I67" s="6">
        <v>0.563</v>
      </c>
      <c r="J67" s="6">
        <v>0.746</v>
      </c>
      <c r="K67" s="6">
        <v>0.41</v>
      </c>
      <c r="L67" s="6">
        <v>1.784</v>
      </c>
      <c r="M67" s="6">
        <v>0.477</v>
      </c>
      <c r="N67" s="6">
        <v>10936.682</v>
      </c>
    </row>
    <row r="68">
      <c r="A68" s="5">
        <v>46086.21527777778</v>
      </c>
      <c r="B68" s="6">
        <v>1.473</v>
      </c>
      <c r="C68" s="6">
        <v>2.627</v>
      </c>
      <c r="D68" s="6">
        <v>0.939</v>
      </c>
      <c r="E68" s="6">
        <v>1.679</v>
      </c>
      <c r="F68" s="6">
        <v>0.272</v>
      </c>
      <c r="G68" s="6">
        <v>0.255</v>
      </c>
      <c r="H68" s="6">
        <v>0.054</v>
      </c>
      <c r="I68" s="6">
        <v>0.581</v>
      </c>
      <c r="J68" s="6">
        <v>0.74</v>
      </c>
      <c r="K68" s="6">
        <v>0.41</v>
      </c>
      <c r="L68" s="6">
        <v>1.77</v>
      </c>
      <c r="M68" s="6">
        <v>0.475</v>
      </c>
      <c r="N68" s="6">
        <v>10936.73</v>
      </c>
    </row>
    <row r="69">
      <c r="A69" s="5">
        <v>46086.21875</v>
      </c>
      <c r="B69" s="6">
        <v>1.418</v>
      </c>
      <c r="C69" s="6">
        <v>2.657</v>
      </c>
      <c r="D69" s="6">
        <v>0.946</v>
      </c>
      <c r="E69" s="6">
        <v>1.674</v>
      </c>
      <c r="F69" s="6">
        <v>0.265</v>
      </c>
      <c r="G69" s="6">
        <v>0.262</v>
      </c>
      <c r="H69" s="6">
        <v>0.063</v>
      </c>
      <c r="I69" s="6">
        <v>0.59</v>
      </c>
      <c r="J69" s="6">
        <v>0.749</v>
      </c>
      <c r="K69" s="6">
        <v>0.416</v>
      </c>
      <c r="L69" s="6">
        <v>1.735</v>
      </c>
      <c r="M69" s="6">
        <v>0.483</v>
      </c>
      <c r="N69" s="6">
        <v>10936.778</v>
      </c>
    </row>
    <row r="70">
      <c r="A70" s="5">
        <v>46086.22222222222</v>
      </c>
      <c r="B70" s="6">
        <v>1.479</v>
      </c>
      <c r="C70" s="6">
        <v>2.6</v>
      </c>
      <c r="D70" s="6">
        <v>0.907</v>
      </c>
      <c r="E70" s="6">
        <v>1.662</v>
      </c>
      <c r="F70" s="6">
        <v>0.274</v>
      </c>
      <c r="G70" s="6">
        <v>0.246</v>
      </c>
      <c r="H70" s="6">
        <v>0.044</v>
      </c>
      <c r="I70" s="6">
        <v>0.564</v>
      </c>
      <c r="J70" s="6">
        <v>0.743</v>
      </c>
      <c r="K70" s="6">
        <v>0.399</v>
      </c>
      <c r="L70" s="6">
        <v>1.804</v>
      </c>
      <c r="M70" s="6">
        <v>0.466</v>
      </c>
      <c r="N70" s="6">
        <v>10936.827</v>
      </c>
    </row>
    <row r="71">
      <c r="A71" s="5">
        <v>46086.225694444445</v>
      </c>
      <c r="B71" s="6">
        <v>1.452</v>
      </c>
      <c r="C71" s="6">
        <v>2.586</v>
      </c>
      <c r="D71" s="6">
        <v>0.87</v>
      </c>
      <c r="E71" s="6">
        <v>1.636</v>
      </c>
      <c r="F71" s="6">
        <v>0.274</v>
      </c>
      <c r="G71" s="6">
        <v>0.245</v>
      </c>
      <c r="H71" s="6">
        <v>0.047</v>
      </c>
      <c r="I71" s="6">
        <v>0.566</v>
      </c>
      <c r="J71" s="6">
        <v>0.753</v>
      </c>
      <c r="K71" s="6">
        <v>0.401</v>
      </c>
      <c r="L71" s="6">
        <v>1.784</v>
      </c>
      <c r="M71" s="6">
        <v>0.474</v>
      </c>
      <c r="N71" s="6">
        <v>10936.874</v>
      </c>
    </row>
    <row r="72">
      <c r="A72" s="5">
        <v>46086.229166666664</v>
      </c>
      <c r="B72" s="6">
        <v>1.464</v>
      </c>
      <c r="C72" s="6">
        <v>2.632</v>
      </c>
      <c r="D72" s="6">
        <v>0.938</v>
      </c>
      <c r="E72" s="6">
        <v>1.678</v>
      </c>
      <c r="F72" s="6">
        <v>0.272</v>
      </c>
      <c r="G72" s="6">
        <v>0.257</v>
      </c>
      <c r="H72" s="6">
        <v>0.054</v>
      </c>
      <c r="I72" s="6">
        <v>0.583</v>
      </c>
      <c r="J72" s="6">
        <v>0.743</v>
      </c>
      <c r="K72" s="6">
        <v>0.409</v>
      </c>
      <c r="L72" s="6">
        <v>1.769</v>
      </c>
      <c r="M72" s="6">
        <v>0.474</v>
      </c>
      <c r="N72" s="6">
        <v>10936.923</v>
      </c>
    </row>
    <row r="73">
      <c r="A73" s="5">
        <v>46086.23263888889</v>
      </c>
      <c r="B73" s="6">
        <v>1.488</v>
      </c>
      <c r="C73" s="6">
        <v>2.684</v>
      </c>
      <c r="D73" s="6">
        <v>1.029</v>
      </c>
      <c r="E73" s="6">
        <v>1.734</v>
      </c>
      <c r="F73" s="6">
        <v>0.276</v>
      </c>
      <c r="G73" s="6">
        <v>0.254</v>
      </c>
      <c r="H73" s="6">
        <v>0.06</v>
      </c>
      <c r="I73" s="6">
        <v>0.59</v>
      </c>
      <c r="J73" s="6">
        <v>0.744</v>
      </c>
      <c r="K73" s="6">
        <v>0.406</v>
      </c>
      <c r="L73" s="6">
        <v>1.768</v>
      </c>
      <c r="M73" s="6">
        <v>0.47</v>
      </c>
      <c r="N73" s="6">
        <v>10936.972</v>
      </c>
    </row>
    <row r="74">
      <c r="A74" s="5">
        <v>46086.23611111111</v>
      </c>
      <c r="B74" s="6">
        <v>1.452</v>
      </c>
      <c r="C74" s="6">
        <v>2.693</v>
      </c>
      <c r="D74" s="6">
        <v>1.064</v>
      </c>
      <c r="E74" s="6">
        <v>1.736</v>
      </c>
      <c r="F74" s="6">
        <v>0.271</v>
      </c>
      <c r="G74" s="6">
        <v>0.262</v>
      </c>
      <c r="H74" s="6">
        <v>0.068</v>
      </c>
      <c r="I74" s="6">
        <v>0.601</v>
      </c>
      <c r="J74" s="6">
        <v>0.749</v>
      </c>
      <c r="K74" s="6">
        <v>0.417</v>
      </c>
      <c r="L74" s="6">
        <v>1.744</v>
      </c>
      <c r="M74" s="6">
        <v>0.479</v>
      </c>
      <c r="N74" s="6">
        <v>10937.021</v>
      </c>
    </row>
    <row r="75">
      <c r="A75" s="5">
        <v>46086.239583333336</v>
      </c>
      <c r="B75" s="6">
        <v>1.432</v>
      </c>
      <c r="C75" s="6">
        <v>2.7</v>
      </c>
      <c r="D75" s="6">
        <v>1.036</v>
      </c>
      <c r="E75" s="6">
        <v>1.722</v>
      </c>
      <c r="F75" s="6">
        <v>0.267</v>
      </c>
      <c r="G75" s="6">
        <v>0.26</v>
      </c>
      <c r="H75" s="6">
        <v>0.067</v>
      </c>
      <c r="I75" s="6">
        <v>0.594</v>
      </c>
      <c r="J75" s="6">
        <v>0.751</v>
      </c>
      <c r="K75" s="6">
        <v>0.413</v>
      </c>
      <c r="L75" s="6">
        <v>1.739</v>
      </c>
      <c r="M75" s="6">
        <v>0.478</v>
      </c>
      <c r="N75" s="6">
        <v>10937.07</v>
      </c>
    </row>
    <row r="76">
      <c r="A76" s="5">
        <v>46086.243055555555</v>
      </c>
      <c r="B76" s="6">
        <v>1.42</v>
      </c>
      <c r="C76" s="6">
        <v>2.635</v>
      </c>
      <c r="D76" s="6">
        <v>0.909</v>
      </c>
      <c r="E76" s="6">
        <v>1.655</v>
      </c>
      <c r="F76" s="6">
        <v>0.265</v>
      </c>
      <c r="G76" s="6">
        <v>0.246</v>
      </c>
      <c r="H76" s="6">
        <v>0.059</v>
      </c>
      <c r="I76" s="6">
        <v>0.57</v>
      </c>
      <c r="J76" s="6">
        <v>0.75</v>
      </c>
      <c r="K76" s="6">
        <v>0.401</v>
      </c>
      <c r="L76" s="6">
        <v>1.74</v>
      </c>
      <c r="M76" s="6">
        <v>0.477</v>
      </c>
      <c r="N76" s="6">
        <v>10937.118</v>
      </c>
    </row>
    <row r="77">
      <c r="A77" s="5">
        <v>46086.24652777778</v>
      </c>
      <c r="B77" s="6">
        <v>1.46</v>
      </c>
      <c r="C77" s="6">
        <v>2.602</v>
      </c>
      <c r="D77" s="6">
        <v>0.938</v>
      </c>
      <c r="E77" s="6">
        <v>1.667</v>
      </c>
      <c r="F77" s="6">
        <v>0.269</v>
      </c>
      <c r="G77" s="6">
        <v>0.24</v>
      </c>
      <c r="H77" s="6">
        <v>0.052</v>
      </c>
      <c r="I77" s="6">
        <v>0.561</v>
      </c>
      <c r="J77" s="6">
        <v>0.744</v>
      </c>
      <c r="K77" s="6">
        <v>0.399</v>
      </c>
      <c r="L77" s="6">
        <v>1.777</v>
      </c>
      <c r="M77" s="6">
        <v>0.469</v>
      </c>
      <c r="N77" s="6">
        <v>10937.166</v>
      </c>
    </row>
    <row r="78">
      <c r="A78" s="5">
        <v>46086.25</v>
      </c>
      <c r="B78" s="6">
        <v>1.38</v>
      </c>
      <c r="C78" s="6">
        <v>2.704</v>
      </c>
      <c r="D78" s="6">
        <v>0.931</v>
      </c>
      <c r="E78" s="6">
        <v>1.671</v>
      </c>
      <c r="F78" s="6">
        <v>0.258</v>
      </c>
      <c r="G78" s="6">
        <v>0.246</v>
      </c>
      <c r="H78" s="6">
        <v>0.064</v>
      </c>
      <c r="I78" s="6">
        <v>0.568</v>
      </c>
      <c r="J78" s="6">
        <v>0.754</v>
      </c>
      <c r="K78" s="6">
        <v>0.394</v>
      </c>
      <c r="L78" s="6">
        <v>1.725</v>
      </c>
      <c r="M78" s="6">
        <v>0.474</v>
      </c>
      <c r="N78" s="6">
        <v>10937.213</v>
      </c>
    </row>
    <row r="79">
      <c r="A79" s="5">
        <v>46086.25347222222</v>
      </c>
      <c r="B79" s="6">
        <v>1.407</v>
      </c>
      <c r="C79" s="6">
        <v>2.643</v>
      </c>
      <c r="D79" s="6">
        <v>0.912</v>
      </c>
      <c r="E79" s="6">
        <v>1.654</v>
      </c>
      <c r="F79" s="6">
        <v>0.262</v>
      </c>
      <c r="G79" s="6">
        <v>0.253</v>
      </c>
      <c r="H79" s="6">
        <v>0.059</v>
      </c>
      <c r="I79" s="6">
        <v>0.574</v>
      </c>
      <c r="J79" s="6">
        <v>0.751</v>
      </c>
      <c r="K79" s="6">
        <v>0.406</v>
      </c>
      <c r="L79" s="6">
        <v>1.74</v>
      </c>
      <c r="M79" s="6">
        <v>0.479</v>
      </c>
      <c r="N79" s="6">
        <v>10937.261</v>
      </c>
    </row>
    <row r="80">
      <c r="A80" s="5">
        <v>46086.256944444445</v>
      </c>
      <c r="B80" s="6">
        <v>1.425</v>
      </c>
      <c r="C80" s="6">
        <v>2.637</v>
      </c>
      <c r="D80" s="6">
        <v>0.992</v>
      </c>
      <c r="E80" s="6">
        <v>1.685</v>
      </c>
      <c r="F80" s="6">
        <v>0.263</v>
      </c>
      <c r="G80" s="6">
        <v>0.261</v>
      </c>
      <c r="H80" s="6">
        <v>0.061</v>
      </c>
      <c r="I80" s="6">
        <v>0.585</v>
      </c>
      <c r="J80" s="6">
        <v>0.75</v>
      </c>
      <c r="K80" s="6">
        <v>0.418</v>
      </c>
      <c r="L80" s="6">
        <v>1.75</v>
      </c>
      <c r="M80" s="6">
        <v>0.48</v>
      </c>
      <c r="N80" s="6">
        <v>10937.308</v>
      </c>
    </row>
    <row r="81">
      <c r="A81" s="5">
        <v>46086.260416666664</v>
      </c>
      <c r="B81" s="6">
        <v>1.43</v>
      </c>
      <c r="C81" s="6">
        <v>2.478</v>
      </c>
      <c r="D81" s="6">
        <v>0.879</v>
      </c>
      <c r="E81" s="6">
        <v>1.595</v>
      </c>
      <c r="F81" s="6">
        <v>0.262</v>
      </c>
      <c r="G81" s="6">
        <v>0.224</v>
      </c>
      <c r="H81" s="6">
        <v>0.047</v>
      </c>
      <c r="I81" s="6">
        <v>0.533</v>
      </c>
      <c r="J81" s="6">
        <v>0.746</v>
      </c>
      <c r="K81" s="6">
        <v>0.393</v>
      </c>
      <c r="L81" s="6">
        <v>1.781</v>
      </c>
      <c r="M81" s="6">
        <v>0.469</v>
      </c>
      <c r="N81" s="6">
        <v>10937.355</v>
      </c>
    </row>
    <row r="82">
      <c r="A82" s="5">
        <v>46086.26388888889</v>
      </c>
      <c r="B82" s="6">
        <v>1.472</v>
      </c>
      <c r="C82" s="6">
        <v>2.371</v>
      </c>
      <c r="D82" s="6">
        <v>1.016</v>
      </c>
      <c r="E82" s="6">
        <v>1.62</v>
      </c>
      <c r="F82" s="6">
        <v>0.265</v>
      </c>
      <c r="G82" s="6">
        <v>0.23</v>
      </c>
      <c r="H82" s="6">
        <v>0.054</v>
      </c>
      <c r="I82" s="6">
        <v>0.549</v>
      </c>
      <c r="J82" s="6">
        <v>0.739</v>
      </c>
      <c r="K82" s="6">
        <v>0.423</v>
      </c>
      <c r="L82" s="6">
        <v>1.782</v>
      </c>
      <c r="M82" s="6">
        <v>0.477</v>
      </c>
      <c r="N82" s="6">
        <v>10937.402</v>
      </c>
    </row>
    <row r="83">
      <c r="A83" s="5">
        <v>46086.26736111111</v>
      </c>
      <c r="B83" s="6">
        <v>1.334</v>
      </c>
      <c r="C83" s="6">
        <v>2.108</v>
      </c>
      <c r="D83" s="6">
        <v>0.831</v>
      </c>
      <c r="E83" s="6">
        <v>1.424</v>
      </c>
      <c r="F83" s="6">
        <v>0.245</v>
      </c>
      <c r="G83" s="6">
        <v>0.203</v>
      </c>
      <c r="H83" s="6">
        <v>0.053</v>
      </c>
      <c r="I83" s="6">
        <v>0.501</v>
      </c>
      <c r="J83" s="6">
        <v>0.756</v>
      </c>
      <c r="K83" s="6">
        <v>0.42</v>
      </c>
      <c r="L83" s="6">
        <v>1.74</v>
      </c>
      <c r="M83" s="6">
        <v>0.496</v>
      </c>
      <c r="N83" s="6">
        <v>10937.446</v>
      </c>
    </row>
    <row r="84">
      <c r="A84" s="5">
        <v>46086.270833333336</v>
      </c>
      <c r="B84" s="6">
        <v>1.294</v>
      </c>
      <c r="C84" s="6">
        <v>2.098</v>
      </c>
      <c r="D84" s="6">
        <v>0.826</v>
      </c>
      <c r="E84" s="6">
        <v>1.406</v>
      </c>
      <c r="F84" s="6">
        <v>0.243</v>
      </c>
      <c r="G84" s="6">
        <v>0.2</v>
      </c>
      <c r="H84" s="6">
        <v>0.062</v>
      </c>
      <c r="I84" s="6">
        <v>0.505</v>
      </c>
      <c r="J84" s="6">
        <v>0.756</v>
      </c>
      <c r="K84" s="6">
        <v>0.409</v>
      </c>
      <c r="L84" s="6">
        <v>1.699</v>
      </c>
      <c r="M84" s="6">
        <v>0.497</v>
      </c>
      <c r="N84" s="6">
        <v>10937.487</v>
      </c>
    </row>
    <row r="85">
      <c r="A85" s="5">
        <v>46086.274305555555</v>
      </c>
      <c r="B85" s="6">
        <v>1.31</v>
      </c>
      <c r="C85" s="6">
        <v>2.08</v>
      </c>
      <c r="D85" s="6">
        <v>0.905</v>
      </c>
      <c r="E85" s="6">
        <v>1.432</v>
      </c>
      <c r="F85" s="6">
        <v>0.243</v>
      </c>
      <c r="G85" s="6">
        <v>0.202</v>
      </c>
      <c r="H85" s="6">
        <v>0.064</v>
      </c>
      <c r="I85" s="6">
        <v>0.509</v>
      </c>
      <c r="J85" s="6">
        <v>0.752</v>
      </c>
      <c r="K85" s="6">
        <v>0.42</v>
      </c>
      <c r="L85" s="6">
        <v>1.714</v>
      </c>
      <c r="M85" s="6">
        <v>0.495</v>
      </c>
      <c r="N85" s="6">
        <v>10937.529</v>
      </c>
    </row>
    <row r="86">
      <c r="A86" s="5">
        <v>46086.27777777778</v>
      </c>
      <c r="B86" s="6">
        <v>1.341</v>
      </c>
      <c r="C86" s="6">
        <v>2.151</v>
      </c>
      <c r="D86" s="6">
        <v>0.968</v>
      </c>
      <c r="E86" s="6">
        <v>1.487</v>
      </c>
      <c r="F86" s="6">
        <v>0.249</v>
      </c>
      <c r="G86" s="6">
        <v>0.197</v>
      </c>
      <c r="H86" s="6">
        <v>0.068</v>
      </c>
      <c r="I86" s="6">
        <v>0.514</v>
      </c>
      <c r="J86" s="6">
        <v>0.755</v>
      </c>
      <c r="K86" s="6">
        <v>0.397</v>
      </c>
      <c r="L86" s="6">
        <v>1.717</v>
      </c>
      <c r="M86" s="6">
        <v>0.482</v>
      </c>
      <c r="N86" s="6">
        <v>10937.571</v>
      </c>
    </row>
    <row r="87">
      <c r="A87" s="5">
        <v>46086.28125</v>
      </c>
      <c r="B87" s="6">
        <v>1.34</v>
      </c>
      <c r="C87" s="6">
        <v>1.917</v>
      </c>
      <c r="D87" s="6">
        <v>0.799</v>
      </c>
      <c r="E87" s="6">
        <v>1.352</v>
      </c>
      <c r="F87" s="6">
        <v>0.248</v>
      </c>
      <c r="G87" s="6">
        <v>0.184</v>
      </c>
      <c r="H87" s="6">
        <v>0.051</v>
      </c>
      <c r="I87" s="6">
        <v>0.483</v>
      </c>
      <c r="J87" s="6">
        <v>0.753</v>
      </c>
      <c r="K87" s="6">
        <v>0.419</v>
      </c>
      <c r="L87" s="6">
        <v>1.74</v>
      </c>
      <c r="M87" s="6">
        <v>0.5</v>
      </c>
      <c r="N87" s="6">
        <v>10937.612</v>
      </c>
    </row>
    <row r="88">
      <c r="A88" s="5">
        <v>46086.28472222222</v>
      </c>
      <c r="B88" s="6">
        <v>1.285</v>
      </c>
      <c r="C88" s="6">
        <v>2.015</v>
      </c>
      <c r="D88" s="6">
        <v>0.881</v>
      </c>
      <c r="E88" s="6">
        <v>1.394</v>
      </c>
      <c r="F88" s="6">
        <v>0.238</v>
      </c>
      <c r="G88" s="6">
        <v>0.196</v>
      </c>
      <c r="H88" s="6">
        <v>0.064</v>
      </c>
      <c r="I88" s="6">
        <v>0.498</v>
      </c>
      <c r="J88" s="6">
        <v>0.755</v>
      </c>
      <c r="K88" s="6">
        <v>0.425</v>
      </c>
      <c r="L88" s="6">
        <v>1.705</v>
      </c>
      <c r="M88" s="6">
        <v>0.501</v>
      </c>
      <c r="N88" s="6">
        <v>10937.653</v>
      </c>
    </row>
    <row r="89">
      <c r="A89" s="5">
        <v>46086.288194444445</v>
      </c>
      <c r="B89" s="6">
        <v>1.315</v>
      </c>
      <c r="C89" s="6">
        <v>2.0</v>
      </c>
      <c r="D89" s="6">
        <v>0.882</v>
      </c>
      <c r="E89" s="6">
        <v>1.399</v>
      </c>
      <c r="F89" s="6">
        <v>0.242</v>
      </c>
      <c r="G89" s="6">
        <v>0.191</v>
      </c>
      <c r="H89" s="6">
        <v>0.061</v>
      </c>
      <c r="I89" s="6">
        <v>0.494</v>
      </c>
      <c r="J89" s="6">
        <v>0.755</v>
      </c>
      <c r="K89" s="6">
        <v>0.42</v>
      </c>
      <c r="L89" s="6">
        <v>1.716</v>
      </c>
      <c r="M89" s="6">
        <v>0.499</v>
      </c>
      <c r="N89" s="6">
        <v>10937.695</v>
      </c>
    </row>
    <row r="90">
      <c r="A90" s="5">
        <v>46086.291666666664</v>
      </c>
      <c r="B90" s="6">
        <v>1.242</v>
      </c>
      <c r="C90" s="6">
        <v>2.019</v>
      </c>
      <c r="D90" s="6">
        <v>0.795</v>
      </c>
      <c r="E90" s="6">
        <v>1.352</v>
      </c>
      <c r="F90" s="6">
        <v>0.229</v>
      </c>
      <c r="G90" s="6">
        <v>0.187</v>
      </c>
      <c r="H90" s="6">
        <v>0.061</v>
      </c>
      <c r="I90" s="6">
        <v>0.477</v>
      </c>
      <c r="J90" s="6">
        <v>0.757</v>
      </c>
      <c r="K90" s="6">
        <v>0.409</v>
      </c>
      <c r="L90" s="6">
        <v>1.689</v>
      </c>
      <c r="M90" s="6">
        <v>0.499</v>
      </c>
      <c r="N90" s="6">
        <v>10937.736</v>
      </c>
    </row>
    <row r="91">
      <c r="A91" s="5">
        <v>46086.29513888889</v>
      </c>
      <c r="B91" s="6">
        <v>1.277</v>
      </c>
      <c r="C91" s="6">
        <v>1.967</v>
      </c>
      <c r="D91" s="6">
        <v>0.862</v>
      </c>
      <c r="E91" s="6">
        <v>1.369</v>
      </c>
      <c r="F91" s="6">
        <v>0.235</v>
      </c>
      <c r="G91" s="6">
        <v>0.191</v>
      </c>
      <c r="H91" s="6">
        <v>0.063</v>
      </c>
      <c r="I91" s="6">
        <v>0.489</v>
      </c>
      <c r="J91" s="6">
        <v>0.757</v>
      </c>
      <c r="K91" s="6">
        <v>0.43</v>
      </c>
      <c r="L91" s="6">
        <v>1.702</v>
      </c>
      <c r="M91" s="6">
        <v>0.506</v>
      </c>
      <c r="N91" s="6">
        <v>10937.777</v>
      </c>
    </row>
    <row r="92">
      <c r="A92" s="5">
        <v>46086.29861111111</v>
      </c>
      <c r="B92" s="6">
        <v>1.372</v>
      </c>
      <c r="C92" s="6">
        <v>2.209</v>
      </c>
      <c r="D92" s="6">
        <v>1.034</v>
      </c>
      <c r="E92" s="6">
        <v>1.538</v>
      </c>
      <c r="F92" s="6">
        <v>0.255</v>
      </c>
      <c r="G92" s="6">
        <v>0.19</v>
      </c>
      <c r="H92" s="6">
        <v>0.072</v>
      </c>
      <c r="I92" s="6">
        <v>0.517</v>
      </c>
      <c r="J92" s="6">
        <v>0.752</v>
      </c>
      <c r="K92" s="6">
        <v>0.374</v>
      </c>
      <c r="L92" s="6">
        <v>1.72</v>
      </c>
      <c r="M92" s="6">
        <v>0.468</v>
      </c>
      <c r="N92" s="6">
        <v>10937.818</v>
      </c>
    </row>
    <row r="93">
      <c r="A93" s="5">
        <v>46086.302083333336</v>
      </c>
      <c r="B93" s="6">
        <v>1.284</v>
      </c>
      <c r="C93" s="6">
        <v>1.951</v>
      </c>
      <c r="D93" s="6">
        <v>0.82</v>
      </c>
      <c r="E93" s="6">
        <v>1.352</v>
      </c>
      <c r="F93" s="6">
        <v>0.236</v>
      </c>
      <c r="G93" s="6">
        <v>0.195</v>
      </c>
      <c r="H93" s="6">
        <v>0.058</v>
      </c>
      <c r="I93" s="6">
        <v>0.489</v>
      </c>
      <c r="J93" s="6">
        <v>0.754</v>
      </c>
      <c r="K93" s="6">
        <v>0.442</v>
      </c>
      <c r="L93" s="6">
        <v>1.712</v>
      </c>
      <c r="M93" s="6">
        <v>0.511</v>
      </c>
      <c r="N93" s="6">
        <v>10937.859</v>
      </c>
    </row>
    <row r="94">
      <c r="A94" s="5">
        <v>46086.305555555555</v>
      </c>
      <c r="B94" s="6">
        <v>1.234</v>
      </c>
      <c r="C94" s="6">
        <v>1.932</v>
      </c>
      <c r="D94" s="6">
        <v>0.719</v>
      </c>
      <c r="E94" s="6">
        <v>1.295</v>
      </c>
      <c r="F94" s="6">
        <v>0.228</v>
      </c>
      <c r="G94" s="6">
        <v>0.181</v>
      </c>
      <c r="H94" s="6">
        <v>0.053</v>
      </c>
      <c r="I94" s="6">
        <v>0.462</v>
      </c>
      <c r="J94" s="6">
        <v>0.764</v>
      </c>
      <c r="K94" s="6">
        <v>0.416</v>
      </c>
      <c r="L94" s="6">
        <v>1.697</v>
      </c>
      <c r="M94" s="6">
        <v>0.508</v>
      </c>
      <c r="N94" s="6">
        <v>10937.898</v>
      </c>
    </row>
    <row r="95">
      <c r="A95" s="5">
        <v>46086.30902777778</v>
      </c>
      <c r="B95" s="6">
        <v>1.274</v>
      </c>
      <c r="C95" s="6">
        <v>1.959</v>
      </c>
      <c r="D95" s="6">
        <v>0.751</v>
      </c>
      <c r="E95" s="6">
        <v>1.328</v>
      </c>
      <c r="F95" s="6">
        <v>0.236</v>
      </c>
      <c r="G95" s="6">
        <v>0.179</v>
      </c>
      <c r="H95" s="6">
        <v>0.052</v>
      </c>
      <c r="I95" s="6">
        <v>0.467</v>
      </c>
      <c r="J95" s="6">
        <v>0.765</v>
      </c>
      <c r="K95" s="6">
        <v>0.405</v>
      </c>
      <c r="L95" s="6">
        <v>1.717</v>
      </c>
      <c r="M95" s="6">
        <v>0.5</v>
      </c>
      <c r="N95" s="6">
        <v>10937.937</v>
      </c>
    </row>
    <row r="96">
      <c r="A96" s="5">
        <v>46086.3125</v>
      </c>
      <c r="B96" s="6">
        <v>1.297</v>
      </c>
      <c r="C96" s="6">
        <v>1.963</v>
      </c>
      <c r="D96" s="6">
        <v>0.842</v>
      </c>
      <c r="E96" s="6">
        <v>1.367</v>
      </c>
      <c r="F96" s="6">
        <v>0.24</v>
      </c>
      <c r="G96" s="6">
        <v>0.185</v>
      </c>
      <c r="H96" s="6">
        <v>0.057</v>
      </c>
      <c r="I96" s="6">
        <v>0.482</v>
      </c>
      <c r="J96" s="6">
        <v>0.76</v>
      </c>
      <c r="K96" s="6">
        <v>0.416</v>
      </c>
      <c r="L96" s="6">
        <v>1.724</v>
      </c>
      <c r="M96" s="6">
        <v>0.499</v>
      </c>
      <c r="N96" s="6">
        <v>10937.977</v>
      </c>
    </row>
    <row r="97">
      <c r="A97" s="5">
        <v>46086.31597222222</v>
      </c>
      <c r="B97" s="6">
        <v>1.302</v>
      </c>
      <c r="C97" s="6">
        <v>1.988</v>
      </c>
      <c r="D97" s="6">
        <v>0.81</v>
      </c>
      <c r="E97" s="6">
        <v>1.367</v>
      </c>
      <c r="F97" s="6">
        <v>0.242</v>
      </c>
      <c r="G97" s="6">
        <v>0.18</v>
      </c>
      <c r="H97" s="6">
        <v>0.054</v>
      </c>
      <c r="I97" s="6">
        <v>0.476</v>
      </c>
      <c r="J97" s="6">
        <v>0.763</v>
      </c>
      <c r="K97" s="6">
        <v>0.402</v>
      </c>
      <c r="L97" s="6">
        <v>1.725</v>
      </c>
      <c r="M97" s="6">
        <v>0.495</v>
      </c>
      <c r="N97" s="6">
        <v>10938.017</v>
      </c>
    </row>
    <row r="98">
      <c r="A98" s="5">
        <v>46086.319444444445</v>
      </c>
      <c r="B98" s="6">
        <v>1.28</v>
      </c>
      <c r="C98" s="6">
        <v>1.96</v>
      </c>
      <c r="D98" s="6">
        <v>0.794</v>
      </c>
      <c r="E98" s="6">
        <v>1.345</v>
      </c>
      <c r="F98" s="6">
        <v>0.239</v>
      </c>
      <c r="G98" s="6">
        <v>0.184</v>
      </c>
      <c r="H98" s="6">
        <v>0.055</v>
      </c>
      <c r="I98" s="6">
        <v>0.478</v>
      </c>
      <c r="J98" s="6">
        <v>0.765</v>
      </c>
      <c r="K98" s="6">
        <v>0.418</v>
      </c>
      <c r="L98" s="6">
        <v>1.719</v>
      </c>
      <c r="M98" s="6">
        <v>0.505</v>
      </c>
      <c r="N98" s="6">
        <v>10938.057</v>
      </c>
    </row>
    <row r="99">
      <c r="A99" s="5">
        <v>46086.322916666664</v>
      </c>
      <c r="B99" s="6">
        <v>1.31</v>
      </c>
      <c r="C99" s="6">
        <v>1.991</v>
      </c>
      <c r="D99" s="6">
        <v>0.823</v>
      </c>
      <c r="E99" s="6">
        <v>1.375</v>
      </c>
      <c r="F99" s="6">
        <v>0.246</v>
      </c>
      <c r="G99" s="6">
        <v>0.181</v>
      </c>
      <c r="H99" s="6">
        <v>0.058</v>
      </c>
      <c r="I99" s="6">
        <v>0.485</v>
      </c>
      <c r="J99" s="6">
        <v>0.757</v>
      </c>
      <c r="K99" s="6">
        <v>0.398</v>
      </c>
      <c r="L99" s="6">
        <v>1.716</v>
      </c>
      <c r="M99" s="6">
        <v>0.493</v>
      </c>
      <c r="N99" s="6">
        <v>10938.097</v>
      </c>
    </row>
    <row r="100">
      <c r="A100" s="5">
        <v>46086.32638888889</v>
      </c>
      <c r="B100" s="6">
        <v>1.303</v>
      </c>
      <c r="C100" s="6">
        <v>1.927</v>
      </c>
      <c r="D100" s="6">
        <v>0.789</v>
      </c>
      <c r="E100" s="6">
        <v>1.34</v>
      </c>
      <c r="F100" s="6">
        <v>0.243</v>
      </c>
      <c r="G100" s="6">
        <v>0.183</v>
      </c>
      <c r="H100" s="6">
        <v>0.055</v>
      </c>
      <c r="I100" s="6">
        <v>0.481</v>
      </c>
      <c r="J100" s="6">
        <v>0.754</v>
      </c>
      <c r="K100" s="6">
        <v>0.418</v>
      </c>
      <c r="L100" s="6">
        <v>1.72</v>
      </c>
      <c r="M100" s="6">
        <v>0.503</v>
      </c>
      <c r="N100" s="6">
        <v>10938.138</v>
      </c>
    </row>
    <row r="101">
      <c r="A101" s="5">
        <v>46086.32986111111</v>
      </c>
      <c r="B101" s="6">
        <v>1.294</v>
      </c>
      <c r="C101" s="6">
        <v>1.895</v>
      </c>
      <c r="D101" s="6">
        <v>0.0</v>
      </c>
      <c r="E101" s="6">
        <v>1.063</v>
      </c>
      <c r="F101" s="6">
        <v>0.243</v>
      </c>
      <c r="G101" s="6">
        <v>0.163</v>
      </c>
      <c r="H101" s="6">
        <v>0.0</v>
      </c>
      <c r="I101" s="6">
        <v>0.406</v>
      </c>
      <c r="J101" s="6">
        <v>0.756</v>
      </c>
      <c r="K101" s="6">
        <v>0.381</v>
      </c>
      <c r="L101" s="6">
        <v>0.0</v>
      </c>
      <c r="M101" s="6">
        <v>0.542</v>
      </c>
      <c r="N101" s="6">
        <v>10938.176</v>
      </c>
    </row>
    <row r="102">
      <c r="A102" s="5">
        <v>46086.333333333336</v>
      </c>
      <c r="B102" s="6">
        <v>1.267</v>
      </c>
      <c r="C102" s="6">
        <v>2.044</v>
      </c>
      <c r="D102" s="6">
        <v>0.751</v>
      </c>
      <c r="E102" s="6">
        <v>1.354</v>
      </c>
      <c r="F102" s="6">
        <v>0.239</v>
      </c>
      <c r="G102" s="6">
        <v>0.181</v>
      </c>
      <c r="H102" s="6">
        <v>0.057</v>
      </c>
      <c r="I102" s="6">
        <v>0.477</v>
      </c>
      <c r="J102" s="6">
        <v>0.757</v>
      </c>
      <c r="K102" s="6">
        <v>0.38</v>
      </c>
      <c r="L102" s="6">
        <v>1.695</v>
      </c>
      <c r="M102" s="6">
        <v>0.487</v>
      </c>
      <c r="N102" s="6">
        <v>10938.215</v>
      </c>
    </row>
    <row r="103">
      <c r="A103" s="5">
        <v>46086.336805555555</v>
      </c>
      <c r="B103" s="6">
        <v>1.233</v>
      </c>
      <c r="C103" s="6">
        <v>2.089</v>
      </c>
      <c r="D103" s="6">
        <v>0.887</v>
      </c>
      <c r="E103" s="6">
        <v>1.403</v>
      </c>
      <c r="F103" s="6">
        <v>0.228</v>
      </c>
      <c r="G103" s="6">
        <v>0.194</v>
      </c>
      <c r="H103" s="6">
        <v>0.072</v>
      </c>
      <c r="I103" s="6">
        <v>0.494</v>
      </c>
      <c r="J103" s="6">
        <v>0.745</v>
      </c>
      <c r="K103" s="6">
        <v>0.4</v>
      </c>
      <c r="L103" s="6">
        <v>1.676</v>
      </c>
      <c r="M103" s="6">
        <v>0.488</v>
      </c>
      <c r="N103" s="6">
        <v>10938.256</v>
      </c>
    </row>
    <row r="104">
      <c r="A104" s="5">
        <v>46086.34027777778</v>
      </c>
      <c r="B104" s="6">
        <v>1.239</v>
      </c>
      <c r="C104" s="6">
        <v>2.031</v>
      </c>
      <c r="D104" s="6">
        <v>0.832</v>
      </c>
      <c r="E104" s="6">
        <v>1.367</v>
      </c>
      <c r="F104" s="6">
        <v>0.23</v>
      </c>
      <c r="G104" s="6">
        <v>0.189</v>
      </c>
      <c r="H104" s="6">
        <v>0.067</v>
      </c>
      <c r="I104" s="6">
        <v>0.486</v>
      </c>
      <c r="J104" s="6">
        <v>0.748</v>
      </c>
      <c r="K104" s="6">
        <v>0.402</v>
      </c>
      <c r="L104" s="6">
        <v>1.676</v>
      </c>
      <c r="M104" s="6">
        <v>0.494</v>
      </c>
      <c r="N104" s="6">
        <v>10938.296</v>
      </c>
    </row>
    <row r="105">
      <c r="A105" s="5">
        <v>46086.34375</v>
      </c>
      <c r="B105" s="6">
        <v>1.299</v>
      </c>
      <c r="C105" s="6">
        <v>2.114</v>
      </c>
      <c r="D105" s="6">
        <v>1.033</v>
      </c>
      <c r="E105" s="6">
        <v>1.482</v>
      </c>
      <c r="F105" s="6">
        <v>0.252</v>
      </c>
      <c r="G105" s="6">
        <v>0.2</v>
      </c>
      <c r="H105" s="6">
        <v>0.08</v>
      </c>
      <c r="I105" s="6">
        <v>0.532</v>
      </c>
      <c r="J105" s="6">
        <v>0.767</v>
      </c>
      <c r="K105" s="6">
        <v>0.403</v>
      </c>
      <c r="L105" s="6">
        <v>1.695</v>
      </c>
      <c r="M105" s="6">
        <v>0.489</v>
      </c>
      <c r="N105" s="6">
        <v>10938.338</v>
      </c>
    </row>
    <row r="106">
      <c r="A106" s="5">
        <v>46086.34722222222</v>
      </c>
      <c r="B106" s="6">
        <v>1.385</v>
      </c>
      <c r="C106" s="6">
        <v>1.972</v>
      </c>
      <c r="D106" s="6">
        <v>0.972</v>
      </c>
      <c r="E106" s="6">
        <v>1.443</v>
      </c>
      <c r="F106" s="6">
        <v>0.27</v>
      </c>
      <c r="G106" s="6">
        <v>0.189</v>
      </c>
      <c r="H106" s="6">
        <v>0.065</v>
      </c>
      <c r="I106" s="6">
        <v>0.524</v>
      </c>
      <c r="J106" s="6">
        <v>0.776</v>
      </c>
      <c r="K106" s="6">
        <v>0.408</v>
      </c>
      <c r="L106" s="6">
        <v>1.736</v>
      </c>
      <c r="M106" s="6">
        <v>0.495</v>
      </c>
      <c r="N106" s="6">
        <v>10938.382</v>
      </c>
    </row>
    <row r="107">
      <c r="A107" s="5">
        <v>46086.350694444445</v>
      </c>
      <c r="B107" s="6">
        <v>1.309</v>
      </c>
      <c r="C107" s="6">
        <v>2.052</v>
      </c>
      <c r="D107" s="6">
        <v>0.983</v>
      </c>
      <c r="E107" s="6">
        <v>1.448</v>
      </c>
      <c r="F107" s="6">
        <v>0.249</v>
      </c>
      <c r="G107" s="6">
        <v>0.197</v>
      </c>
      <c r="H107" s="6">
        <v>0.076</v>
      </c>
      <c r="I107" s="6">
        <v>0.522</v>
      </c>
      <c r="J107" s="6">
        <v>0.756</v>
      </c>
      <c r="K107" s="6">
        <v>0.409</v>
      </c>
      <c r="L107" s="6">
        <v>1.695</v>
      </c>
      <c r="M107" s="6">
        <v>0.493</v>
      </c>
      <c r="N107" s="6">
        <v>10938.426</v>
      </c>
    </row>
    <row r="108">
      <c r="A108" s="5">
        <v>46086.354166666664</v>
      </c>
      <c r="B108" s="6">
        <v>1.294</v>
      </c>
      <c r="C108" s="6">
        <v>2.084</v>
      </c>
      <c r="D108" s="6">
        <v>1.06</v>
      </c>
      <c r="E108" s="6">
        <v>1.479</v>
      </c>
      <c r="F108" s="6">
        <v>0.245</v>
      </c>
      <c r="G108" s="6">
        <v>0.206</v>
      </c>
      <c r="H108" s="6">
        <v>0.084</v>
      </c>
      <c r="I108" s="6">
        <v>0.535</v>
      </c>
      <c r="J108" s="6">
        <v>0.754</v>
      </c>
      <c r="K108" s="6">
        <v>0.422</v>
      </c>
      <c r="L108" s="6">
        <v>1.687</v>
      </c>
      <c r="M108" s="6">
        <v>0.495</v>
      </c>
      <c r="N108" s="6">
        <v>10938.47</v>
      </c>
    </row>
    <row r="109">
      <c r="A109" s="5">
        <v>46086.35763888889</v>
      </c>
      <c r="B109" s="6">
        <v>1.344</v>
      </c>
      <c r="C109" s="6">
        <v>2.165</v>
      </c>
      <c r="D109" s="6">
        <v>1.213</v>
      </c>
      <c r="E109" s="6">
        <v>1.574</v>
      </c>
      <c r="F109" s="6">
        <v>0.255</v>
      </c>
      <c r="G109" s="6">
        <v>0.212</v>
      </c>
      <c r="H109" s="6">
        <v>0.089</v>
      </c>
      <c r="I109" s="6">
        <v>0.556</v>
      </c>
      <c r="J109" s="6">
        <v>0.758</v>
      </c>
      <c r="K109" s="6">
        <v>0.421</v>
      </c>
      <c r="L109" s="6">
        <v>1.709</v>
      </c>
      <c r="M109" s="6">
        <v>0.486</v>
      </c>
      <c r="N109" s="6">
        <v>10938.515</v>
      </c>
    </row>
    <row r="110">
      <c r="A110" s="5">
        <v>46086.36111111111</v>
      </c>
      <c r="B110" s="6">
        <v>1.298</v>
      </c>
      <c r="C110" s="6">
        <v>2.075</v>
      </c>
      <c r="D110" s="6">
        <v>1.054</v>
      </c>
      <c r="E110" s="6">
        <v>1.476</v>
      </c>
      <c r="F110" s="6">
        <v>0.245</v>
      </c>
      <c r="G110" s="6">
        <v>0.205</v>
      </c>
      <c r="H110" s="6">
        <v>0.081</v>
      </c>
      <c r="I110" s="6">
        <v>0.531</v>
      </c>
      <c r="J110" s="6">
        <v>0.754</v>
      </c>
      <c r="K110" s="6">
        <v>0.422</v>
      </c>
      <c r="L110" s="6">
        <v>1.696</v>
      </c>
      <c r="M110" s="6">
        <v>0.493</v>
      </c>
      <c r="N110" s="6">
        <v>10938.56</v>
      </c>
    </row>
    <row r="111">
      <c r="A111" s="5">
        <v>46086.364583333336</v>
      </c>
      <c r="B111" s="6">
        <v>1.299</v>
      </c>
      <c r="C111" s="6">
        <v>2.115</v>
      </c>
      <c r="D111" s="6">
        <v>1.114</v>
      </c>
      <c r="E111" s="6">
        <v>1.509</v>
      </c>
      <c r="F111" s="6">
        <v>0.245</v>
      </c>
      <c r="G111" s="6">
        <v>0.207</v>
      </c>
      <c r="H111" s="6">
        <v>0.086</v>
      </c>
      <c r="I111" s="6">
        <v>0.538</v>
      </c>
      <c r="J111" s="6">
        <v>0.751</v>
      </c>
      <c r="K111" s="6">
        <v>0.418</v>
      </c>
      <c r="L111" s="6">
        <v>1.694</v>
      </c>
      <c r="M111" s="6">
        <v>0.488</v>
      </c>
      <c r="N111" s="6">
        <v>10938.605</v>
      </c>
    </row>
    <row r="112">
      <c r="A112" s="5">
        <v>46086.368055555555</v>
      </c>
      <c r="B112" s="6">
        <v>1.312</v>
      </c>
      <c r="C112" s="6">
        <v>2.127</v>
      </c>
      <c r="D112" s="6">
        <v>1.085</v>
      </c>
      <c r="E112" s="6">
        <v>1.508</v>
      </c>
      <c r="F112" s="6">
        <v>0.249</v>
      </c>
      <c r="G112" s="6">
        <v>0.202</v>
      </c>
      <c r="H112" s="6">
        <v>0.083</v>
      </c>
      <c r="I112" s="6">
        <v>0.534</v>
      </c>
      <c r="J112" s="6">
        <v>0.753</v>
      </c>
      <c r="K112" s="6">
        <v>0.405</v>
      </c>
      <c r="L112" s="6">
        <v>1.697</v>
      </c>
      <c r="M112" s="6">
        <v>0.483</v>
      </c>
      <c r="N112" s="6">
        <v>10938.65</v>
      </c>
    </row>
    <row r="113">
      <c r="A113" s="5">
        <v>46086.37152777778</v>
      </c>
      <c r="B113" s="6">
        <v>1.465</v>
      </c>
      <c r="C113" s="6">
        <v>2.135</v>
      </c>
      <c r="D113" s="6">
        <v>1.507</v>
      </c>
      <c r="E113" s="6">
        <v>1.702</v>
      </c>
      <c r="F113" s="6">
        <v>0.299</v>
      </c>
      <c r="G113" s="6">
        <v>0.21</v>
      </c>
      <c r="H113" s="6">
        <v>0.157</v>
      </c>
      <c r="I113" s="6">
        <v>0.666</v>
      </c>
      <c r="J113" s="6">
        <v>0.812</v>
      </c>
      <c r="K113" s="6">
        <v>0.418</v>
      </c>
      <c r="L113" s="6">
        <v>1.589</v>
      </c>
      <c r="M113" s="6">
        <v>0.531</v>
      </c>
      <c r="N113" s="6">
        <v>10938.704</v>
      </c>
    </row>
    <row r="114">
      <c r="A114" s="5">
        <v>46086.375</v>
      </c>
      <c r="B114" s="6">
        <v>1.445</v>
      </c>
      <c r="C114" s="6">
        <v>2.689</v>
      </c>
      <c r="D114" s="6">
        <v>3.128</v>
      </c>
      <c r="E114" s="6">
        <v>2.421</v>
      </c>
      <c r="F114" s="6">
        <v>0.292</v>
      </c>
      <c r="G114" s="6">
        <v>0.29</v>
      </c>
      <c r="H114" s="6">
        <v>0.609</v>
      </c>
      <c r="I114" s="6">
        <v>1.191</v>
      </c>
      <c r="J114" s="6">
        <v>0.801</v>
      </c>
      <c r="K114" s="6">
        <v>0.453</v>
      </c>
      <c r="L114" s="6">
        <v>1.236</v>
      </c>
      <c r="M114" s="6">
        <v>0.661</v>
      </c>
      <c r="N114" s="6">
        <v>10938.778</v>
      </c>
    </row>
    <row r="115">
      <c r="A115" s="5">
        <v>46086.37847222222</v>
      </c>
      <c r="B115" s="6">
        <v>3.378</v>
      </c>
      <c r="C115" s="6">
        <v>4.289</v>
      </c>
      <c r="D115" s="6">
        <v>5.475</v>
      </c>
      <c r="E115" s="6">
        <v>4.381</v>
      </c>
      <c r="F115" s="6">
        <v>0.681</v>
      </c>
      <c r="G115" s="6">
        <v>0.565</v>
      </c>
      <c r="H115" s="6">
        <v>0.784</v>
      </c>
      <c r="I115" s="6">
        <v>2.03</v>
      </c>
      <c r="J115" s="6">
        <v>0.803</v>
      </c>
      <c r="K115" s="6">
        <v>0.557</v>
      </c>
      <c r="L115" s="6">
        <v>1.434</v>
      </c>
      <c r="M115" s="6">
        <v>0.625</v>
      </c>
      <c r="N115" s="6">
        <v>10938.901</v>
      </c>
    </row>
    <row r="116">
      <c r="A116" s="5">
        <v>46086.381944444445</v>
      </c>
      <c r="B116" s="6">
        <v>3.525</v>
      </c>
      <c r="C116" s="6">
        <v>4.493</v>
      </c>
      <c r="D116" s="6">
        <v>5.552</v>
      </c>
      <c r="E116" s="6">
        <v>4.523</v>
      </c>
      <c r="F116" s="6">
        <v>0.696</v>
      </c>
      <c r="G116" s="6">
        <v>0.597</v>
      </c>
      <c r="H116" s="6">
        <v>0.775</v>
      </c>
      <c r="I116" s="6">
        <v>2.068</v>
      </c>
      <c r="J116" s="6">
        <v>0.786</v>
      </c>
      <c r="K116" s="6">
        <v>0.547</v>
      </c>
      <c r="L116" s="6">
        <v>1.449</v>
      </c>
      <c r="M116" s="6">
        <v>0.612</v>
      </c>
      <c r="N116" s="6">
        <v>10939.07</v>
      </c>
    </row>
    <row r="117">
      <c r="A117" s="5">
        <v>46086.385416666664</v>
      </c>
      <c r="B117" s="6">
        <v>6.482</v>
      </c>
      <c r="C117" s="6">
        <v>7.932</v>
      </c>
      <c r="D117" s="6">
        <v>11.302</v>
      </c>
      <c r="E117" s="6">
        <v>8.572</v>
      </c>
      <c r="F117" s="6">
        <v>1.24</v>
      </c>
      <c r="G117" s="6">
        <v>0.825</v>
      </c>
      <c r="H117" s="6">
        <v>1.507</v>
      </c>
      <c r="I117" s="6">
        <v>3.572</v>
      </c>
      <c r="J117" s="6">
        <v>1.236</v>
      </c>
      <c r="K117" s="6">
        <v>0.445</v>
      </c>
      <c r="L117" s="6">
        <v>1.473</v>
      </c>
      <c r="M117" s="6">
        <v>0.564</v>
      </c>
      <c r="N117" s="6">
        <v>10939.322</v>
      </c>
    </row>
    <row r="118">
      <c r="A118" s="5">
        <v>46086.38888888889</v>
      </c>
      <c r="B118" s="6">
        <v>7.826</v>
      </c>
      <c r="C118" s="6">
        <v>15.337</v>
      </c>
      <c r="D118" s="6">
        <v>12.506</v>
      </c>
      <c r="E118" s="6">
        <v>11.89</v>
      </c>
      <c r="F118" s="6">
        <v>1.722</v>
      </c>
      <c r="G118" s="6">
        <v>0.876</v>
      </c>
      <c r="H118" s="6">
        <v>1.67</v>
      </c>
      <c r="I118" s="6">
        <v>4.268</v>
      </c>
      <c r="J118" s="6">
        <v>0.872</v>
      </c>
      <c r="K118" s="6">
        <v>0.243</v>
      </c>
      <c r="L118" s="6">
        <v>1.473</v>
      </c>
      <c r="M118" s="6">
        <v>0.487</v>
      </c>
      <c r="N118" s="6">
        <v>10939.658</v>
      </c>
    </row>
    <row r="119">
      <c r="A119" s="5">
        <v>46086.39236111111</v>
      </c>
      <c r="B119" s="6">
        <v>9.594</v>
      </c>
      <c r="C119" s="6">
        <v>16.632</v>
      </c>
      <c r="D119" s="6">
        <v>13.52</v>
      </c>
      <c r="E119" s="6">
        <v>13.249</v>
      </c>
      <c r="F119" s="6">
        <v>2.027</v>
      </c>
      <c r="G119" s="6">
        <v>1.087</v>
      </c>
      <c r="H119" s="6">
        <v>1.667</v>
      </c>
      <c r="I119" s="6">
        <v>4.781</v>
      </c>
      <c r="J119" s="6">
        <v>1.154</v>
      </c>
      <c r="K119" s="6">
        <v>0.281</v>
      </c>
      <c r="L119" s="6">
        <v>1.511</v>
      </c>
      <c r="M119" s="6">
        <v>0.494</v>
      </c>
      <c r="N119" s="6">
        <v>10940.045</v>
      </c>
    </row>
    <row r="120">
      <c r="A120" s="5">
        <v>46086.395833333336</v>
      </c>
      <c r="B120" s="6">
        <v>9.802</v>
      </c>
      <c r="C120" s="6">
        <v>10.693</v>
      </c>
      <c r="D120" s="6">
        <v>14.92</v>
      </c>
      <c r="E120" s="6">
        <v>11.805</v>
      </c>
      <c r="F120" s="6">
        <v>2.056</v>
      </c>
      <c r="G120" s="6">
        <v>1.185</v>
      </c>
      <c r="H120" s="6">
        <v>1.759</v>
      </c>
      <c r="I120" s="6">
        <v>5.0</v>
      </c>
      <c r="J120" s="6">
        <v>1.163</v>
      </c>
      <c r="K120" s="6">
        <v>0.463</v>
      </c>
      <c r="L120" s="6">
        <v>1.533</v>
      </c>
      <c r="M120" s="6">
        <v>0.569</v>
      </c>
      <c r="N120" s="6">
        <v>10940.455</v>
      </c>
    </row>
    <row r="121">
      <c r="A121" s="5">
        <v>46086.399305555555</v>
      </c>
      <c r="B121" s="6">
        <v>10.659</v>
      </c>
      <c r="C121" s="6">
        <v>11.703</v>
      </c>
      <c r="D121" s="6">
        <v>10.58</v>
      </c>
      <c r="E121" s="6">
        <v>10.981</v>
      </c>
      <c r="F121" s="6">
        <v>2.344</v>
      </c>
      <c r="G121" s="6">
        <v>1.245</v>
      </c>
      <c r="H121" s="6">
        <v>1.153</v>
      </c>
      <c r="I121" s="6">
        <v>4.742</v>
      </c>
      <c r="J121" s="6">
        <v>1.124</v>
      </c>
      <c r="K121" s="6">
        <v>0.452</v>
      </c>
      <c r="L121" s="6">
        <v>1.569</v>
      </c>
      <c r="M121" s="6">
        <v>0.585</v>
      </c>
      <c r="N121" s="6">
        <v>10940.875</v>
      </c>
    </row>
    <row r="122">
      <c r="A122" s="5">
        <v>46086.40277777778</v>
      </c>
      <c r="B122" s="6">
        <v>16.443</v>
      </c>
      <c r="C122" s="6">
        <v>20.833</v>
      </c>
      <c r="D122" s="6">
        <v>12.879</v>
      </c>
      <c r="E122" s="6">
        <v>16.719</v>
      </c>
      <c r="F122" s="6">
        <v>3.941</v>
      </c>
      <c r="G122" s="6">
        <v>2.074</v>
      </c>
      <c r="H122" s="6">
        <v>1.571</v>
      </c>
      <c r="I122" s="6">
        <v>7.586</v>
      </c>
      <c r="J122" s="6">
        <v>0.952</v>
      </c>
      <c r="K122" s="6">
        <v>0.421</v>
      </c>
      <c r="L122" s="6">
        <v>1.52</v>
      </c>
      <c r="M122" s="6">
        <v>0.615</v>
      </c>
      <c r="N122" s="6">
        <v>10941.411</v>
      </c>
    </row>
    <row r="123">
      <c r="A123" s="5">
        <v>46086.40625</v>
      </c>
      <c r="B123" s="6">
        <v>18.107</v>
      </c>
      <c r="C123" s="6">
        <v>24.434</v>
      </c>
      <c r="D123" s="6">
        <v>23.739</v>
      </c>
      <c r="E123" s="6">
        <v>22.094</v>
      </c>
      <c r="F123" s="6">
        <v>4.349</v>
      </c>
      <c r="G123" s="6">
        <v>2.571</v>
      </c>
      <c r="H123" s="6">
        <v>3.458</v>
      </c>
      <c r="I123" s="6">
        <v>10.378</v>
      </c>
      <c r="J123" s="6">
        <v>0.955</v>
      </c>
      <c r="K123" s="6">
        <v>0.447</v>
      </c>
      <c r="L123" s="6">
        <v>1.426</v>
      </c>
      <c r="M123" s="6">
        <v>0.636</v>
      </c>
      <c r="N123" s="6">
        <v>10942.154</v>
      </c>
    </row>
    <row r="124">
      <c r="A124" s="5">
        <v>46086.40972222222</v>
      </c>
      <c r="B124" s="6">
        <v>21.135</v>
      </c>
      <c r="C124" s="6">
        <v>25.934</v>
      </c>
      <c r="D124" s="6">
        <v>31.008</v>
      </c>
      <c r="E124" s="6">
        <v>26.026</v>
      </c>
      <c r="F124" s="6">
        <v>5.074</v>
      </c>
      <c r="G124" s="6">
        <v>2.766</v>
      </c>
      <c r="H124" s="6">
        <v>4.586</v>
      </c>
      <c r="I124" s="6">
        <v>12.426</v>
      </c>
      <c r="J124" s="6">
        <v>0.958</v>
      </c>
      <c r="K124" s="6">
        <v>0.455</v>
      </c>
      <c r="L124" s="6">
        <v>1.414</v>
      </c>
      <c r="M124" s="6">
        <v>0.647</v>
      </c>
      <c r="N124" s="6">
        <v>10943.089</v>
      </c>
    </row>
    <row r="125">
      <c r="A125" s="5">
        <v>46086.413194444445</v>
      </c>
      <c r="B125" s="6">
        <v>32.169</v>
      </c>
      <c r="C125" s="6">
        <v>28.728</v>
      </c>
      <c r="D125" s="6">
        <v>31.204</v>
      </c>
      <c r="E125" s="6">
        <v>30.7</v>
      </c>
      <c r="F125" s="6">
        <v>7.83</v>
      </c>
      <c r="G125" s="6">
        <v>3.005</v>
      </c>
      <c r="H125" s="6">
        <v>4.553</v>
      </c>
      <c r="I125" s="6">
        <v>15.388</v>
      </c>
      <c r="J125" s="6">
        <v>0.97</v>
      </c>
      <c r="K125" s="6">
        <v>0.447</v>
      </c>
      <c r="L125" s="6">
        <v>1.424</v>
      </c>
      <c r="M125" s="6">
        <v>0.678</v>
      </c>
      <c r="N125" s="6">
        <v>10944.235</v>
      </c>
    </row>
    <row r="126">
      <c r="A126" s="5">
        <v>46086.416666666664</v>
      </c>
      <c r="B126" s="6">
        <v>40.05</v>
      </c>
      <c r="C126" s="6">
        <v>30.823</v>
      </c>
      <c r="D126" s="6">
        <v>42.246</v>
      </c>
      <c r="E126" s="6">
        <v>37.707</v>
      </c>
      <c r="F126" s="6">
        <v>10.018</v>
      </c>
      <c r="G126" s="6">
        <v>3.187</v>
      </c>
      <c r="H126" s="6">
        <v>6.603</v>
      </c>
      <c r="I126" s="6">
        <v>19.808</v>
      </c>
      <c r="J126" s="6">
        <v>0.976</v>
      </c>
      <c r="K126" s="6">
        <v>0.433</v>
      </c>
      <c r="L126" s="6">
        <v>1.395</v>
      </c>
      <c r="M126" s="6">
        <v>0.694</v>
      </c>
      <c r="N126" s="6">
        <v>10945.738</v>
      </c>
    </row>
    <row r="127">
      <c r="A127" s="5">
        <v>46086.42013888889</v>
      </c>
      <c r="B127" s="6">
        <v>40.729</v>
      </c>
      <c r="C127" s="6">
        <v>30.773</v>
      </c>
      <c r="D127" s="6">
        <v>47.165</v>
      </c>
      <c r="E127" s="6">
        <v>39.556</v>
      </c>
      <c r="F127" s="6">
        <v>10.184</v>
      </c>
      <c r="G127" s="6">
        <v>3.123</v>
      </c>
      <c r="H127" s="6">
        <v>7.787</v>
      </c>
      <c r="I127" s="6">
        <v>21.094</v>
      </c>
      <c r="J127" s="6">
        <v>0.978</v>
      </c>
      <c r="K127" s="6">
        <v>0.427</v>
      </c>
      <c r="L127" s="6">
        <v>1.359</v>
      </c>
      <c r="M127" s="6">
        <v>0.706</v>
      </c>
      <c r="N127" s="6">
        <v>10947.419</v>
      </c>
    </row>
    <row r="128">
      <c r="A128" s="5">
        <v>46086.42361111111</v>
      </c>
      <c r="B128" s="6">
        <v>41.438</v>
      </c>
      <c r="C128" s="6">
        <v>31.006</v>
      </c>
      <c r="D128" s="6">
        <v>49.293</v>
      </c>
      <c r="E128" s="6">
        <v>40.579</v>
      </c>
      <c r="F128" s="6">
        <v>10.176</v>
      </c>
      <c r="G128" s="6">
        <v>3.16</v>
      </c>
      <c r="H128" s="6">
        <v>7.568</v>
      </c>
      <c r="I128" s="6">
        <v>20.904</v>
      </c>
      <c r="J128" s="6">
        <v>0.979</v>
      </c>
      <c r="K128" s="6">
        <v>0.437</v>
      </c>
      <c r="L128" s="6">
        <v>1.395</v>
      </c>
      <c r="M128" s="6">
        <v>0.693</v>
      </c>
      <c r="N128" s="6">
        <v>10949.137</v>
      </c>
    </row>
    <row r="129">
      <c r="A129" s="5">
        <v>46086.427083333336</v>
      </c>
      <c r="B129" s="6">
        <v>41.271</v>
      </c>
      <c r="C129" s="6">
        <v>31.487</v>
      </c>
      <c r="D129" s="6">
        <v>47.888</v>
      </c>
      <c r="E129" s="6">
        <v>40.215</v>
      </c>
      <c r="F129" s="6">
        <v>10.184</v>
      </c>
      <c r="G129" s="6">
        <v>3.164</v>
      </c>
      <c r="H129" s="6">
        <v>7.291</v>
      </c>
      <c r="I129" s="6">
        <v>20.639</v>
      </c>
      <c r="J129" s="6">
        <v>0.98</v>
      </c>
      <c r="K129" s="6">
        <v>0.428</v>
      </c>
      <c r="L129" s="6">
        <v>1.403</v>
      </c>
      <c r="M129" s="6">
        <v>0.688</v>
      </c>
      <c r="N129" s="6">
        <v>10950.887</v>
      </c>
    </row>
    <row r="130">
      <c r="A130" s="5">
        <v>46086.430555555555</v>
      </c>
      <c r="B130" s="6">
        <v>42.061</v>
      </c>
      <c r="C130" s="6">
        <v>30.394</v>
      </c>
      <c r="D130" s="6">
        <v>47.476</v>
      </c>
      <c r="E130" s="6">
        <v>39.977</v>
      </c>
      <c r="F130" s="6">
        <v>10.409</v>
      </c>
      <c r="G130" s="6">
        <v>3.021</v>
      </c>
      <c r="H130" s="6">
        <v>7.287</v>
      </c>
      <c r="I130" s="6">
        <v>20.717</v>
      </c>
      <c r="J130" s="6">
        <v>0.98</v>
      </c>
      <c r="K130" s="6">
        <v>0.421</v>
      </c>
      <c r="L130" s="6">
        <v>1.4</v>
      </c>
      <c r="M130" s="6">
        <v>0.692</v>
      </c>
      <c r="N130" s="6">
        <v>10952.609</v>
      </c>
    </row>
    <row r="131">
      <c r="A131" s="5">
        <v>46086.43402777778</v>
      </c>
      <c r="B131" s="6">
        <v>41.816</v>
      </c>
      <c r="C131" s="6">
        <v>29.907</v>
      </c>
      <c r="D131" s="6">
        <v>48.302</v>
      </c>
      <c r="E131" s="6">
        <v>40.008</v>
      </c>
      <c r="F131" s="6">
        <v>10.343</v>
      </c>
      <c r="G131" s="6">
        <v>3.078</v>
      </c>
      <c r="H131" s="6">
        <v>7.385</v>
      </c>
      <c r="I131" s="6">
        <v>20.806</v>
      </c>
      <c r="J131" s="6">
        <v>0.98</v>
      </c>
      <c r="K131" s="6">
        <v>0.436</v>
      </c>
      <c r="L131" s="6">
        <v>1.402</v>
      </c>
      <c r="M131" s="6">
        <v>0.695</v>
      </c>
      <c r="N131" s="6">
        <v>10954.333</v>
      </c>
    </row>
    <row r="132">
      <c r="A132" s="5">
        <v>46086.4375</v>
      </c>
      <c r="B132" s="6">
        <v>41.527</v>
      </c>
      <c r="C132" s="6">
        <v>28.221</v>
      </c>
      <c r="D132" s="6">
        <v>49.125</v>
      </c>
      <c r="E132" s="6">
        <v>39.624</v>
      </c>
      <c r="F132" s="6">
        <v>10.244</v>
      </c>
      <c r="G132" s="6">
        <v>2.97</v>
      </c>
      <c r="H132" s="6">
        <v>7.344</v>
      </c>
      <c r="I132" s="6">
        <v>20.558</v>
      </c>
      <c r="J132" s="6">
        <v>0.978</v>
      </c>
      <c r="K132" s="6">
        <v>0.447</v>
      </c>
      <c r="L132" s="6">
        <v>1.414</v>
      </c>
      <c r="M132" s="6">
        <v>0.694</v>
      </c>
      <c r="N132" s="6">
        <v>10956.051</v>
      </c>
    </row>
    <row r="133">
      <c r="A133" s="5">
        <v>46086.44097222222</v>
      </c>
      <c r="B133" s="6">
        <v>41.429</v>
      </c>
      <c r="C133" s="6">
        <v>28.383</v>
      </c>
      <c r="D133" s="6">
        <v>40.607</v>
      </c>
      <c r="E133" s="6">
        <v>36.806</v>
      </c>
      <c r="F133" s="6">
        <v>10.241</v>
      </c>
      <c r="G133" s="6">
        <v>2.852</v>
      </c>
      <c r="H133" s="6">
        <v>5.899</v>
      </c>
      <c r="I133" s="6">
        <v>18.992</v>
      </c>
      <c r="J133" s="6">
        <v>0.979</v>
      </c>
      <c r="K133" s="6">
        <v>0.428</v>
      </c>
      <c r="L133" s="6">
        <v>1.43</v>
      </c>
      <c r="M133" s="6">
        <v>0.692</v>
      </c>
      <c r="N133" s="6">
        <v>10957.736</v>
      </c>
    </row>
    <row r="134">
      <c r="A134" s="5">
        <v>46086.444444444445</v>
      </c>
      <c r="B134" s="6">
        <v>47.019</v>
      </c>
      <c r="C134" s="6">
        <v>31.13</v>
      </c>
      <c r="D134" s="6">
        <v>49.662</v>
      </c>
      <c r="E134" s="6">
        <v>42.604</v>
      </c>
      <c r="F134" s="6">
        <v>11.72</v>
      </c>
      <c r="G134" s="6">
        <v>3.206</v>
      </c>
      <c r="H134" s="6">
        <v>7.336</v>
      </c>
      <c r="I134" s="6">
        <v>22.262</v>
      </c>
      <c r="J134" s="6">
        <v>0.984</v>
      </c>
      <c r="K134" s="6">
        <v>0.438</v>
      </c>
      <c r="L134" s="6">
        <v>1.422</v>
      </c>
      <c r="M134" s="6">
        <v>0.697</v>
      </c>
      <c r="N134" s="6">
        <v>10959.366</v>
      </c>
    </row>
    <row r="135">
      <c r="A135" s="5">
        <v>46086.447916666664</v>
      </c>
      <c r="B135" s="6">
        <v>38.429</v>
      </c>
      <c r="C135" s="6">
        <v>29.48</v>
      </c>
      <c r="D135" s="6">
        <v>47.819</v>
      </c>
      <c r="E135" s="6">
        <v>38.576</v>
      </c>
      <c r="F135" s="6">
        <v>9.523</v>
      </c>
      <c r="G135" s="6">
        <v>2.995</v>
      </c>
      <c r="H135" s="6">
        <v>7.431</v>
      </c>
      <c r="I135" s="6">
        <v>19.949</v>
      </c>
      <c r="J135" s="6">
        <v>0.98</v>
      </c>
      <c r="K135" s="6">
        <v>0.43</v>
      </c>
      <c r="L135" s="6">
        <v>1.391</v>
      </c>
      <c r="M135" s="6">
        <v>0.69</v>
      </c>
      <c r="N135" s="6">
        <v>10961.07</v>
      </c>
    </row>
    <row r="136">
      <c r="A136" s="5">
        <v>46086.45138888889</v>
      </c>
      <c r="B136" s="6">
        <v>39.259</v>
      </c>
      <c r="C136" s="6">
        <v>29.603</v>
      </c>
      <c r="D136" s="6">
        <v>48.497</v>
      </c>
      <c r="E136" s="6">
        <v>39.12</v>
      </c>
      <c r="F136" s="6">
        <v>9.747</v>
      </c>
      <c r="G136" s="6">
        <v>3.023</v>
      </c>
      <c r="H136" s="6">
        <v>7.69</v>
      </c>
      <c r="I136" s="6">
        <v>20.46</v>
      </c>
      <c r="J136" s="6">
        <v>0.98</v>
      </c>
      <c r="K136" s="6">
        <v>0.431</v>
      </c>
      <c r="L136" s="6">
        <v>1.381</v>
      </c>
      <c r="M136" s="6">
        <v>0.697</v>
      </c>
      <c r="N136" s="6">
        <v>10962.669</v>
      </c>
    </row>
    <row r="137">
      <c r="A137" s="5">
        <v>46086.45486111111</v>
      </c>
      <c r="B137" s="6">
        <v>42.57</v>
      </c>
      <c r="C137" s="6">
        <v>29.598</v>
      </c>
      <c r="D137" s="6">
        <v>42.523</v>
      </c>
      <c r="E137" s="6">
        <v>38.23</v>
      </c>
      <c r="F137" s="6">
        <v>10.558</v>
      </c>
      <c r="G137" s="6">
        <v>3.05</v>
      </c>
      <c r="H137" s="6">
        <v>6.44</v>
      </c>
      <c r="I137" s="6">
        <v>20.048</v>
      </c>
      <c r="J137" s="6">
        <v>0.982</v>
      </c>
      <c r="K137" s="6">
        <v>0.435</v>
      </c>
      <c r="L137" s="6">
        <v>1.408</v>
      </c>
      <c r="M137" s="6">
        <v>0.7</v>
      </c>
      <c r="N137" s="6">
        <v>10964.295</v>
      </c>
    </row>
    <row r="138">
      <c r="A138" s="5">
        <v>46086.458333333336</v>
      </c>
      <c r="B138" s="6">
        <v>39.191</v>
      </c>
      <c r="C138" s="6">
        <v>29.966</v>
      </c>
      <c r="D138" s="6">
        <v>49.705</v>
      </c>
      <c r="E138" s="6">
        <v>39.621</v>
      </c>
      <c r="F138" s="6">
        <v>9.69</v>
      </c>
      <c r="G138" s="6">
        <v>3.189</v>
      </c>
      <c r="H138" s="6">
        <v>7.715</v>
      </c>
      <c r="I138" s="6">
        <v>20.594</v>
      </c>
      <c r="J138" s="6">
        <v>0.98</v>
      </c>
      <c r="K138" s="6">
        <v>0.45</v>
      </c>
      <c r="L138" s="6">
        <v>1.393</v>
      </c>
      <c r="M138" s="6">
        <v>0.694</v>
      </c>
      <c r="N138" s="6">
        <v>10965.993</v>
      </c>
    </row>
    <row r="139">
      <c r="A139" s="5">
        <v>46086.461805555555</v>
      </c>
      <c r="B139" s="6">
        <v>37.953</v>
      </c>
      <c r="C139" s="6">
        <v>29.024</v>
      </c>
      <c r="D139" s="6">
        <v>41.842</v>
      </c>
      <c r="E139" s="6">
        <v>36.273</v>
      </c>
      <c r="F139" s="6">
        <v>9.408</v>
      </c>
      <c r="G139" s="6">
        <v>3.14</v>
      </c>
      <c r="H139" s="6">
        <v>6.458</v>
      </c>
      <c r="I139" s="6">
        <v>19.006</v>
      </c>
      <c r="J139" s="6">
        <v>0.979</v>
      </c>
      <c r="K139" s="6">
        <v>0.446</v>
      </c>
      <c r="L139" s="6">
        <v>1.398</v>
      </c>
      <c r="M139" s="6">
        <v>0.695</v>
      </c>
      <c r="N139" s="6">
        <v>10967.593</v>
      </c>
    </row>
    <row r="140">
      <c r="A140" s="5">
        <v>46086.46527777778</v>
      </c>
      <c r="B140" s="6">
        <v>37.003</v>
      </c>
      <c r="C140" s="6">
        <v>28.371</v>
      </c>
      <c r="D140" s="6">
        <v>48.437</v>
      </c>
      <c r="E140" s="6">
        <v>37.937</v>
      </c>
      <c r="F140" s="6">
        <v>9.166</v>
      </c>
      <c r="G140" s="6">
        <v>3.073</v>
      </c>
      <c r="H140" s="6">
        <v>7.594</v>
      </c>
      <c r="I140" s="6">
        <v>19.833</v>
      </c>
      <c r="J140" s="6">
        <v>0.979</v>
      </c>
      <c r="K140" s="6">
        <v>0.45</v>
      </c>
      <c r="L140" s="6">
        <v>1.388</v>
      </c>
      <c r="M140" s="6">
        <v>0.693</v>
      </c>
      <c r="N140" s="6">
        <v>10969.236</v>
      </c>
    </row>
    <row r="141">
      <c r="A141" s="5">
        <v>46086.46875</v>
      </c>
      <c r="B141" s="6">
        <v>39.401</v>
      </c>
      <c r="C141" s="6">
        <v>27.889</v>
      </c>
      <c r="D141" s="6">
        <v>42.757</v>
      </c>
      <c r="E141" s="6">
        <v>36.682</v>
      </c>
      <c r="F141" s="6">
        <v>9.557</v>
      </c>
      <c r="G141" s="6">
        <v>3.012</v>
      </c>
      <c r="H141" s="6">
        <v>6.179</v>
      </c>
      <c r="I141" s="6">
        <v>18.748</v>
      </c>
      <c r="J141" s="6">
        <v>0.98</v>
      </c>
      <c r="K141" s="6">
        <v>0.46</v>
      </c>
      <c r="L141" s="6">
        <v>1.422</v>
      </c>
      <c r="M141" s="6">
        <v>0.694</v>
      </c>
      <c r="N141" s="6">
        <v>10970.861</v>
      </c>
    </row>
    <row r="142">
      <c r="A142" s="5">
        <v>46086.47222222222</v>
      </c>
      <c r="B142" s="6">
        <v>40.126</v>
      </c>
      <c r="C142" s="6">
        <v>29.493</v>
      </c>
      <c r="D142" s="6">
        <v>50.109</v>
      </c>
      <c r="E142" s="6">
        <v>39.909</v>
      </c>
      <c r="F142" s="6">
        <v>9.795</v>
      </c>
      <c r="G142" s="6">
        <v>3.121</v>
      </c>
      <c r="H142" s="6">
        <v>7.395</v>
      </c>
      <c r="I142" s="6">
        <v>20.311</v>
      </c>
      <c r="J142" s="6">
        <v>0.982</v>
      </c>
      <c r="K142" s="6">
        <v>0.451</v>
      </c>
      <c r="L142" s="6">
        <v>1.412</v>
      </c>
      <c r="M142" s="6">
        <v>0.689</v>
      </c>
      <c r="N142" s="6">
        <v>10972.499</v>
      </c>
    </row>
    <row r="143">
      <c r="A143" s="5">
        <v>46086.475694444445</v>
      </c>
      <c r="B143" s="6">
        <v>40.195</v>
      </c>
      <c r="C143" s="6">
        <v>27.65</v>
      </c>
      <c r="D143" s="6">
        <v>41.227</v>
      </c>
      <c r="E143" s="6">
        <v>36.357</v>
      </c>
      <c r="F143" s="6">
        <v>9.739</v>
      </c>
      <c r="G143" s="6">
        <v>2.958</v>
      </c>
      <c r="H143" s="6">
        <v>5.967</v>
      </c>
      <c r="I143" s="6">
        <v>18.664</v>
      </c>
      <c r="J143" s="6">
        <v>0.981</v>
      </c>
      <c r="K143" s="6">
        <v>0.458</v>
      </c>
      <c r="L143" s="6">
        <v>1.421</v>
      </c>
      <c r="M143" s="6">
        <v>0.699</v>
      </c>
      <c r="N143" s="6">
        <v>10974.123</v>
      </c>
    </row>
    <row r="144">
      <c r="A144" s="5">
        <v>46086.479166666664</v>
      </c>
      <c r="B144" s="6">
        <v>38.181</v>
      </c>
      <c r="C144" s="6">
        <v>25.3</v>
      </c>
      <c r="D144" s="6">
        <v>47.357</v>
      </c>
      <c r="E144" s="6">
        <v>36.946</v>
      </c>
      <c r="F144" s="6">
        <v>9.222</v>
      </c>
      <c r="G144" s="6">
        <v>2.608</v>
      </c>
      <c r="H144" s="6">
        <v>6.888</v>
      </c>
      <c r="I144" s="6">
        <v>18.718</v>
      </c>
      <c r="J144" s="6">
        <v>0.98</v>
      </c>
      <c r="K144" s="6">
        <v>0.444</v>
      </c>
      <c r="L144" s="6">
        <v>1.417</v>
      </c>
      <c r="M144" s="6">
        <v>0.691</v>
      </c>
      <c r="N144" s="6">
        <v>10975.679</v>
      </c>
    </row>
    <row r="145">
      <c r="A145" s="5">
        <v>46086.48263888889</v>
      </c>
      <c r="B145" s="6">
        <v>38.915</v>
      </c>
      <c r="C145" s="6">
        <v>25.418</v>
      </c>
      <c r="D145" s="6">
        <v>41.225</v>
      </c>
      <c r="E145" s="6">
        <v>35.186</v>
      </c>
      <c r="F145" s="6">
        <v>9.436</v>
      </c>
      <c r="G145" s="6">
        <v>2.652</v>
      </c>
      <c r="H145" s="6">
        <v>5.909</v>
      </c>
      <c r="I145" s="6">
        <v>17.997</v>
      </c>
      <c r="J145" s="6">
        <v>0.98</v>
      </c>
      <c r="K145" s="6">
        <v>0.45</v>
      </c>
      <c r="L145" s="6">
        <v>1.426</v>
      </c>
      <c r="M145" s="6">
        <v>0.697</v>
      </c>
      <c r="N145" s="6">
        <v>10977.218</v>
      </c>
    </row>
    <row r="146">
      <c r="A146" s="5">
        <v>46086.48611111111</v>
      </c>
      <c r="B146" s="6">
        <v>39.664</v>
      </c>
      <c r="C146" s="6">
        <v>28.524</v>
      </c>
      <c r="D146" s="6">
        <v>52.942</v>
      </c>
      <c r="E146" s="6">
        <v>40.377</v>
      </c>
      <c r="F146" s="6">
        <v>9.586</v>
      </c>
      <c r="G146" s="6">
        <v>2.949</v>
      </c>
      <c r="H146" s="6">
        <v>7.953</v>
      </c>
      <c r="I146" s="6">
        <v>20.488</v>
      </c>
      <c r="J146" s="6">
        <v>0.983</v>
      </c>
      <c r="K146" s="6">
        <v>0.451</v>
      </c>
      <c r="L146" s="6">
        <v>1.398</v>
      </c>
      <c r="M146" s="6">
        <v>0.694</v>
      </c>
      <c r="N146" s="6">
        <v>10978.827</v>
      </c>
    </row>
    <row r="147">
      <c r="A147" s="5">
        <v>46086.489583333336</v>
      </c>
      <c r="B147" s="6">
        <v>39.74</v>
      </c>
      <c r="C147" s="6">
        <v>27.341</v>
      </c>
      <c r="D147" s="6">
        <v>46.593</v>
      </c>
      <c r="E147" s="6">
        <v>37.891</v>
      </c>
      <c r="F147" s="6">
        <v>9.61</v>
      </c>
      <c r="G147" s="6">
        <v>2.752</v>
      </c>
      <c r="H147" s="6">
        <v>6.737</v>
      </c>
      <c r="I147" s="6">
        <v>19.099</v>
      </c>
      <c r="J147" s="6">
        <v>0.982</v>
      </c>
      <c r="K147" s="6">
        <v>0.44</v>
      </c>
      <c r="L147" s="6">
        <v>1.418</v>
      </c>
      <c r="M147" s="6">
        <v>0.691</v>
      </c>
      <c r="N147" s="6">
        <v>10980.479</v>
      </c>
    </row>
    <row r="148">
      <c r="A148" s="5">
        <v>46086.493055555555</v>
      </c>
      <c r="B148" s="6">
        <v>39.588</v>
      </c>
      <c r="C148" s="6">
        <v>27.81</v>
      </c>
      <c r="D148" s="6">
        <v>46.832</v>
      </c>
      <c r="E148" s="6">
        <v>38.077</v>
      </c>
      <c r="F148" s="6">
        <v>9.588</v>
      </c>
      <c r="G148" s="6">
        <v>2.831</v>
      </c>
      <c r="H148" s="6">
        <v>6.856</v>
      </c>
      <c r="I148" s="6">
        <v>19.275</v>
      </c>
      <c r="J148" s="6">
        <v>0.98</v>
      </c>
      <c r="K148" s="6">
        <v>0.445</v>
      </c>
      <c r="L148" s="6">
        <v>1.414</v>
      </c>
      <c r="M148" s="6">
        <v>0.693</v>
      </c>
      <c r="N148" s="6">
        <v>10982.175</v>
      </c>
    </row>
    <row r="149">
      <c r="A149" s="5">
        <v>46086.49652777778</v>
      </c>
      <c r="B149" s="6">
        <v>39.828</v>
      </c>
      <c r="C149" s="6">
        <v>27.866</v>
      </c>
      <c r="D149" s="6">
        <v>53.885</v>
      </c>
      <c r="E149" s="6">
        <v>40.526</v>
      </c>
      <c r="F149" s="6">
        <v>9.675</v>
      </c>
      <c r="G149" s="6">
        <v>2.988</v>
      </c>
      <c r="H149" s="6">
        <v>8.021</v>
      </c>
      <c r="I149" s="6">
        <v>20.684</v>
      </c>
      <c r="J149" s="6">
        <v>0.981</v>
      </c>
      <c r="K149" s="6">
        <v>0.452</v>
      </c>
      <c r="L149" s="6">
        <v>1.405</v>
      </c>
      <c r="M149" s="6">
        <v>0.691</v>
      </c>
      <c r="N149" s="6">
        <v>10983.809</v>
      </c>
    </row>
    <row r="150">
      <c r="A150" s="5">
        <v>46086.5</v>
      </c>
      <c r="B150" s="6">
        <v>40.624</v>
      </c>
      <c r="C150" s="6">
        <v>28.966</v>
      </c>
      <c r="D150" s="6">
        <v>55.63</v>
      </c>
      <c r="E150" s="6">
        <v>41.74</v>
      </c>
      <c r="F150" s="6">
        <v>9.881</v>
      </c>
      <c r="G150" s="6">
        <v>3.149</v>
      </c>
      <c r="H150" s="6">
        <v>8.228</v>
      </c>
      <c r="I150" s="6">
        <v>21.258</v>
      </c>
      <c r="J150" s="6">
        <v>0.981</v>
      </c>
      <c r="K150" s="6">
        <v>0.464</v>
      </c>
      <c r="L150" s="6">
        <v>1.41</v>
      </c>
      <c r="M150" s="6">
        <v>0.69</v>
      </c>
      <c r="N150" s="6">
        <v>10985.558</v>
      </c>
    </row>
    <row r="151">
      <c r="A151" s="5">
        <v>46086.50347222222</v>
      </c>
      <c r="B151" s="6">
        <v>40.795</v>
      </c>
      <c r="C151" s="6">
        <v>33.344</v>
      </c>
      <c r="D151" s="6">
        <v>50.572</v>
      </c>
      <c r="E151" s="6">
        <v>41.57</v>
      </c>
      <c r="F151" s="6">
        <v>9.851</v>
      </c>
      <c r="G151" s="6">
        <v>3.622</v>
      </c>
      <c r="H151" s="6">
        <v>7.373</v>
      </c>
      <c r="I151" s="6">
        <v>20.846</v>
      </c>
      <c r="J151" s="6">
        <v>0.98</v>
      </c>
      <c r="K151" s="6">
        <v>0.451</v>
      </c>
      <c r="L151" s="6">
        <v>1.415</v>
      </c>
      <c r="M151" s="6">
        <v>0.679</v>
      </c>
      <c r="N151" s="6">
        <v>10987.349</v>
      </c>
    </row>
    <row r="152">
      <c r="A152" s="5">
        <v>46086.506944444445</v>
      </c>
      <c r="B152" s="6">
        <v>35.657</v>
      </c>
      <c r="C152" s="6">
        <v>28.772</v>
      </c>
      <c r="D152" s="6">
        <v>51.82</v>
      </c>
      <c r="E152" s="6">
        <v>38.749</v>
      </c>
      <c r="F152" s="6">
        <v>8.661</v>
      </c>
      <c r="G152" s="6">
        <v>2.977</v>
      </c>
      <c r="H152" s="6">
        <v>7.88</v>
      </c>
      <c r="I152" s="6">
        <v>19.518</v>
      </c>
      <c r="J152" s="6">
        <v>0.983</v>
      </c>
      <c r="K152" s="6">
        <v>0.431</v>
      </c>
      <c r="L152" s="6">
        <v>1.391</v>
      </c>
      <c r="M152" s="6">
        <v>0.681</v>
      </c>
      <c r="N152" s="6">
        <v>10989.054</v>
      </c>
    </row>
    <row r="153">
      <c r="A153" s="5">
        <v>46086.510416666664</v>
      </c>
      <c r="B153" s="6">
        <v>40.191</v>
      </c>
      <c r="C153" s="6">
        <v>34.924</v>
      </c>
      <c r="D153" s="6">
        <v>49.705</v>
      </c>
      <c r="E153" s="6">
        <v>41.607</v>
      </c>
      <c r="F153" s="6">
        <v>9.788</v>
      </c>
      <c r="G153" s="6">
        <v>3.641</v>
      </c>
      <c r="H153" s="6">
        <v>7.453</v>
      </c>
      <c r="I153" s="6">
        <v>20.882</v>
      </c>
      <c r="J153" s="6">
        <v>0.98</v>
      </c>
      <c r="K153" s="6">
        <v>0.431</v>
      </c>
      <c r="L153" s="6">
        <v>1.403</v>
      </c>
      <c r="M153" s="6">
        <v>0.676</v>
      </c>
      <c r="N153" s="6">
        <v>10990.883</v>
      </c>
    </row>
    <row r="154">
      <c r="A154" s="5">
        <v>46086.51388888889</v>
      </c>
      <c r="B154" s="6">
        <v>40.183</v>
      </c>
      <c r="C154" s="6">
        <v>27.976</v>
      </c>
      <c r="D154" s="6">
        <v>56.2</v>
      </c>
      <c r="E154" s="6">
        <v>41.453</v>
      </c>
      <c r="F154" s="6">
        <v>9.815</v>
      </c>
      <c r="G154" s="6">
        <v>2.924</v>
      </c>
      <c r="H154" s="6">
        <v>8.5</v>
      </c>
      <c r="I154" s="6">
        <v>21.239</v>
      </c>
      <c r="J154" s="6">
        <v>0.981</v>
      </c>
      <c r="K154" s="6">
        <v>0.431</v>
      </c>
      <c r="L154" s="6">
        <v>1.4</v>
      </c>
      <c r="M154" s="6">
        <v>0.686</v>
      </c>
      <c r="N154" s="6">
        <v>10992.608</v>
      </c>
    </row>
    <row r="155">
      <c r="A155" s="5">
        <v>46086.51736111111</v>
      </c>
      <c r="B155" s="6">
        <v>40.93</v>
      </c>
      <c r="C155" s="6">
        <v>28.604</v>
      </c>
      <c r="D155" s="6">
        <v>50.134</v>
      </c>
      <c r="E155" s="6">
        <v>39.89</v>
      </c>
      <c r="F155" s="6">
        <v>9.931</v>
      </c>
      <c r="G155" s="6">
        <v>3.045</v>
      </c>
      <c r="H155" s="6">
        <v>7.468</v>
      </c>
      <c r="I155" s="6">
        <v>20.444</v>
      </c>
      <c r="J155" s="6">
        <v>0.979</v>
      </c>
      <c r="K155" s="6">
        <v>0.443</v>
      </c>
      <c r="L155" s="6">
        <v>1.407</v>
      </c>
      <c r="M155" s="6">
        <v>0.691</v>
      </c>
      <c r="N155" s="6">
        <v>10994.315</v>
      </c>
    </row>
    <row r="156">
      <c r="A156" s="5">
        <v>46086.51736111111</v>
      </c>
      <c r="B156" s="6">
        <v>40.93</v>
      </c>
      <c r="C156" s="6">
        <v>28.604</v>
      </c>
      <c r="D156" s="6">
        <v>50.134</v>
      </c>
      <c r="E156" s="6">
        <v>39.89</v>
      </c>
      <c r="F156" s="6">
        <v>9.931</v>
      </c>
      <c r="G156" s="6">
        <v>3.045</v>
      </c>
      <c r="H156" s="6">
        <v>7.468</v>
      </c>
      <c r="I156" s="6">
        <v>20.444</v>
      </c>
      <c r="J156" s="6">
        <v>0.979</v>
      </c>
      <c r="K156" s="6">
        <v>0.443</v>
      </c>
      <c r="L156" s="6">
        <v>1.407</v>
      </c>
      <c r="M156" s="6">
        <v>0.691</v>
      </c>
      <c r="N156" s="6">
        <v>10994.315</v>
      </c>
    </row>
    <row r="157">
      <c r="A157" s="5">
        <v>46086.51736111111</v>
      </c>
      <c r="B157" s="6">
        <v>40.93</v>
      </c>
      <c r="C157" s="6">
        <v>28.604</v>
      </c>
      <c r="D157" s="6">
        <v>50.134</v>
      </c>
      <c r="E157" s="6">
        <v>39.89</v>
      </c>
      <c r="F157" s="6">
        <v>9.931</v>
      </c>
      <c r="G157" s="6">
        <v>3.045</v>
      </c>
      <c r="H157" s="6">
        <v>7.468</v>
      </c>
      <c r="I157" s="6">
        <v>20.444</v>
      </c>
      <c r="J157" s="6">
        <v>0.979</v>
      </c>
      <c r="K157" s="6">
        <v>0.443</v>
      </c>
      <c r="L157" s="6">
        <v>1.407</v>
      </c>
      <c r="M157" s="6">
        <v>0.691</v>
      </c>
      <c r="N157" s="6">
        <v>10994.315</v>
      </c>
    </row>
    <row r="158">
      <c r="A158" s="5">
        <v>46086.520833333336</v>
      </c>
      <c r="B158" s="6">
        <v>39.699</v>
      </c>
      <c r="C158" s="6">
        <v>34.258</v>
      </c>
      <c r="D158" s="6">
        <v>56.062</v>
      </c>
      <c r="E158" s="6">
        <v>43.34</v>
      </c>
      <c r="F158" s="6">
        <v>9.662</v>
      </c>
      <c r="G158" s="6">
        <v>3.516</v>
      </c>
      <c r="H158" s="6">
        <v>8.519</v>
      </c>
      <c r="I158" s="6">
        <v>21.697</v>
      </c>
      <c r="J158" s="6">
        <v>0.979</v>
      </c>
      <c r="K158" s="6">
        <v>0.428</v>
      </c>
      <c r="L158" s="6">
        <v>1.395</v>
      </c>
      <c r="M158" s="6">
        <v>0.674</v>
      </c>
      <c r="N158" s="6">
        <v>10996.087</v>
      </c>
    </row>
    <row r="159">
      <c r="A159" s="5">
        <v>46086.524305555555</v>
      </c>
      <c r="B159" s="6">
        <v>39.851</v>
      </c>
      <c r="C159" s="6">
        <v>20.484</v>
      </c>
      <c r="D159" s="6">
        <v>55.776</v>
      </c>
      <c r="E159" s="6">
        <v>38.704</v>
      </c>
      <c r="F159" s="6">
        <v>9.694</v>
      </c>
      <c r="G159" s="6">
        <v>2.261</v>
      </c>
      <c r="H159" s="6">
        <v>8.342</v>
      </c>
      <c r="I159" s="6">
        <v>20.297</v>
      </c>
      <c r="J159" s="6">
        <v>0.98</v>
      </c>
      <c r="K159" s="6">
        <v>0.46</v>
      </c>
      <c r="L159" s="6">
        <v>1.406</v>
      </c>
      <c r="M159" s="6">
        <v>0.703</v>
      </c>
      <c r="N159" s="6">
        <v>10997.753</v>
      </c>
    </row>
    <row r="160">
      <c r="A160" s="5">
        <v>46086.52777777778</v>
      </c>
      <c r="B160" s="6">
        <v>39.761</v>
      </c>
      <c r="C160" s="6">
        <v>26.792</v>
      </c>
      <c r="D160" s="6">
        <v>48.525</v>
      </c>
      <c r="E160" s="6">
        <v>38.359</v>
      </c>
      <c r="F160" s="6">
        <v>9.688</v>
      </c>
      <c r="G160" s="6">
        <v>2.804</v>
      </c>
      <c r="H160" s="6">
        <v>7.298</v>
      </c>
      <c r="I160" s="6">
        <v>19.79</v>
      </c>
      <c r="J160" s="6">
        <v>0.981</v>
      </c>
      <c r="K160" s="6">
        <v>0.436</v>
      </c>
      <c r="L160" s="6">
        <v>1.402</v>
      </c>
      <c r="M160" s="6">
        <v>0.694</v>
      </c>
      <c r="N160" s="6">
        <v>10999.48</v>
      </c>
    </row>
    <row r="161">
      <c r="A161" s="5">
        <v>46086.53125</v>
      </c>
      <c r="B161" s="6">
        <v>39.75</v>
      </c>
      <c r="C161" s="6">
        <v>18.443</v>
      </c>
      <c r="D161" s="6">
        <v>55.161</v>
      </c>
      <c r="E161" s="6">
        <v>37.785</v>
      </c>
      <c r="F161" s="6">
        <v>9.685</v>
      </c>
      <c r="G161" s="6">
        <v>2.066</v>
      </c>
      <c r="H161" s="6">
        <v>8.168</v>
      </c>
      <c r="I161" s="6">
        <v>19.919</v>
      </c>
      <c r="J161" s="6">
        <v>0.979</v>
      </c>
      <c r="K161" s="6">
        <v>0.469</v>
      </c>
      <c r="L161" s="6">
        <v>1.412</v>
      </c>
      <c r="M161" s="6">
        <v>0.706</v>
      </c>
      <c r="N161" s="6">
        <v>11001.116</v>
      </c>
    </row>
    <row r="162">
      <c r="A162" s="5">
        <v>46086.53472222222</v>
      </c>
      <c r="B162" s="6">
        <v>40.506</v>
      </c>
      <c r="C162" s="6">
        <v>25.229</v>
      </c>
      <c r="D162" s="6">
        <v>48.498</v>
      </c>
      <c r="E162" s="6">
        <v>38.078</v>
      </c>
      <c r="F162" s="6">
        <v>9.898</v>
      </c>
      <c r="G162" s="6">
        <v>2.622</v>
      </c>
      <c r="H162" s="6">
        <v>7.161</v>
      </c>
      <c r="I162" s="6">
        <v>19.681</v>
      </c>
      <c r="J162" s="6">
        <v>0.98</v>
      </c>
      <c r="K162" s="6">
        <v>0.434</v>
      </c>
      <c r="L162" s="6">
        <v>1.413</v>
      </c>
      <c r="M162" s="6">
        <v>0.694</v>
      </c>
      <c r="N162" s="6">
        <v>11002.773</v>
      </c>
    </row>
    <row r="163">
      <c r="A163" s="5">
        <v>46086.538194444445</v>
      </c>
      <c r="B163" s="6">
        <v>32.561</v>
      </c>
      <c r="C163" s="6">
        <v>18.739</v>
      </c>
      <c r="D163" s="6">
        <v>46.061</v>
      </c>
      <c r="E163" s="6">
        <v>32.454</v>
      </c>
      <c r="F163" s="6">
        <v>7.857</v>
      </c>
      <c r="G163" s="6">
        <v>2.15</v>
      </c>
      <c r="H163" s="6">
        <v>6.89</v>
      </c>
      <c r="I163" s="6">
        <v>16.897</v>
      </c>
      <c r="J163" s="6">
        <v>0.969</v>
      </c>
      <c r="K163" s="6">
        <v>0.48</v>
      </c>
      <c r="L163" s="6">
        <v>1.405</v>
      </c>
      <c r="M163" s="6">
        <v>0.699</v>
      </c>
      <c r="N163" s="6">
        <v>11004.406</v>
      </c>
    </row>
    <row r="164">
      <c r="A164" s="5">
        <v>46086.541666666664</v>
      </c>
      <c r="B164" s="6">
        <v>29.828</v>
      </c>
      <c r="C164" s="6">
        <v>22.214</v>
      </c>
      <c r="D164" s="6">
        <v>35.999</v>
      </c>
      <c r="E164" s="6">
        <v>29.347</v>
      </c>
      <c r="F164" s="6">
        <v>7.223</v>
      </c>
      <c r="G164" s="6">
        <v>2.335</v>
      </c>
      <c r="H164" s="6">
        <v>5.332</v>
      </c>
      <c r="I164" s="6">
        <v>14.89</v>
      </c>
      <c r="J164" s="6">
        <v>0.97</v>
      </c>
      <c r="K164" s="6">
        <v>0.438</v>
      </c>
      <c r="L164" s="6">
        <v>1.413</v>
      </c>
      <c r="M164" s="6">
        <v>0.681</v>
      </c>
      <c r="N164" s="6">
        <v>11005.734</v>
      </c>
    </row>
    <row r="165">
      <c r="A165" s="5">
        <v>46086.54513888889</v>
      </c>
      <c r="B165" s="6">
        <v>19.263</v>
      </c>
      <c r="C165" s="6">
        <v>15.561</v>
      </c>
      <c r="D165" s="6">
        <v>25.306</v>
      </c>
      <c r="E165" s="6">
        <v>20.043</v>
      </c>
      <c r="F165" s="6">
        <v>4.607</v>
      </c>
      <c r="G165" s="6">
        <v>1.668</v>
      </c>
      <c r="H165" s="6">
        <v>3.829</v>
      </c>
      <c r="I165" s="6">
        <v>10.104</v>
      </c>
      <c r="J165" s="6">
        <v>1.055</v>
      </c>
      <c r="K165" s="6">
        <v>0.446</v>
      </c>
      <c r="L165" s="6">
        <v>1.408</v>
      </c>
      <c r="M165" s="6">
        <v>0.67</v>
      </c>
      <c r="N165" s="6">
        <v>11006.729</v>
      </c>
    </row>
    <row r="166">
      <c r="A166" s="5">
        <v>46086.54861111111</v>
      </c>
      <c r="B166" s="6">
        <v>18.633</v>
      </c>
      <c r="C166" s="6">
        <v>15.297</v>
      </c>
      <c r="D166" s="6">
        <v>19.63</v>
      </c>
      <c r="E166" s="6">
        <v>17.853</v>
      </c>
      <c r="F166" s="6">
        <v>4.496</v>
      </c>
      <c r="G166" s="6">
        <v>1.667</v>
      </c>
      <c r="H166" s="6">
        <v>2.934</v>
      </c>
      <c r="I166" s="6">
        <v>9.097</v>
      </c>
      <c r="J166" s="6">
        <v>1.05</v>
      </c>
      <c r="K166" s="6">
        <v>0.447</v>
      </c>
      <c r="L166" s="6">
        <v>1.417</v>
      </c>
      <c r="M166" s="6">
        <v>0.674</v>
      </c>
      <c r="N166" s="6">
        <v>11007.515</v>
      </c>
    </row>
    <row r="167">
      <c r="A167" s="5">
        <v>46086.552083333336</v>
      </c>
      <c r="B167" s="6">
        <v>18.117</v>
      </c>
      <c r="C167" s="6">
        <v>15.328</v>
      </c>
      <c r="D167" s="6">
        <v>20.724</v>
      </c>
      <c r="E167" s="6">
        <v>18.057</v>
      </c>
      <c r="F167" s="6">
        <v>4.356</v>
      </c>
      <c r="G167" s="6">
        <v>1.603</v>
      </c>
      <c r="H167" s="6">
        <v>3.098</v>
      </c>
      <c r="I167" s="6">
        <v>9.057</v>
      </c>
      <c r="J167" s="6">
        <v>1.053</v>
      </c>
      <c r="K167" s="6">
        <v>0.426</v>
      </c>
      <c r="L167" s="6">
        <v>1.418</v>
      </c>
      <c r="M167" s="6">
        <v>0.662</v>
      </c>
      <c r="N167" s="6">
        <v>11008.257</v>
      </c>
    </row>
    <row r="168">
      <c r="A168" s="5">
        <v>46086.555555555555</v>
      </c>
      <c r="B168" s="6">
        <v>19.182</v>
      </c>
      <c r="C168" s="6">
        <v>15.314</v>
      </c>
      <c r="D168" s="6">
        <v>20.848</v>
      </c>
      <c r="E168" s="6">
        <v>18.448</v>
      </c>
      <c r="F168" s="6">
        <v>4.663</v>
      </c>
      <c r="G168" s="6">
        <v>1.603</v>
      </c>
      <c r="H168" s="6">
        <v>3.124</v>
      </c>
      <c r="I168" s="6">
        <v>9.39</v>
      </c>
      <c r="J168" s="6">
        <v>1.042</v>
      </c>
      <c r="K168" s="6">
        <v>0.427</v>
      </c>
      <c r="L168" s="6">
        <v>1.416</v>
      </c>
      <c r="M168" s="6">
        <v>0.672</v>
      </c>
      <c r="N168" s="6">
        <v>11009.02</v>
      </c>
    </row>
    <row r="169">
      <c r="A169" s="5">
        <v>46086.55902777778</v>
      </c>
      <c r="B169" s="6">
        <v>19.022</v>
      </c>
      <c r="C169" s="6">
        <v>15.29</v>
      </c>
      <c r="D169" s="6">
        <v>21.124</v>
      </c>
      <c r="E169" s="6">
        <v>18.478</v>
      </c>
      <c r="F169" s="6">
        <v>4.609</v>
      </c>
      <c r="G169" s="6">
        <v>1.616</v>
      </c>
      <c r="H169" s="6">
        <v>3.195</v>
      </c>
      <c r="I169" s="6">
        <v>9.42</v>
      </c>
      <c r="J169" s="6">
        <v>1.045</v>
      </c>
      <c r="K169" s="6">
        <v>0.431</v>
      </c>
      <c r="L169" s="6">
        <v>1.411</v>
      </c>
      <c r="M169" s="6">
        <v>0.673</v>
      </c>
      <c r="N169" s="6">
        <v>11009.811</v>
      </c>
    </row>
    <row r="170">
      <c r="A170" s="5">
        <v>46086.5625</v>
      </c>
      <c r="B170" s="6">
        <v>19.125</v>
      </c>
      <c r="C170" s="6">
        <v>15.376</v>
      </c>
      <c r="D170" s="6">
        <v>22.074</v>
      </c>
      <c r="E170" s="6">
        <v>18.859</v>
      </c>
      <c r="F170" s="6">
        <v>4.632</v>
      </c>
      <c r="G170" s="6">
        <v>1.616</v>
      </c>
      <c r="H170" s="6">
        <v>3.299</v>
      </c>
      <c r="I170" s="6">
        <v>9.547</v>
      </c>
      <c r="J170" s="6">
        <v>1.045</v>
      </c>
      <c r="K170" s="6">
        <v>0.43</v>
      </c>
      <c r="L170" s="6">
        <v>1.416</v>
      </c>
      <c r="M170" s="6">
        <v>0.67</v>
      </c>
      <c r="N170" s="6">
        <v>11010.603</v>
      </c>
    </row>
    <row r="171">
      <c r="A171" s="5">
        <v>46086.56597222222</v>
      </c>
      <c r="B171" s="6">
        <v>20.263</v>
      </c>
      <c r="C171" s="6">
        <v>15.621</v>
      </c>
      <c r="D171" s="6">
        <v>22.805</v>
      </c>
      <c r="E171" s="6">
        <v>19.563</v>
      </c>
      <c r="F171" s="6">
        <v>4.948</v>
      </c>
      <c r="G171" s="6">
        <v>1.628</v>
      </c>
      <c r="H171" s="6">
        <v>3.453</v>
      </c>
      <c r="I171" s="6">
        <v>10.029</v>
      </c>
      <c r="J171" s="6">
        <v>1.04</v>
      </c>
      <c r="K171" s="6">
        <v>0.425</v>
      </c>
      <c r="L171" s="6">
        <v>1.412</v>
      </c>
      <c r="M171" s="6">
        <v>0.675</v>
      </c>
      <c r="N171" s="6">
        <v>11011.42</v>
      </c>
    </row>
    <row r="172">
      <c r="A172" s="5">
        <v>46086.569444444445</v>
      </c>
      <c r="B172" s="6">
        <v>20.811</v>
      </c>
      <c r="C172" s="6">
        <v>15.061</v>
      </c>
      <c r="D172" s="6">
        <v>22.958</v>
      </c>
      <c r="E172" s="6">
        <v>19.61</v>
      </c>
      <c r="F172" s="6">
        <v>5.088</v>
      </c>
      <c r="G172" s="6">
        <v>1.594</v>
      </c>
      <c r="H172" s="6">
        <v>3.449</v>
      </c>
      <c r="I172" s="6">
        <v>10.131</v>
      </c>
      <c r="J172" s="6">
        <v>1.038</v>
      </c>
      <c r="K172" s="6">
        <v>0.433</v>
      </c>
      <c r="L172" s="6">
        <v>1.415</v>
      </c>
      <c r="M172" s="6">
        <v>0.682</v>
      </c>
      <c r="N172" s="6">
        <v>11012.25</v>
      </c>
    </row>
    <row r="173">
      <c r="A173" s="5">
        <v>46086.572916666664</v>
      </c>
      <c r="B173" s="6">
        <v>28.203</v>
      </c>
      <c r="C173" s="6">
        <v>15.761</v>
      </c>
      <c r="D173" s="6">
        <v>31.35</v>
      </c>
      <c r="E173" s="6">
        <v>25.105</v>
      </c>
      <c r="F173" s="6">
        <v>6.98</v>
      </c>
      <c r="G173" s="6">
        <v>1.44</v>
      </c>
      <c r="H173" s="6">
        <v>4.904</v>
      </c>
      <c r="I173" s="6">
        <v>13.324</v>
      </c>
      <c r="J173" s="6">
        <v>0.979</v>
      </c>
      <c r="K173" s="6">
        <v>0.38</v>
      </c>
      <c r="L173" s="6">
        <v>1.39</v>
      </c>
      <c r="M173" s="6">
        <v>0.703</v>
      </c>
      <c r="N173" s="6">
        <v>11013.209</v>
      </c>
    </row>
    <row r="174">
      <c r="A174" s="5">
        <v>46086.57638888889</v>
      </c>
      <c r="B174" s="6">
        <v>30.257</v>
      </c>
      <c r="C174" s="6">
        <v>23.593</v>
      </c>
      <c r="D174" s="6">
        <v>44.969</v>
      </c>
      <c r="E174" s="6">
        <v>32.94</v>
      </c>
      <c r="F174" s="6">
        <v>7.429</v>
      </c>
      <c r="G174" s="6">
        <v>2.311</v>
      </c>
      <c r="H174" s="6">
        <v>7.113</v>
      </c>
      <c r="I174" s="6">
        <v>16.853</v>
      </c>
      <c r="J174" s="6">
        <v>0.979</v>
      </c>
      <c r="K174" s="6">
        <v>0.413</v>
      </c>
      <c r="L174" s="6">
        <v>1.376</v>
      </c>
      <c r="M174" s="6">
        <v>0.685</v>
      </c>
      <c r="N174" s="6">
        <v>11014.417</v>
      </c>
    </row>
    <row r="175">
      <c r="A175" s="5">
        <v>46086.57986111111</v>
      </c>
      <c r="B175" s="6">
        <v>30.473</v>
      </c>
      <c r="C175" s="6">
        <v>32.732</v>
      </c>
      <c r="D175" s="6">
        <v>40.901</v>
      </c>
      <c r="E175" s="6">
        <v>34.702</v>
      </c>
      <c r="F175" s="6">
        <v>7.442</v>
      </c>
      <c r="G175" s="6">
        <v>3.121</v>
      </c>
      <c r="H175" s="6">
        <v>6.169</v>
      </c>
      <c r="I175" s="6">
        <v>16.732</v>
      </c>
      <c r="J175" s="6">
        <v>0.977</v>
      </c>
      <c r="K175" s="6">
        <v>0.405</v>
      </c>
      <c r="L175" s="6">
        <v>1.401</v>
      </c>
      <c r="M175" s="6">
        <v>0.653</v>
      </c>
      <c r="N175" s="6">
        <v>11015.865</v>
      </c>
    </row>
    <row r="176">
      <c r="A176" s="5">
        <v>46086.583333333336</v>
      </c>
      <c r="B176" s="6">
        <v>38.422</v>
      </c>
      <c r="C176" s="6">
        <v>35.745</v>
      </c>
      <c r="D176" s="6">
        <v>58.765</v>
      </c>
      <c r="E176" s="6">
        <v>44.311</v>
      </c>
      <c r="F176" s="6">
        <v>9.454</v>
      </c>
      <c r="G176" s="6">
        <v>3.463</v>
      </c>
      <c r="H176" s="6">
        <v>8.967</v>
      </c>
      <c r="I176" s="6">
        <v>21.884</v>
      </c>
      <c r="J176" s="6">
        <v>0.98</v>
      </c>
      <c r="K176" s="6">
        <v>0.409</v>
      </c>
      <c r="L176" s="6">
        <v>1.398</v>
      </c>
      <c r="M176" s="6">
        <v>0.663</v>
      </c>
      <c r="N176" s="6">
        <v>11017.403</v>
      </c>
    </row>
    <row r="177">
      <c r="A177" s="5">
        <v>46086.586805555555</v>
      </c>
      <c r="B177" s="6">
        <v>48.394</v>
      </c>
      <c r="C177" s="6">
        <v>36.968</v>
      </c>
      <c r="D177" s="6">
        <v>61.081</v>
      </c>
      <c r="E177" s="6">
        <v>48.814</v>
      </c>
      <c r="F177" s="6">
        <v>11.95</v>
      </c>
      <c r="G177" s="6">
        <v>3.8</v>
      </c>
      <c r="H177" s="6">
        <v>9.251</v>
      </c>
      <c r="I177" s="6">
        <v>25.001</v>
      </c>
      <c r="J177" s="6">
        <v>0.986</v>
      </c>
      <c r="K177" s="6">
        <v>0.422</v>
      </c>
      <c r="L177" s="6">
        <v>1.402</v>
      </c>
      <c r="M177" s="6">
        <v>0.683</v>
      </c>
      <c r="N177" s="6">
        <v>11019.427</v>
      </c>
    </row>
    <row r="178">
      <c r="A178" s="5">
        <v>46086.59027777778</v>
      </c>
      <c r="B178" s="6">
        <v>49.856</v>
      </c>
      <c r="C178" s="6">
        <v>37.439</v>
      </c>
      <c r="D178" s="6">
        <v>61.309</v>
      </c>
      <c r="E178" s="6">
        <v>49.534</v>
      </c>
      <c r="F178" s="6">
        <v>12.338</v>
      </c>
      <c r="G178" s="6">
        <v>3.691</v>
      </c>
      <c r="H178" s="6">
        <v>9.347</v>
      </c>
      <c r="I178" s="6">
        <v>25.376</v>
      </c>
      <c r="J178" s="6">
        <v>0.986</v>
      </c>
      <c r="K178" s="6">
        <v>0.411</v>
      </c>
      <c r="L178" s="6">
        <v>1.397</v>
      </c>
      <c r="M178" s="6">
        <v>0.686</v>
      </c>
      <c r="N178" s="6">
        <v>11021.541</v>
      </c>
    </row>
    <row r="179">
      <c r="A179" s="5">
        <v>46086.59375</v>
      </c>
      <c r="B179" s="6">
        <v>53.279</v>
      </c>
      <c r="C179" s="6">
        <v>37.723</v>
      </c>
      <c r="D179" s="6">
        <v>60.911</v>
      </c>
      <c r="E179" s="6">
        <v>50.638</v>
      </c>
      <c r="F179" s="6">
        <v>13.16</v>
      </c>
      <c r="G179" s="6">
        <v>3.655</v>
      </c>
      <c r="H179" s="6">
        <v>9.274</v>
      </c>
      <c r="I179" s="6">
        <v>26.089</v>
      </c>
      <c r="J179" s="6">
        <v>0.985</v>
      </c>
      <c r="K179" s="6">
        <v>0.405</v>
      </c>
      <c r="L179" s="6">
        <v>1.399</v>
      </c>
      <c r="M179" s="6">
        <v>0.69</v>
      </c>
      <c r="N179" s="6">
        <v>11023.711</v>
      </c>
    </row>
    <row r="180">
      <c r="A180" s="5">
        <v>46086.59722222222</v>
      </c>
      <c r="B180" s="6">
        <v>53.134</v>
      </c>
      <c r="C180" s="6">
        <v>37.302</v>
      </c>
      <c r="D180" s="6">
        <v>61.344</v>
      </c>
      <c r="E180" s="6">
        <v>50.593</v>
      </c>
      <c r="F180" s="6">
        <v>13.113</v>
      </c>
      <c r="G180" s="6">
        <v>3.626</v>
      </c>
      <c r="H180" s="6">
        <v>9.228</v>
      </c>
      <c r="I180" s="6">
        <v>25.967</v>
      </c>
      <c r="J180" s="6">
        <v>0.984</v>
      </c>
      <c r="K180" s="6">
        <v>0.407</v>
      </c>
      <c r="L180" s="6">
        <v>1.406</v>
      </c>
      <c r="M180" s="6">
        <v>0.688</v>
      </c>
      <c r="N180" s="6">
        <v>11025.881</v>
      </c>
    </row>
    <row r="181">
      <c r="A181" s="5">
        <v>46086.600694444445</v>
      </c>
      <c r="B181" s="6">
        <v>46.028</v>
      </c>
      <c r="C181" s="6">
        <v>30.603</v>
      </c>
      <c r="D181" s="6">
        <v>53.892</v>
      </c>
      <c r="E181" s="6">
        <v>43.508</v>
      </c>
      <c r="F181" s="6">
        <v>11.294</v>
      </c>
      <c r="G181" s="6">
        <v>3.026</v>
      </c>
      <c r="H181" s="6">
        <v>7.965</v>
      </c>
      <c r="I181" s="6">
        <v>22.285</v>
      </c>
      <c r="J181" s="6">
        <v>0.984</v>
      </c>
      <c r="K181" s="6">
        <v>0.418</v>
      </c>
      <c r="L181" s="6">
        <v>1.414</v>
      </c>
      <c r="M181" s="6">
        <v>0.69</v>
      </c>
      <c r="N181" s="6">
        <v>11027.858</v>
      </c>
    </row>
    <row r="182">
      <c r="A182" s="5">
        <v>46086.604166666664</v>
      </c>
      <c r="B182" s="6">
        <v>45.75</v>
      </c>
      <c r="C182" s="6">
        <v>31.606</v>
      </c>
      <c r="D182" s="6">
        <v>53.939</v>
      </c>
      <c r="E182" s="6">
        <v>43.765</v>
      </c>
      <c r="F182" s="6">
        <v>11.211</v>
      </c>
      <c r="G182" s="6">
        <v>3.202</v>
      </c>
      <c r="H182" s="6">
        <v>7.918</v>
      </c>
      <c r="I182" s="6">
        <v>22.331</v>
      </c>
      <c r="J182" s="6">
        <v>0.984</v>
      </c>
      <c r="K182" s="6">
        <v>0.428</v>
      </c>
      <c r="L182" s="6">
        <v>1.416</v>
      </c>
      <c r="M182" s="6">
        <v>0.688</v>
      </c>
      <c r="N182" s="6">
        <v>11029.71</v>
      </c>
    </row>
    <row r="183">
      <c r="A183" s="5">
        <v>46086.60763888889</v>
      </c>
      <c r="B183" s="6">
        <v>46.966</v>
      </c>
      <c r="C183" s="6">
        <v>30.867</v>
      </c>
      <c r="D183" s="6">
        <v>53.151</v>
      </c>
      <c r="E183" s="6">
        <v>43.661</v>
      </c>
      <c r="F183" s="6">
        <v>11.456</v>
      </c>
      <c r="G183" s="6">
        <v>3.085</v>
      </c>
      <c r="H183" s="6">
        <v>7.882</v>
      </c>
      <c r="I183" s="6">
        <v>22.423</v>
      </c>
      <c r="J183" s="6">
        <v>0.983</v>
      </c>
      <c r="K183" s="6">
        <v>0.423</v>
      </c>
      <c r="L183" s="6">
        <v>1.408</v>
      </c>
      <c r="M183" s="6">
        <v>0.695</v>
      </c>
      <c r="N183" s="6">
        <v>11031.573</v>
      </c>
    </row>
    <row r="184">
      <c r="A184" s="5">
        <v>46086.61111111111</v>
      </c>
      <c r="B184" s="6">
        <v>46.685</v>
      </c>
      <c r="C184" s="6">
        <v>32.436</v>
      </c>
      <c r="D184" s="6">
        <v>43.735</v>
      </c>
      <c r="E184" s="6">
        <v>40.952</v>
      </c>
      <c r="F184" s="6">
        <v>11.371</v>
      </c>
      <c r="G184" s="6">
        <v>3.178</v>
      </c>
      <c r="H184" s="6">
        <v>6.239</v>
      </c>
      <c r="I184" s="6">
        <v>20.788</v>
      </c>
      <c r="J184" s="6">
        <v>0.984</v>
      </c>
      <c r="K184" s="6">
        <v>0.415</v>
      </c>
      <c r="L184" s="6">
        <v>1.431</v>
      </c>
      <c r="M184" s="6">
        <v>0.689</v>
      </c>
      <c r="N184" s="6">
        <v>11033.388</v>
      </c>
    </row>
    <row r="185">
      <c r="A185" s="5">
        <v>46086.614583333336</v>
      </c>
      <c r="B185" s="6">
        <v>47.778</v>
      </c>
      <c r="C185" s="6">
        <v>33.13</v>
      </c>
      <c r="D185" s="6">
        <v>50.294</v>
      </c>
      <c r="E185" s="6">
        <v>43.734</v>
      </c>
      <c r="F185" s="6">
        <v>11.584</v>
      </c>
      <c r="G185" s="6">
        <v>3.223</v>
      </c>
      <c r="H185" s="6">
        <v>7.324</v>
      </c>
      <c r="I185" s="6">
        <v>22.131</v>
      </c>
      <c r="J185" s="6">
        <v>0.984</v>
      </c>
      <c r="K185" s="6">
        <v>0.414</v>
      </c>
      <c r="L185" s="6">
        <v>1.417</v>
      </c>
      <c r="M185" s="6">
        <v>0.689</v>
      </c>
      <c r="N185" s="6">
        <v>11035.164</v>
      </c>
    </row>
    <row r="186">
      <c r="A186" s="5">
        <v>46086.618055555555</v>
      </c>
      <c r="B186" s="6">
        <v>48.219</v>
      </c>
      <c r="C186" s="6">
        <v>33.808</v>
      </c>
      <c r="D186" s="6">
        <v>50.564</v>
      </c>
      <c r="E186" s="6">
        <v>44.197</v>
      </c>
      <c r="F186" s="6">
        <v>11.691</v>
      </c>
      <c r="G186" s="6">
        <v>3.3</v>
      </c>
      <c r="H186" s="6">
        <v>7.372</v>
      </c>
      <c r="I186" s="6">
        <v>22.363</v>
      </c>
      <c r="J186" s="6">
        <v>0.984</v>
      </c>
      <c r="K186" s="6">
        <v>0.415</v>
      </c>
      <c r="L186" s="6">
        <v>1.418</v>
      </c>
      <c r="M186" s="6">
        <v>0.688</v>
      </c>
      <c r="N186" s="6">
        <v>11037.018</v>
      </c>
    </row>
    <row r="187">
      <c r="A187" s="5">
        <v>46086.62152777778</v>
      </c>
      <c r="B187" s="6">
        <v>48.894</v>
      </c>
      <c r="C187" s="6">
        <v>33.771</v>
      </c>
      <c r="D187" s="6">
        <v>51.45</v>
      </c>
      <c r="E187" s="6">
        <v>44.705</v>
      </c>
      <c r="F187" s="6">
        <v>11.781</v>
      </c>
      <c r="G187" s="6">
        <v>3.381</v>
      </c>
      <c r="H187" s="6">
        <v>7.358</v>
      </c>
      <c r="I187" s="6">
        <v>22.52</v>
      </c>
      <c r="J187" s="6">
        <v>0.984</v>
      </c>
      <c r="K187" s="6">
        <v>0.428</v>
      </c>
      <c r="L187" s="6">
        <v>1.426</v>
      </c>
      <c r="M187" s="6">
        <v>0.689</v>
      </c>
      <c r="N187" s="6">
        <v>11038.888</v>
      </c>
    </row>
    <row r="188">
      <c r="A188" s="5">
        <v>46086.625</v>
      </c>
      <c r="B188" s="6">
        <v>45.445</v>
      </c>
      <c r="C188" s="6">
        <v>34.195</v>
      </c>
      <c r="D188" s="6">
        <v>51.736</v>
      </c>
      <c r="E188" s="6">
        <v>43.792</v>
      </c>
      <c r="F188" s="6">
        <v>10.995</v>
      </c>
      <c r="G188" s="6">
        <v>3.474</v>
      </c>
      <c r="H188" s="6">
        <v>7.534</v>
      </c>
      <c r="I188" s="6">
        <v>22.003</v>
      </c>
      <c r="J188" s="6">
        <v>0.985</v>
      </c>
      <c r="K188" s="6">
        <v>0.435</v>
      </c>
      <c r="L188" s="6">
        <v>1.415</v>
      </c>
      <c r="M188" s="6">
        <v>0.687</v>
      </c>
      <c r="N188" s="6">
        <v>11040.709</v>
      </c>
    </row>
    <row r="189">
      <c r="A189" s="5">
        <v>46086.62847222222</v>
      </c>
      <c r="B189" s="6">
        <v>53.333</v>
      </c>
      <c r="C189" s="6">
        <v>35.995</v>
      </c>
      <c r="D189" s="6">
        <v>61.855</v>
      </c>
      <c r="E189" s="6">
        <v>50.394</v>
      </c>
      <c r="F189" s="6">
        <v>12.933</v>
      </c>
      <c r="G189" s="6">
        <v>3.719</v>
      </c>
      <c r="H189" s="6">
        <v>9.026</v>
      </c>
      <c r="I189" s="6">
        <v>25.678</v>
      </c>
      <c r="J189" s="6">
        <v>0.988</v>
      </c>
      <c r="K189" s="6">
        <v>0.442</v>
      </c>
      <c r="L189" s="6">
        <v>1.415</v>
      </c>
      <c r="M189" s="6">
        <v>0.695</v>
      </c>
      <c r="N189" s="6">
        <v>11042.695</v>
      </c>
    </row>
    <row r="190">
      <c r="A190" s="5">
        <v>46086.631944444445</v>
      </c>
      <c r="B190" s="6">
        <v>51.298</v>
      </c>
      <c r="C190" s="6">
        <v>33.964</v>
      </c>
      <c r="D190" s="6">
        <v>59.641</v>
      </c>
      <c r="E190" s="6">
        <v>48.301</v>
      </c>
      <c r="F190" s="6">
        <v>12.444</v>
      </c>
      <c r="G190" s="6">
        <v>3.309</v>
      </c>
      <c r="H190" s="6">
        <v>8.614</v>
      </c>
      <c r="I190" s="6">
        <v>24.367</v>
      </c>
      <c r="J190" s="6">
        <v>0.988</v>
      </c>
      <c r="K190" s="6">
        <v>0.42</v>
      </c>
      <c r="L190" s="6">
        <v>1.419</v>
      </c>
      <c r="M190" s="6">
        <v>0.69</v>
      </c>
      <c r="N190" s="6">
        <v>11044.756</v>
      </c>
    </row>
    <row r="191">
      <c r="A191" s="5">
        <v>46086.635416666664</v>
      </c>
      <c r="B191" s="6">
        <v>50.187</v>
      </c>
      <c r="C191" s="6">
        <v>40.308</v>
      </c>
      <c r="D191" s="6">
        <v>52.502</v>
      </c>
      <c r="E191" s="6">
        <v>47.666</v>
      </c>
      <c r="F191" s="6">
        <v>12.184</v>
      </c>
      <c r="G191" s="6">
        <v>3.868</v>
      </c>
      <c r="H191" s="6">
        <v>7.492</v>
      </c>
      <c r="I191" s="6">
        <v>23.544</v>
      </c>
      <c r="J191" s="6">
        <v>0.987</v>
      </c>
      <c r="K191" s="6">
        <v>0.413</v>
      </c>
      <c r="L191" s="6">
        <v>1.425</v>
      </c>
      <c r="M191" s="6">
        <v>0.678</v>
      </c>
      <c r="N191" s="6">
        <v>11046.762</v>
      </c>
    </row>
    <row r="192">
      <c r="A192" s="5">
        <v>46086.63888888889</v>
      </c>
      <c r="B192" s="6">
        <v>42.75</v>
      </c>
      <c r="C192" s="6">
        <v>40.585</v>
      </c>
      <c r="D192" s="6">
        <v>43.903</v>
      </c>
      <c r="E192" s="6">
        <v>42.413</v>
      </c>
      <c r="F192" s="6">
        <v>10.349</v>
      </c>
      <c r="G192" s="6">
        <v>3.886</v>
      </c>
      <c r="H192" s="6">
        <v>6.142</v>
      </c>
      <c r="I192" s="6">
        <v>20.377</v>
      </c>
      <c r="J192" s="6">
        <v>0.984</v>
      </c>
      <c r="K192" s="6">
        <v>0.411</v>
      </c>
      <c r="L192" s="6">
        <v>1.437</v>
      </c>
      <c r="M192" s="6">
        <v>0.66</v>
      </c>
      <c r="N192" s="6">
        <v>11048.7</v>
      </c>
    </row>
    <row r="193">
      <c r="A193" s="5">
        <v>46086.64236111111</v>
      </c>
      <c r="B193" s="6">
        <v>42.797</v>
      </c>
      <c r="C193" s="6">
        <v>40.485</v>
      </c>
      <c r="D193" s="6">
        <v>43.924</v>
      </c>
      <c r="E193" s="6">
        <v>42.402</v>
      </c>
      <c r="F193" s="6">
        <v>10.293</v>
      </c>
      <c r="G193" s="6">
        <v>3.852</v>
      </c>
      <c r="H193" s="6">
        <v>6.088</v>
      </c>
      <c r="I193" s="6">
        <v>20.233</v>
      </c>
      <c r="J193" s="6">
        <v>0.985</v>
      </c>
      <c r="K193" s="6">
        <v>0.411</v>
      </c>
      <c r="L193" s="6">
        <v>1.439</v>
      </c>
      <c r="M193" s="6">
        <v>0.66</v>
      </c>
      <c r="N193" s="6">
        <v>11050.398</v>
      </c>
    </row>
    <row r="194">
      <c r="A194" s="5">
        <v>46086.645833333336</v>
      </c>
      <c r="B194" s="6">
        <v>42.299</v>
      </c>
      <c r="C194" s="6">
        <v>40.299</v>
      </c>
      <c r="D194" s="6">
        <v>37.776</v>
      </c>
      <c r="E194" s="6">
        <v>40.124</v>
      </c>
      <c r="F194" s="6">
        <v>10.225</v>
      </c>
      <c r="G194" s="6">
        <v>4.032</v>
      </c>
      <c r="H194" s="6">
        <v>5.113</v>
      </c>
      <c r="I194" s="6">
        <v>19.37</v>
      </c>
      <c r="J194" s="6">
        <v>0.987</v>
      </c>
      <c r="K194" s="6">
        <v>0.432</v>
      </c>
      <c r="L194" s="6">
        <v>1.453</v>
      </c>
      <c r="M194" s="6">
        <v>0.667</v>
      </c>
      <c r="N194" s="6">
        <v>11052.049</v>
      </c>
    </row>
    <row r="195">
      <c r="A195" s="5">
        <v>46086.649305555555</v>
      </c>
      <c r="B195" s="6">
        <v>42.34</v>
      </c>
      <c r="C195" s="6">
        <v>39.893</v>
      </c>
      <c r="D195" s="6">
        <v>38.648</v>
      </c>
      <c r="E195" s="6">
        <v>40.294</v>
      </c>
      <c r="F195" s="6">
        <v>10.196</v>
      </c>
      <c r="G195" s="6">
        <v>4.146</v>
      </c>
      <c r="H195" s="6">
        <v>5.275</v>
      </c>
      <c r="I195" s="6">
        <v>19.617</v>
      </c>
      <c r="J195" s="6">
        <v>0.985</v>
      </c>
      <c r="K195" s="6">
        <v>0.449</v>
      </c>
      <c r="L195" s="6">
        <v>1.448</v>
      </c>
      <c r="M195" s="6">
        <v>0.673</v>
      </c>
      <c r="N195" s="6">
        <v>11053.683</v>
      </c>
    </row>
    <row r="196">
      <c r="A196" s="5">
        <v>46086.65277777778</v>
      </c>
      <c r="B196" s="6">
        <v>41.244</v>
      </c>
      <c r="C196" s="6">
        <v>40.089</v>
      </c>
      <c r="D196" s="6">
        <v>38.043</v>
      </c>
      <c r="E196" s="6">
        <v>39.792</v>
      </c>
      <c r="F196" s="6">
        <v>9.926</v>
      </c>
      <c r="G196" s="6">
        <v>4.06</v>
      </c>
      <c r="H196" s="6">
        <v>5.146</v>
      </c>
      <c r="I196" s="6">
        <v>19.132</v>
      </c>
      <c r="J196" s="6">
        <v>0.985</v>
      </c>
      <c r="K196" s="6">
        <v>0.439</v>
      </c>
      <c r="L196" s="6">
        <v>1.453</v>
      </c>
      <c r="M196" s="6">
        <v>0.666</v>
      </c>
      <c r="N196" s="6">
        <v>11055.288</v>
      </c>
    </row>
    <row r="197">
      <c r="A197" s="5">
        <v>46086.65625</v>
      </c>
      <c r="B197" s="6">
        <v>42.936</v>
      </c>
      <c r="C197" s="6">
        <v>40.151</v>
      </c>
      <c r="D197" s="6">
        <v>37.875</v>
      </c>
      <c r="E197" s="6">
        <v>40.321</v>
      </c>
      <c r="F197" s="6">
        <v>10.392</v>
      </c>
      <c r="G197" s="6">
        <v>4.032</v>
      </c>
      <c r="H197" s="6">
        <v>5.147</v>
      </c>
      <c r="I197" s="6">
        <v>19.571</v>
      </c>
      <c r="J197" s="6">
        <v>0.986</v>
      </c>
      <c r="K197" s="6">
        <v>0.434</v>
      </c>
      <c r="L197" s="6">
        <v>1.451</v>
      </c>
      <c r="M197" s="6">
        <v>0.67</v>
      </c>
      <c r="N197" s="6">
        <v>11056.885</v>
      </c>
    </row>
    <row r="198">
      <c r="A198" s="5">
        <v>46086.65972222222</v>
      </c>
      <c r="B198" s="6">
        <v>42.881</v>
      </c>
      <c r="C198" s="6">
        <v>40.17</v>
      </c>
      <c r="D198" s="6">
        <v>36.359</v>
      </c>
      <c r="E198" s="6">
        <v>39.803</v>
      </c>
      <c r="F198" s="6">
        <v>10.343</v>
      </c>
      <c r="G198" s="6">
        <v>4.115</v>
      </c>
      <c r="H198" s="6">
        <v>4.989</v>
      </c>
      <c r="I198" s="6">
        <v>19.447</v>
      </c>
      <c r="J198" s="6">
        <v>0.986</v>
      </c>
      <c r="K198" s="6">
        <v>0.439</v>
      </c>
      <c r="L198" s="6">
        <v>1.444</v>
      </c>
      <c r="M198" s="6">
        <v>0.674</v>
      </c>
      <c r="N198" s="6">
        <v>11058.51</v>
      </c>
    </row>
    <row r="199">
      <c r="A199" s="5">
        <v>46086.663194444445</v>
      </c>
      <c r="B199" s="6">
        <v>27.803</v>
      </c>
      <c r="C199" s="6">
        <v>25.519</v>
      </c>
      <c r="D199" s="6">
        <v>21.641</v>
      </c>
      <c r="E199" s="6">
        <v>24.988</v>
      </c>
      <c r="F199" s="6">
        <v>6.7</v>
      </c>
      <c r="G199" s="6">
        <v>2.556</v>
      </c>
      <c r="H199" s="6">
        <v>2.936</v>
      </c>
      <c r="I199" s="6">
        <v>12.192</v>
      </c>
      <c r="J199" s="6">
        <v>0.98</v>
      </c>
      <c r="K199" s="6">
        <v>0.427</v>
      </c>
      <c r="L199" s="6">
        <v>1.453</v>
      </c>
      <c r="M199" s="6">
        <v>0.67</v>
      </c>
      <c r="N199" s="6">
        <v>11059.873</v>
      </c>
    </row>
    <row r="200">
      <c r="A200" s="5">
        <v>46086.666666666664</v>
      </c>
      <c r="B200" s="6">
        <v>19.142</v>
      </c>
      <c r="C200" s="6">
        <v>15.596</v>
      </c>
      <c r="D200" s="6">
        <v>19.024</v>
      </c>
      <c r="E200" s="6">
        <v>17.92</v>
      </c>
      <c r="F200" s="6">
        <v>4.549</v>
      </c>
      <c r="G200" s="6">
        <v>1.452</v>
      </c>
      <c r="H200" s="6">
        <v>2.632</v>
      </c>
      <c r="I200" s="6">
        <v>8.633</v>
      </c>
      <c r="J200" s="6">
        <v>1.037</v>
      </c>
      <c r="K200" s="6">
        <v>0.398</v>
      </c>
      <c r="L200" s="6">
        <v>1.441</v>
      </c>
      <c r="M200" s="6">
        <v>0.66</v>
      </c>
      <c r="N200" s="6">
        <v>11060.663</v>
      </c>
    </row>
    <row r="201">
      <c r="A201" s="5">
        <v>46086.67013888889</v>
      </c>
      <c r="B201" s="6">
        <v>10.731</v>
      </c>
      <c r="C201" s="6">
        <v>11.266</v>
      </c>
      <c r="D201" s="6">
        <v>15.062</v>
      </c>
      <c r="E201" s="6">
        <v>12.353</v>
      </c>
      <c r="F201" s="6">
        <v>2.406</v>
      </c>
      <c r="G201" s="6">
        <v>0.882</v>
      </c>
      <c r="H201" s="6">
        <v>2.183</v>
      </c>
      <c r="I201" s="6">
        <v>5.471</v>
      </c>
      <c r="J201" s="6">
        <v>0.904</v>
      </c>
      <c r="K201" s="6">
        <v>0.331</v>
      </c>
      <c r="L201" s="6">
        <v>1.421</v>
      </c>
      <c r="M201" s="6">
        <v>0.601</v>
      </c>
      <c r="N201" s="6">
        <v>11061.223</v>
      </c>
    </row>
    <row r="202">
      <c r="A202" s="5">
        <v>46086.67361111111</v>
      </c>
      <c r="B202" s="6">
        <v>7.802</v>
      </c>
      <c r="C202" s="6">
        <v>8.98</v>
      </c>
      <c r="D202" s="6">
        <v>13.324</v>
      </c>
      <c r="E202" s="6">
        <v>10.035</v>
      </c>
      <c r="F202" s="6">
        <v>1.61</v>
      </c>
      <c r="G202" s="6">
        <v>0.699</v>
      </c>
      <c r="H202" s="6">
        <v>2.044</v>
      </c>
      <c r="I202" s="6">
        <v>4.353</v>
      </c>
      <c r="J202" s="6">
        <v>0.827</v>
      </c>
      <c r="K202" s="6">
        <v>0.333</v>
      </c>
      <c r="L202" s="6">
        <v>1.389</v>
      </c>
      <c r="M202" s="6">
        <v>0.589</v>
      </c>
      <c r="N202" s="6">
        <v>11061.625</v>
      </c>
    </row>
    <row r="203">
      <c r="A203" s="5">
        <v>46086.677083333336</v>
      </c>
      <c r="B203" s="6">
        <v>7.84</v>
      </c>
      <c r="C203" s="6">
        <v>7.776</v>
      </c>
      <c r="D203" s="6">
        <v>6.354</v>
      </c>
      <c r="E203" s="6">
        <v>7.323</v>
      </c>
      <c r="F203" s="6">
        <v>1.663</v>
      </c>
      <c r="G203" s="6">
        <v>0.527</v>
      </c>
      <c r="H203" s="6">
        <v>0.715</v>
      </c>
      <c r="I203" s="6">
        <v>2.905</v>
      </c>
      <c r="J203" s="6">
        <v>0.85</v>
      </c>
      <c r="K203" s="6">
        <v>0.288</v>
      </c>
      <c r="L203" s="6">
        <v>1.551</v>
      </c>
      <c r="M203" s="6">
        <v>0.54</v>
      </c>
      <c r="N203" s="6">
        <v>11061.876</v>
      </c>
    </row>
    <row r="204">
      <c r="A204" s="5">
        <v>46086.680555555555</v>
      </c>
      <c r="B204" s="6">
        <v>5.659</v>
      </c>
      <c r="C204" s="6">
        <v>4.573</v>
      </c>
      <c r="D204" s="6">
        <v>4.242</v>
      </c>
      <c r="E204" s="6">
        <v>4.824</v>
      </c>
      <c r="F204" s="6">
        <v>1.248</v>
      </c>
      <c r="G204" s="6">
        <v>0.37</v>
      </c>
      <c r="H204" s="6">
        <v>0.629</v>
      </c>
      <c r="I204" s="6">
        <v>2.247</v>
      </c>
      <c r="J204" s="6">
        <v>0.874</v>
      </c>
      <c r="K204" s="6">
        <v>0.34</v>
      </c>
      <c r="L204" s="6">
        <v>1.416</v>
      </c>
      <c r="M204" s="6">
        <v>0.625</v>
      </c>
      <c r="N204" s="6">
        <v>11062.12</v>
      </c>
    </row>
    <row r="205">
      <c r="A205" s="5">
        <v>46086.68402777778</v>
      </c>
      <c r="B205" s="6">
        <v>2.14</v>
      </c>
      <c r="C205" s="6">
        <v>2.037</v>
      </c>
      <c r="D205" s="6">
        <v>2.918</v>
      </c>
      <c r="E205" s="6">
        <v>2.365</v>
      </c>
      <c r="F205" s="6">
        <v>0.489</v>
      </c>
      <c r="G205" s="6">
        <v>0.206</v>
      </c>
      <c r="H205" s="6">
        <v>0.57</v>
      </c>
      <c r="I205" s="6">
        <v>1.265</v>
      </c>
      <c r="J205" s="6">
        <v>0.904</v>
      </c>
      <c r="K205" s="6">
        <v>0.425</v>
      </c>
      <c r="L205" s="6">
        <v>1.228</v>
      </c>
      <c r="M205" s="6">
        <v>0.717</v>
      </c>
      <c r="N205" s="6">
        <v>11062.237</v>
      </c>
    </row>
    <row r="206">
      <c r="A206" s="5">
        <v>46086.6875</v>
      </c>
      <c r="B206" s="6">
        <v>1.674</v>
      </c>
      <c r="C206" s="6">
        <v>2.097</v>
      </c>
      <c r="D206" s="6">
        <v>2.21</v>
      </c>
      <c r="E206" s="6">
        <v>1.994</v>
      </c>
      <c r="F206" s="6">
        <v>0.339</v>
      </c>
      <c r="G206" s="6">
        <v>0.204</v>
      </c>
      <c r="H206" s="6">
        <v>0.446</v>
      </c>
      <c r="I206" s="6">
        <v>0.989</v>
      </c>
      <c r="J206" s="6">
        <v>0.803</v>
      </c>
      <c r="K206" s="6">
        <v>0.41</v>
      </c>
      <c r="L206" s="6">
        <v>1.205</v>
      </c>
      <c r="M206" s="6">
        <v>0.668</v>
      </c>
      <c r="N206" s="6">
        <v>11062.325</v>
      </c>
    </row>
    <row r="207">
      <c r="A207" s="5">
        <v>46086.69097222222</v>
      </c>
      <c r="B207" s="6">
        <v>1.518</v>
      </c>
      <c r="C207" s="6">
        <v>2.028</v>
      </c>
      <c r="D207" s="6">
        <v>2.055</v>
      </c>
      <c r="E207" s="6">
        <v>1.867</v>
      </c>
      <c r="F207" s="6">
        <v>0.312</v>
      </c>
      <c r="G207" s="6">
        <v>0.205</v>
      </c>
      <c r="H207" s="6">
        <v>0.439</v>
      </c>
      <c r="I207" s="6">
        <v>0.956</v>
      </c>
      <c r="J207" s="6">
        <v>0.815</v>
      </c>
      <c r="K207" s="6">
        <v>0.424</v>
      </c>
      <c r="L207" s="6">
        <v>1.157</v>
      </c>
      <c r="M207" s="6">
        <v>0.689</v>
      </c>
      <c r="N207" s="6">
        <v>11062.406</v>
      </c>
    </row>
    <row r="208">
      <c r="A208" s="5">
        <v>46086.694444444445</v>
      </c>
      <c r="B208" s="6">
        <v>1.315</v>
      </c>
      <c r="C208" s="6">
        <v>2.077</v>
      </c>
      <c r="D208" s="6">
        <v>2.075</v>
      </c>
      <c r="E208" s="6">
        <v>1.822</v>
      </c>
      <c r="F208" s="6">
        <v>0.239</v>
      </c>
      <c r="G208" s="6">
        <v>0.204</v>
      </c>
      <c r="H208" s="6">
        <v>0.449</v>
      </c>
      <c r="I208" s="6">
        <v>0.892</v>
      </c>
      <c r="J208" s="6">
        <v>0.712</v>
      </c>
      <c r="K208" s="6">
        <v>0.408</v>
      </c>
      <c r="L208" s="6">
        <v>1.157</v>
      </c>
      <c r="M208" s="6">
        <v>0.652</v>
      </c>
      <c r="N208" s="6">
        <v>11062.483</v>
      </c>
    </row>
    <row r="209">
      <c r="A209" s="5">
        <v>46086.697916666664</v>
      </c>
      <c r="B209" s="6">
        <v>1.35</v>
      </c>
      <c r="C209" s="6">
        <v>2.153</v>
      </c>
      <c r="D209" s="6">
        <v>2.109</v>
      </c>
      <c r="E209" s="6">
        <v>1.871</v>
      </c>
      <c r="F209" s="6">
        <v>0.244</v>
      </c>
      <c r="G209" s="6">
        <v>0.203</v>
      </c>
      <c r="H209" s="6">
        <v>0.449</v>
      </c>
      <c r="I209" s="6">
        <v>0.896</v>
      </c>
      <c r="J209" s="6">
        <v>0.709</v>
      </c>
      <c r="K209" s="6">
        <v>0.393</v>
      </c>
      <c r="L209" s="6">
        <v>1.168</v>
      </c>
      <c r="M209" s="6">
        <v>0.64</v>
      </c>
      <c r="N209" s="6">
        <v>11062.557</v>
      </c>
    </row>
    <row r="210">
      <c r="A210" s="5">
        <v>46086.70138888889</v>
      </c>
      <c r="B210" s="6">
        <v>1.34</v>
      </c>
      <c r="C210" s="6">
        <v>1.962</v>
      </c>
      <c r="D210" s="6">
        <v>0.705</v>
      </c>
      <c r="E210" s="6">
        <v>1.336</v>
      </c>
      <c r="F210" s="6">
        <v>0.255</v>
      </c>
      <c r="G210" s="6">
        <v>0.205</v>
      </c>
      <c r="H210" s="6">
        <v>0.056</v>
      </c>
      <c r="I210" s="6">
        <v>0.516</v>
      </c>
      <c r="J210" s="6">
        <v>0.759</v>
      </c>
      <c r="K210" s="6">
        <v>0.448</v>
      </c>
      <c r="L210" s="6">
        <v>1.682</v>
      </c>
      <c r="M210" s="6">
        <v>0.532</v>
      </c>
      <c r="N210" s="6">
        <v>11062.622</v>
      </c>
    </row>
    <row r="211">
      <c r="A211" s="5">
        <v>46086.70486111111</v>
      </c>
      <c r="B211" s="6">
        <v>1.338</v>
      </c>
      <c r="C211" s="6">
        <v>1.967</v>
      </c>
      <c r="D211" s="6">
        <v>0.783</v>
      </c>
      <c r="E211" s="6">
        <v>1.363</v>
      </c>
      <c r="F211" s="6">
        <v>0.251</v>
      </c>
      <c r="G211" s="6">
        <v>0.202</v>
      </c>
      <c r="H211" s="6">
        <v>0.067</v>
      </c>
      <c r="I211" s="6">
        <v>0.52</v>
      </c>
      <c r="J211" s="6">
        <v>0.763</v>
      </c>
      <c r="K211" s="6">
        <v>0.448</v>
      </c>
      <c r="L211" s="6">
        <v>1.652</v>
      </c>
      <c r="M211" s="6">
        <v>0.535</v>
      </c>
      <c r="N211" s="6">
        <v>11062.665</v>
      </c>
    </row>
    <row r="212">
      <c r="A212" s="5">
        <v>46086.708333333336</v>
      </c>
      <c r="B212" s="6">
        <v>1.381</v>
      </c>
      <c r="C212" s="6">
        <v>1.971</v>
      </c>
      <c r="D212" s="6">
        <v>0.736</v>
      </c>
      <c r="E212" s="6">
        <v>1.363</v>
      </c>
      <c r="F212" s="6">
        <v>0.265</v>
      </c>
      <c r="G212" s="6">
        <v>0.192</v>
      </c>
      <c r="H212" s="6">
        <v>0.059</v>
      </c>
      <c r="I212" s="6">
        <v>0.516</v>
      </c>
      <c r="J212" s="6">
        <v>0.778</v>
      </c>
      <c r="K212" s="6">
        <v>0.424</v>
      </c>
      <c r="L212" s="6">
        <v>1.675</v>
      </c>
      <c r="M212" s="6">
        <v>0.529</v>
      </c>
      <c r="N212" s="6">
        <v>11062.709</v>
      </c>
    </row>
    <row r="213">
      <c r="A213" s="5">
        <v>46086.711805555555</v>
      </c>
      <c r="B213" s="6">
        <v>1.417</v>
      </c>
      <c r="C213" s="6">
        <v>1.97</v>
      </c>
      <c r="D213" s="6">
        <v>0.792</v>
      </c>
      <c r="E213" s="6">
        <v>1.393</v>
      </c>
      <c r="F213" s="6">
        <v>0.276</v>
      </c>
      <c r="G213" s="6">
        <v>0.193</v>
      </c>
      <c r="H213" s="6">
        <v>0.057</v>
      </c>
      <c r="I213" s="6">
        <v>0.526</v>
      </c>
      <c r="J213" s="6">
        <v>0.781</v>
      </c>
      <c r="K213" s="6">
        <v>0.424</v>
      </c>
      <c r="L213" s="6">
        <v>1.711</v>
      </c>
      <c r="M213" s="6">
        <v>0.523</v>
      </c>
      <c r="N213" s="6">
        <v>11062.751</v>
      </c>
    </row>
    <row r="214">
      <c r="A214" s="5">
        <v>46086.71527777778</v>
      </c>
      <c r="B214" s="6">
        <v>1.308</v>
      </c>
      <c r="C214" s="6">
        <v>1.995</v>
      </c>
      <c r="D214" s="6">
        <v>0.741</v>
      </c>
      <c r="E214" s="6">
        <v>1.348</v>
      </c>
      <c r="F214" s="6">
        <v>0.241</v>
      </c>
      <c r="G214" s="6">
        <v>0.201</v>
      </c>
      <c r="H214" s="6">
        <v>0.067</v>
      </c>
      <c r="I214" s="6">
        <v>0.509</v>
      </c>
      <c r="J214" s="6">
        <v>0.741</v>
      </c>
      <c r="K214" s="6">
        <v>0.433</v>
      </c>
      <c r="L214" s="6">
        <v>1.639</v>
      </c>
      <c r="M214" s="6">
        <v>0.522</v>
      </c>
      <c r="N214" s="6">
        <v>11062.79</v>
      </c>
    </row>
    <row r="215">
      <c r="A215" s="5">
        <v>46086.71875</v>
      </c>
      <c r="B215" s="6">
        <v>1.309</v>
      </c>
      <c r="C215" s="6">
        <v>1.983</v>
      </c>
      <c r="D215" s="6">
        <v>0.0</v>
      </c>
      <c r="E215" s="6">
        <v>1.097</v>
      </c>
      <c r="F215" s="6">
        <v>0.245</v>
      </c>
      <c r="G215" s="6">
        <v>0.196</v>
      </c>
      <c r="H215" s="6">
        <v>0.0</v>
      </c>
      <c r="I215" s="6">
        <v>0.441</v>
      </c>
      <c r="J215" s="6">
        <v>0.754</v>
      </c>
      <c r="K215" s="6">
        <v>0.427</v>
      </c>
      <c r="L215" s="6">
        <v>0.0</v>
      </c>
      <c r="M215" s="6">
        <v>0.562</v>
      </c>
      <c r="N215" s="6">
        <v>11062.832</v>
      </c>
    </row>
    <row r="216">
      <c r="A216" s="5">
        <v>46086.72222222222</v>
      </c>
      <c r="B216" s="6">
        <v>1.288</v>
      </c>
      <c r="C216" s="6">
        <v>1.94</v>
      </c>
      <c r="D216" s="6">
        <v>0.0</v>
      </c>
      <c r="E216" s="6">
        <v>1.076</v>
      </c>
      <c r="F216" s="6">
        <v>0.237</v>
      </c>
      <c r="G216" s="6">
        <v>0.199</v>
      </c>
      <c r="H216" s="6">
        <v>0.0</v>
      </c>
      <c r="I216" s="6">
        <v>0.436</v>
      </c>
      <c r="J216" s="6">
        <v>0.736</v>
      </c>
      <c r="K216" s="6">
        <v>0.44</v>
      </c>
      <c r="L216" s="6">
        <v>0.0</v>
      </c>
      <c r="M216" s="6">
        <v>0.563</v>
      </c>
      <c r="N216" s="6">
        <v>11062.869</v>
      </c>
    </row>
    <row r="217">
      <c r="A217" s="5">
        <v>46086.725694444445</v>
      </c>
      <c r="B217" s="6">
        <v>1.291</v>
      </c>
      <c r="C217" s="6">
        <v>2.028</v>
      </c>
      <c r="D217" s="6">
        <v>0.887</v>
      </c>
      <c r="E217" s="6">
        <v>1.402</v>
      </c>
      <c r="F217" s="6">
        <v>0.238</v>
      </c>
      <c r="G217" s="6">
        <v>0.212</v>
      </c>
      <c r="H217" s="6">
        <v>0.08</v>
      </c>
      <c r="I217" s="6">
        <v>0.53</v>
      </c>
      <c r="J217" s="6">
        <v>0.736</v>
      </c>
      <c r="K217" s="6">
        <v>0.449</v>
      </c>
      <c r="L217" s="6">
        <v>1.644</v>
      </c>
      <c r="M217" s="6">
        <v>0.52</v>
      </c>
      <c r="N217" s="6">
        <v>11062.91</v>
      </c>
    </row>
    <row r="218">
      <c r="A218" s="5">
        <v>46086.729166666664</v>
      </c>
      <c r="B218" s="6">
        <v>1.322</v>
      </c>
      <c r="C218" s="6">
        <v>2.116</v>
      </c>
      <c r="D218" s="6">
        <v>0.863</v>
      </c>
      <c r="E218" s="6">
        <v>1.434</v>
      </c>
      <c r="F218" s="6">
        <v>0.249</v>
      </c>
      <c r="G218" s="6">
        <v>0.202</v>
      </c>
      <c r="H218" s="6">
        <v>0.075</v>
      </c>
      <c r="I218" s="6">
        <v>0.526</v>
      </c>
      <c r="J218" s="6">
        <v>0.754</v>
      </c>
      <c r="K218" s="6">
        <v>0.41</v>
      </c>
      <c r="L218" s="6">
        <v>1.652</v>
      </c>
      <c r="M218" s="6">
        <v>0.507</v>
      </c>
      <c r="N218" s="6">
        <v>11062.954</v>
      </c>
    </row>
    <row r="219">
      <c r="A219" s="5">
        <v>46086.73263888889</v>
      </c>
      <c r="B219" s="6">
        <v>1.314</v>
      </c>
      <c r="C219" s="6">
        <v>1.97</v>
      </c>
      <c r="D219" s="6">
        <v>0.828</v>
      </c>
      <c r="E219" s="6">
        <v>1.371</v>
      </c>
      <c r="F219" s="6">
        <v>0.244</v>
      </c>
      <c r="G219" s="6">
        <v>0.227</v>
      </c>
      <c r="H219" s="6">
        <v>0.076</v>
      </c>
      <c r="I219" s="6">
        <v>0.547</v>
      </c>
      <c r="J219" s="6">
        <v>0.736</v>
      </c>
      <c r="K219" s="6">
        <v>0.474</v>
      </c>
      <c r="L219" s="6">
        <v>1.641</v>
      </c>
      <c r="M219" s="6">
        <v>0.536</v>
      </c>
      <c r="N219" s="6">
        <v>11062.998</v>
      </c>
    </row>
    <row r="220">
      <c r="A220" s="5">
        <v>46086.73611111111</v>
      </c>
      <c r="B220" s="6">
        <v>1.344</v>
      </c>
      <c r="C220" s="6">
        <v>2.101</v>
      </c>
      <c r="D220" s="6">
        <v>0.879</v>
      </c>
      <c r="E220" s="6">
        <v>1.441</v>
      </c>
      <c r="F220" s="6">
        <v>0.249</v>
      </c>
      <c r="G220" s="6">
        <v>0.239</v>
      </c>
      <c r="H220" s="6">
        <v>0.076</v>
      </c>
      <c r="I220" s="6">
        <v>0.564</v>
      </c>
      <c r="J220" s="6">
        <v>0.764</v>
      </c>
      <c r="K220" s="6">
        <v>0.477</v>
      </c>
      <c r="L220" s="6">
        <v>1.646</v>
      </c>
      <c r="M220" s="6">
        <v>0.542</v>
      </c>
      <c r="N220" s="6">
        <v>11063.044</v>
      </c>
    </row>
    <row r="221">
      <c r="A221" s="5">
        <v>46086.739583333336</v>
      </c>
      <c r="B221" s="6">
        <v>1.418</v>
      </c>
      <c r="C221" s="6">
        <v>2.013</v>
      </c>
      <c r="D221" s="6">
        <v>0.832</v>
      </c>
      <c r="E221" s="6">
        <v>1.421</v>
      </c>
      <c r="F221" s="6">
        <v>0.273</v>
      </c>
      <c r="G221" s="6">
        <v>0.224</v>
      </c>
      <c r="H221" s="6">
        <v>0.066</v>
      </c>
      <c r="I221" s="6">
        <v>0.563</v>
      </c>
      <c r="J221" s="6">
        <v>0.791</v>
      </c>
      <c r="K221" s="6">
        <v>0.468</v>
      </c>
      <c r="L221" s="6">
        <v>1.676</v>
      </c>
      <c r="M221" s="6">
        <v>0.548</v>
      </c>
      <c r="N221" s="6">
        <v>11063.091</v>
      </c>
    </row>
    <row r="222">
      <c r="A222" s="5">
        <v>46086.743055555555</v>
      </c>
      <c r="B222" s="6">
        <v>1.425</v>
      </c>
      <c r="C222" s="6">
        <v>2.013</v>
      </c>
      <c r="D222" s="6">
        <v>0.731</v>
      </c>
      <c r="E222" s="6">
        <v>1.39</v>
      </c>
      <c r="F222" s="6">
        <v>0.271</v>
      </c>
      <c r="G222" s="6">
        <v>0.223</v>
      </c>
      <c r="H222" s="6">
        <v>0.057</v>
      </c>
      <c r="I222" s="6">
        <v>0.551</v>
      </c>
      <c r="J222" s="6">
        <v>0.788</v>
      </c>
      <c r="K222" s="6">
        <v>0.469</v>
      </c>
      <c r="L222" s="6">
        <v>1.68</v>
      </c>
      <c r="M222" s="6">
        <v>0.553</v>
      </c>
      <c r="N222" s="6">
        <v>11063.135</v>
      </c>
    </row>
    <row r="223">
      <c r="A223" s="5">
        <v>46086.74652777778</v>
      </c>
      <c r="B223" s="6">
        <v>1.411</v>
      </c>
      <c r="C223" s="6">
        <v>1.964</v>
      </c>
      <c r="D223" s="6">
        <v>0.0</v>
      </c>
      <c r="E223" s="6">
        <v>1.125</v>
      </c>
      <c r="F223" s="6">
        <v>0.269</v>
      </c>
      <c r="G223" s="6">
        <v>0.215</v>
      </c>
      <c r="H223" s="6">
        <v>0.0</v>
      </c>
      <c r="I223" s="6">
        <v>0.484</v>
      </c>
      <c r="J223" s="6">
        <v>0.781</v>
      </c>
      <c r="K223" s="6">
        <v>0.459</v>
      </c>
      <c r="L223" s="6">
        <v>0.0</v>
      </c>
      <c r="M223" s="6">
        <v>0.595</v>
      </c>
      <c r="N223" s="6">
        <v>11063.18</v>
      </c>
    </row>
    <row r="224">
      <c r="A224" s="5">
        <v>46086.75</v>
      </c>
      <c r="B224" s="6">
        <v>1.498</v>
      </c>
      <c r="C224" s="6">
        <v>2.055</v>
      </c>
      <c r="D224" s="6">
        <v>0.705</v>
      </c>
      <c r="E224" s="6">
        <v>1.42</v>
      </c>
      <c r="F224" s="6">
        <v>0.29</v>
      </c>
      <c r="G224" s="6">
        <v>0.217</v>
      </c>
      <c r="H224" s="6">
        <v>0.05</v>
      </c>
      <c r="I224" s="6">
        <v>0.557</v>
      </c>
      <c r="J224" s="6">
        <v>0.79</v>
      </c>
      <c r="K224" s="6">
        <v>0.439</v>
      </c>
      <c r="L224" s="6">
        <v>1.711</v>
      </c>
      <c r="M224" s="6">
        <v>0.539</v>
      </c>
      <c r="N224" s="6">
        <v>11063.224</v>
      </c>
    </row>
    <row r="225">
      <c r="A225" s="5">
        <v>46086.75347222222</v>
      </c>
      <c r="B225" s="6">
        <v>1.603</v>
      </c>
      <c r="C225" s="6">
        <v>2.028</v>
      </c>
      <c r="D225" s="6">
        <v>0.8</v>
      </c>
      <c r="E225" s="6">
        <v>1.477</v>
      </c>
      <c r="F225" s="6">
        <v>0.308</v>
      </c>
      <c r="G225" s="6">
        <v>0.186</v>
      </c>
      <c r="H225" s="6">
        <v>0.026</v>
      </c>
      <c r="I225" s="6">
        <v>0.52</v>
      </c>
      <c r="J225" s="6">
        <v>0.774</v>
      </c>
      <c r="K225" s="6">
        <v>0.379</v>
      </c>
      <c r="L225" s="6">
        <v>1.869</v>
      </c>
      <c r="M225" s="6">
        <v>0.478</v>
      </c>
      <c r="N225" s="6">
        <v>11063.273</v>
      </c>
    </row>
    <row r="226">
      <c r="A226" s="5">
        <v>46086.756944444445</v>
      </c>
      <c r="B226" s="6">
        <v>1.581</v>
      </c>
      <c r="C226" s="6">
        <v>1.98</v>
      </c>
      <c r="D226" s="6">
        <v>0.786</v>
      </c>
      <c r="E226" s="6">
        <v>1.449</v>
      </c>
      <c r="F226" s="6">
        <v>0.305</v>
      </c>
      <c r="G226" s="6">
        <v>0.199</v>
      </c>
      <c r="H226" s="6">
        <v>0.03</v>
      </c>
      <c r="I226" s="6">
        <v>0.534</v>
      </c>
      <c r="J226" s="6">
        <v>0.773</v>
      </c>
      <c r="K226" s="6">
        <v>0.414</v>
      </c>
      <c r="L226" s="6">
        <v>1.847</v>
      </c>
      <c r="M226" s="6">
        <v>0.498</v>
      </c>
      <c r="N226" s="6">
        <v>11063.316</v>
      </c>
    </row>
    <row r="227">
      <c r="A227" s="5">
        <v>46086.760416666664</v>
      </c>
      <c r="B227" s="6">
        <v>1.582</v>
      </c>
      <c r="C227" s="6">
        <v>2.022</v>
      </c>
      <c r="D227" s="6">
        <v>0.763</v>
      </c>
      <c r="E227" s="6">
        <v>1.456</v>
      </c>
      <c r="F227" s="6">
        <v>0.31</v>
      </c>
      <c r="G227" s="6">
        <v>0.199</v>
      </c>
      <c r="H227" s="6">
        <v>0.029</v>
      </c>
      <c r="I227" s="6">
        <v>0.538</v>
      </c>
      <c r="J227" s="6">
        <v>0.785</v>
      </c>
      <c r="K227" s="6">
        <v>0.407</v>
      </c>
      <c r="L227" s="6">
        <v>1.848</v>
      </c>
      <c r="M227" s="6">
        <v>0.5</v>
      </c>
      <c r="N227" s="6">
        <v>11063.363</v>
      </c>
    </row>
    <row r="228">
      <c r="A228" s="5">
        <v>46086.76388888889</v>
      </c>
      <c r="B228" s="6">
        <v>1.478</v>
      </c>
      <c r="C228" s="6">
        <v>2.134</v>
      </c>
      <c r="D228" s="6">
        <v>0.897</v>
      </c>
      <c r="E228" s="6">
        <v>1.503</v>
      </c>
      <c r="F228" s="6">
        <v>0.289</v>
      </c>
      <c r="G228" s="6">
        <v>0.215</v>
      </c>
      <c r="H228" s="6">
        <v>0.054</v>
      </c>
      <c r="I228" s="6">
        <v>0.558</v>
      </c>
      <c r="J228" s="6">
        <v>0.786</v>
      </c>
      <c r="K228" s="6">
        <v>0.424</v>
      </c>
      <c r="L228" s="6">
        <v>1.761</v>
      </c>
      <c r="M228" s="6">
        <v>0.507</v>
      </c>
      <c r="N228" s="6">
        <v>11063.41</v>
      </c>
    </row>
    <row r="229">
      <c r="A229" s="5">
        <v>46086.76736111111</v>
      </c>
      <c r="B229" s="6">
        <v>1.5</v>
      </c>
      <c r="C229" s="6">
        <v>1.998</v>
      </c>
      <c r="D229" s="6">
        <v>0.662</v>
      </c>
      <c r="E229" s="6">
        <v>1.387</v>
      </c>
      <c r="F229" s="6">
        <v>0.296</v>
      </c>
      <c r="G229" s="6">
        <v>0.196</v>
      </c>
      <c r="H229" s="6">
        <v>0.031</v>
      </c>
      <c r="I229" s="6">
        <v>0.523</v>
      </c>
      <c r="J229" s="6">
        <v>0.796</v>
      </c>
      <c r="K229" s="6">
        <v>0.414</v>
      </c>
      <c r="L229" s="6">
        <v>1.812</v>
      </c>
      <c r="M229" s="6">
        <v>0.518</v>
      </c>
      <c r="N229" s="6">
        <v>11063.456</v>
      </c>
    </row>
    <row r="230">
      <c r="A230" s="5">
        <v>46086.770833333336</v>
      </c>
      <c r="B230" s="6">
        <v>1.365</v>
      </c>
      <c r="C230" s="6">
        <v>2.243</v>
      </c>
      <c r="D230" s="6">
        <v>0.0</v>
      </c>
      <c r="E230" s="6">
        <v>1.202</v>
      </c>
      <c r="F230" s="6">
        <v>0.259</v>
      </c>
      <c r="G230" s="6">
        <v>0.241</v>
      </c>
      <c r="H230" s="6">
        <v>0.0</v>
      </c>
      <c r="I230" s="6">
        <v>0.5</v>
      </c>
      <c r="J230" s="6">
        <v>0.765</v>
      </c>
      <c r="K230" s="6">
        <v>0.455</v>
      </c>
      <c r="L230" s="6">
        <v>0.0</v>
      </c>
      <c r="M230" s="6">
        <v>0.575</v>
      </c>
      <c r="N230" s="6">
        <v>11063.501</v>
      </c>
    </row>
    <row r="231">
      <c r="A231" s="5">
        <v>46086.774305555555</v>
      </c>
      <c r="B231" s="6">
        <v>1.406</v>
      </c>
      <c r="C231" s="6">
        <v>2.448</v>
      </c>
      <c r="D231" s="6">
        <v>0.0</v>
      </c>
      <c r="E231" s="6">
        <v>1.285</v>
      </c>
      <c r="F231" s="6">
        <v>0.271</v>
      </c>
      <c r="G231" s="6">
        <v>0.244</v>
      </c>
      <c r="H231" s="6">
        <v>0.0</v>
      </c>
      <c r="I231" s="6">
        <v>0.515</v>
      </c>
      <c r="J231" s="6">
        <v>0.777</v>
      </c>
      <c r="K231" s="6">
        <v>0.42</v>
      </c>
      <c r="L231" s="6">
        <v>0.0</v>
      </c>
      <c r="M231" s="6">
        <v>0.554</v>
      </c>
      <c r="N231" s="6">
        <v>11063.544</v>
      </c>
    </row>
    <row r="232">
      <c r="A232" s="5">
        <v>46086.77777777778</v>
      </c>
      <c r="B232" s="6">
        <v>1.532</v>
      </c>
      <c r="C232" s="6">
        <v>2.554</v>
      </c>
      <c r="D232" s="6">
        <v>0.654</v>
      </c>
      <c r="E232" s="6">
        <v>1.58</v>
      </c>
      <c r="F232" s="6">
        <v>0.304</v>
      </c>
      <c r="G232" s="6">
        <v>0.234</v>
      </c>
      <c r="H232" s="6">
        <v>0.031</v>
      </c>
      <c r="I232" s="6">
        <v>0.569</v>
      </c>
      <c r="J232" s="6">
        <v>0.799</v>
      </c>
      <c r="K232" s="6">
        <v>0.385</v>
      </c>
      <c r="L232" s="6">
        <v>1.808</v>
      </c>
      <c r="M232" s="6">
        <v>0.494</v>
      </c>
      <c r="N232" s="6">
        <v>11063.589</v>
      </c>
    </row>
    <row r="233">
      <c r="A233" s="5">
        <v>46086.78125</v>
      </c>
      <c r="B233" s="6">
        <v>1.477</v>
      </c>
      <c r="C233" s="6">
        <v>2.628</v>
      </c>
      <c r="D233" s="6">
        <v>0.638</v>
      </c>
      <c r="E233" s="6">
        <v>1.581</v>
      </c>
      <c r="F233" s="6">
        <v>0.293</v>
      </c>
      <c r="G233" s="6">
        <v>0.239</v>
      </c>
      <c r="H233" s="6">
        <v>0.046</v>
      </c>
      <c r="I233" s="6">
        <v>0.578</v>
      </c>
      <c r="J233" s="6">
        <v>0.798</v>
      </c>
      <c r="K233" s="6">
        <v>0.383</v>
      </c>
      <c r="L233" s="6">
        <v>1.71</v>
      </c>
      <c r="M233" s="6">
        <v>0.503</v>
      </c>
      <c r="N233" s="6">
        <v>11063.638</v>
      </c>
    </row>
    <row r="234">
      <c r="A234" s="5">
        <v>46086.78472222222</v>
      </c>
      <c r="B234" s="6">
        <v>1.381</v>
      </c>
      <c r="C234" s="6">
        <v>2.669</v>
      </c>
      <c r="D234" s="6">
        <v>0.698</v>
      </c>
      <c r="E234" s="6">
        <v>1.583</v>
      </c>
      <c r="F234" s="6">
        <v>0.263</v>
      </c>
      <c r="G234" s="6">
        <v>0.28</v>
      </c>
      <c r="H234" s="6">
        <v>0.077</v>
      </c>
      <c r="I234" s="6">
        <v>0.62</v>
      </c>
      <c r="J234" s="6">
        <v>0.764</v>
      </c>
      <c r="K234" s="6">
        <v>0.437</v>
      </c>
      <c r="L234" s="6">
        <v>1.56</v>
      </c>
      <c r="M234" s="6">
        <v>0.535</v>
      </c>
      <c r="N234" s="6">
        <v>11063.688</v>
      </c>
    </row>
    <row r="235">
      <c r="A235" s="5">
        <v>46086.788194444445</v>
      </c>
      <c r="B235" s="6">
        <v>1.411</v>
      </c>
      <c r="C235" s="6">
        <v>2.588</v>
      </c>
      <c r="D235" s="6">
        <v>0.0</v>
      </c>
      <c r="E235" s="6">
        <v>1.333</v>
      </c>
      <c r="F235" s="6">
        <v>0.272</v>
      </c>
      <c r="G235" s="6">
        <v>0.263</v>
      </c>
      <c r="H235" s="6">
        <v>0.0</v>
      </c>
      <c r="I235" s="6">
        <v>0.535</v>
      </c>
      <c r="J235" s="6">
        <v>0.774</v>
      </c>
      <c r="K235" s="6">
        <v>0.425</v>
      </c>
      <c r="L235" s="6">
        <v>0.0</v>
      </c>
      <c r="M235" s="6">
        <v>0.551</v>
      </c>
      <c r="N235" s="6">
        <v>11063.737</v>
      </c>
    </row>
    <row r="236">
      <c r="A236" s="5">
        <v>46086.791666666664</v>
      </c>
      <c r="B236" s="6">
        <v>1.405</v>
      </c>
      <c r="C236" s="6">
        <v>2.776</v>
      </c>
      <c r="D236" s="6">
        <v>0.967</v>
      </c>
      <c r="E236" s="6">
        <v>1.716</v>
      </c>
      <c r="F236" s="6">
        <v>0.268</v>
      </c>
      <c r="G236" s="6">
        <v>0.292</v>
      </c>
      <c r="H236" s="6">
        <v>0.08</v>
      </c>
      <c r="I236" s="6">
        <v>0.64</v>
      </c>
      <c r="J236" s="6">
        <v>0.767</v>
      </c>
      <c r="K236" s="6">
        <v>0.439</v>
      </c>
      <c r="L236" s="6">
        <v>1.671</v>
      </c>
      <c r="M236" s="6">
        <v>0.509</v>
      </c>
      <c r="N236" s="6">
        <v>11063.785</v>
      </c>
    </row>
    <row r="237">
      <c r="A237" s="5">
        <v>46086.79513888889</v>
      </c>
      <c r="B237" s="6">
        <v>1.383</v>
      </c>
      <c r="C237" s="6">
        <v>2.657</v>
      </c>
      <c r="D237" s="6">
        <v>0.746</v>
      </c>
      <c r="E237" s="6">
        <v>1.595</v>
      </c>
      <c r="F237" s="6">
        <v>0.262</v>
      </c>
      <c r="G237" s="6">
        <v>0.302</v>
      </c>
      <c r="H237" s="6">
        <v>0.081</v>
      </c>
      <c r="I237" s="6">
        <v>0.645</v>
      </c>
      <c r="J237" s="6">
        <v>0.766</v>
      </c>
      <c r="K237" s="6">
        <v>0.479</v>
      </c>
      <c r="L237" s="6">
        <v>1.563</v>
      </c>
      <c r="M237" s="6">
        <v>0.557</v>
      </c>
      <c r="N237" s="6">
        <v>11063.838</v>
      </c>
    </row>
    <row r="238">
      <c r="A238" s="5">
        <v>46086.79861111111</v>
      </c>
      <c r="B238" s="6">
        <v>1.442</v>
      </c>
      <c r="C238" s="6">
        <v>2.663</v>
      </c>
      <c r="D238" s="6">
        <v>0.762</v>
      </c>
      <c r="E238" s="6">
        <v>1.623</v>
      </c>
      <c r="F238" s="6">
        <v>0.275</v>
      </c>
      <c r="G238" s="6">
        <v>0.276</v>
      </c>
      <c r="H238" s="6">
        <v>0.068</v>
      </c>
      <c r="I238" s="6">
        <v>0.619</v>
      </c>
      <c r="J238" s="6">
        <v>0.772</v>
      </c>
      <c r="K238" s="6">
        <v>0.434</v>
      </c>
      <c r="L238" s="6">
        <v>1.642</v>
      </c>
      <c r="M238" s="6">
        <v>0.524</v>
      </c>
      <c r="N238" s="6">
        <v>11063.887</v>
      </c>
    </row>
    <row r="239">
      <c r="A239" s="5">
        <v>46086.802083333336</v>
      </c>
      <c r="B239" s="6">
        <v>1.482</v>
      </c>
      <c r="C239" s="6">
        <v>2.565</v>
      </c>
      <c r="D239" s="6">
        <v>0.633</v>
      </c>
      <c r="E239" s="6">
        <v>1.56</v>
      </c>
      <c r="F239" s="6">
        <v>0.29</v>
      </c>
      <c r="G239" s="6">
        <v>0.259</v>
      </c>
      <c r="H239" s="6">
        <v>0.046</v>
      </c>
      <c r="I239" s="6">
        <v>0.595</v>
      </c>
      <c r="J239" s="6">
        <v>0.79</v>
      </c>
      <c r="K239" s="6">
        <v>0.419</v>
      </c>
      <c r="L239" s="6">
        <v>1.707</v>
      </c>
      <c r="M239" s="6">
        <v>0.521</v>
      </c>
      <c r="N239" s="6">
        <v>11063.936</v>
      </c>
    </row>
    <row r="240">
      <c r="A240" s="5">
        <v>46086.805555555555</v>
      </c>
      <c r="B240" s="6">
        <v>1.519</v>
      </c>
      <c r="C240" s="6">
        <v>2.615</v>
      </c>
      <c r="D240" s="6">
        <v>0.725</v>
      </c>
      <c r="E240" s="6">
        <v>1.62</v>
      </c>
      <c r="F240" s="6">
        <v>0.3</v>
      </c>
      <c r="G240" s="6">
        <v>0.256</v>
      </c>
      <c r="H240" s="6">
        <v>0.039</v>
      </c>
      <c r="I240" s="6">
        <v>0.595</v>
      </c>
      <c r="J240" s="6">
        <v>0.797</v>
      </c>
      <c r="K240" s="6">
        <v>0.407</v>
      </c>
      <c r="L240" s="6">
        <v>1.783</v>
      </c>
      <c r="M240" s="6">
        <v>0.502</v>
      </c>
      <c r="N240" s="6">
        <v>11063.986</v>
      </c>
    </row>
    <row r="241">
      <c r="A241" s="5">
        <v>46086.80902777778</v>
      </c>
      <c r="B241" s="6">
        <v>1.597</v>
      </c>
      <c r="C241" s="6">
        <v>2.635</v>
      </c>
      <c r="D241" s="6">
        <v>0.863</v>
      </c>
      <c r="E241" s="6">
        <v>1.698</v>
      </c>
      <c r="F241" s="6">
        <v>0.302</v>
      </c>
      <c r="G241" s="6">
        <v>0.265</v>
      </c>
      <c r="H241" s="6">
        <v>0.052</v>
      </c>
      <c r="I241" s="6">
        <v>0.619</v>
      </c>
      <c r="J241" s="6">
        <v>0.762</v>
      </c>
      <c r="K241" s="6">
        <v>0.414</v>
      </c>
      <c r="L241" s="6">
        <v>1.757</v>
      </c>
      <c r="M241" s="6">
        <v>0.495</v>
      </c>
      <c r="N241" s="6">
        <v>11064.036</v>
      </c>
    </row>
    <row r="242">
      <c r="A242" s="5">
        <v>46086.8125</v>
      </c>
      <c r="B242" s="6">
        <v>1.517</v>
      </c>
      <c r="C242" s="6">
        <v>2.608</v>
      </c>
      <c r="D242" s="6">
        <v>0.0</v>
      </c>
      <c r="E242" s="6">
        <v>1.375</v>
      </c>
      <c r="F242" s="6">
        <v>0.291</v>
      </c>
      <c r="G242" s="6">
        <v>0.247</v>
      </c>
      <c r="H242" s="6">
        <v>0.0</v>
      </c>
      <c r="I242" s="6">
        <v>0.538</v>
      </c>
      <c r="J242" s="6">
        <v>0.77</v>
      </c>
      <c r="K242" s="6">
        <v>0.388</v>
      </c>
      <c r="L242" s="6">
        <v>0.0</v>
      </c>
      <c r="M242" s="6">
        <v>0.53</v>
      </c>
      <c r="N242" s="6">
        <v>11064.087</v>
      </c>
    </row>
    <row r="243">
      <c r="A243" s="5">
        <v>46086.81597222222</v>
      </c>
      <c r="B243" s="6">
        <v>1.523</v>
      </c>
      <c r="C243" s="6">
        <v>2.666</v>
      </c>
      <c r="D243" s="6">
        <v>0.777</v>
      </c>
      <c r="E243" s="6">
        <v>1.655</v>
      </c>
      <c r="F243" s="6">
        <v>0.292</v>
      </c>
      <c r="G243" s="6">
        <v>0.27</v>
      </c>
      <c r="H243" s="6">
        <v>0.053</v>
      </c>
      <c r="I243" s="6">
        <v>0.615</v>
      </c>
      <c r="J243" s="6">
        <v>0.77</v>
      </c>
      <c r="K243" s="6">
        <v>0.418</v>
      </c>
      <c r="L243" s="6">
        <v>1.728</v>
      </c>
      <c r="M243" s="6">
        <v>0.504</v>
      </c>
      <c r="N243" s="6">
        <v>11064.137</v>
      </c>
    </row>
    <row r="244">
      <c r="A244" s="5">
        <v>46086.819444444445</v>
      </c>
      <c r="B244" s="6">
        <v>1.475</v>
      </c>
      <c r="C244" s="6">
        <v>2.657</v>
      </c>
      <c r="D244" s="6">
        <v>0.683</v>
      </c>
      <c r="E244" s="6">
        <v>1.605</v>
      </c>
      <c r="F244" s="6">
        <v>0.276</v>
      </c>
      <c r="G244" s="6">
        <v>0.26</v>
      </c>
      <c r="H244" s="6">
        <v>0.048</v>
      </c>
      <c r="I244" s="6">
        <v>0.584</v>
      </c>
      <c r="J244" s="6">
        <v>0.754</v>
      </c>
      <c r="K244" s="6">
        <v>0.404</v>
      </c>
      <c r="L244" s="6">
        <v>1.72</v>
      </c>
      <c r="M244" s="6">
        <v>0.495</v>
      </c>
      <c r="N244" s="6">
        <v>11064.187</v>
      </c>
    </row>
    <row r="245">
      <c r="A245" s="5">
        <v>46086.822916666664</v>
      </c>
      <c r="B245" s="6">
        <v>1.438</v>
      </c>
      <c r="C245" s="6">
        <v>2.692</v>
      </c>
      <c r="D245" s="6">
        <v>0.763</v>
      </c>
      <c r="E245" s="6">
        <v>1.631</v>
      </c>
      <c r="F245" s="6">
        <v>0.272</v>
      </c>
      <c r="G245" s="6">
        <v>0.271</v>
      </c>
      <c r="H245" s="6">
        <v>0.061</v>
      </c>
      <c r="I245" s="6">
        <v>0.604</v>
      </c>
      <c r="J245" s="6">
        <v>0.761</v>
      </c>
      <c r="K245" s="6">
        <v>0.414</v>
      </c>
      <c r="L245" s="6">
        <v>1.679</v>
      </c>
      <c r="M245" s="6">
        <v>0.503</v>
      </c>
      <c r="N245" s="6">
        <v>11064.236</v>
      </c>
    </row>
    <row r="246">
      <c r="A246" s="5">
        <v>46086.82638888889</v>
      </c>
      <c r="B246" s="6">
        <v>1.406</v>
      </c>
      <c r="C246" s="6">
        <v>2.746</v>
      </c>
      <c r="D246" s="6">
        <v>0.896</v>
      </c>
      <c r="E246" s="6">
        <v>1.683</v>
      </c>
      <c r="F246" s="6">
        <v>0.261</v>
      </c>
      <c r="G246" s="6">
        <v>0.282</v>
      </c>
      <c r="H246" s="6">
        <v>0.074</v>
      </c>
      <c r="I246" s="6">
        <v>0.617</v>
      </c>
      <c r="J246" s="6">
        <v>0.747</v>
      </c>
      <c r="K246" s="6">
        <v>0.43</v>
      </c>
      <c r="L246" s="6">
        <v>1.669</v>
      </c>
      <c r="M246" s="6">
        <v>0.502</v>
      </c>
      <c r="N246" s="6">
        <v>11064.287</v>
      </c>
    </row>
    <row r="247">
      <c r="A247" s="5">
        <v>46086.82986111111</v>
      </c>
      <c r="B247" s="6">
        <v>1.429</v>
      </c>
      <c r="C247" s="6">
        <v>2.75</v>
      </c>
      <c r="D247" s="6">
        <v>0.844</v>
      </c>
      <c r="E247" s="6">
        <v>1.674</v>
      </c>
      <c r="F247" s="6">
        <v>0.271</v>
      </c>
      <c r="G247" s="6">
        <v>0.273</v>
      </c>
      <c r="H247" s="6">
        <v>0.069</v>
      </c>
      <c r="I247" s="6">
        <v>0.613</v>
      </c>
      <c r="J247" s="6">
        <v>0.762</v>
      </c>
      <c r="K247" s="6">
        <v>0.414</v>
      </c>
      <c r="L247" s="6">
        <v>1.671</v>
      </c>
      <c r="M247" s="6">
        <v>0.501</v>
      </c>
      <c r="N247" s="6">
        <v>11064.337</v>
      </c>
    </row>
    <row r="248">
      <c r="A248" s="5">
        <v>46086.833333333336</v>
      </c>
      <c r="B248" s="6">
        <v>1.508</v>
      </c>
      <c r="C248" s="6">
        <v>2.638</v>
      </c>
      <c r="D248" s="6">
        <v>0.766</v>
      </c>
      <c r="E248" s="6">
        <v>1.637</v>
      </c>
      <c r="F248" s="6">
        <v>0.283</v>
      </c>
      <c r="G248" s="6">
        <v>0.262</v>
      </c>
      <c r="H248" s="6">
        <v>0.056</v>
      </c>
      <c r="I248" s="6">
        <v>0.601</v>
      </c>
      <c r="J248" s="6">
        <v>0.755</v>
      </c>
      <c r="K248" s="6">
        <v>0.414</v>
      </c>
      <c r="L248" s="6">
        <v>1.706</v>
      </c>
      <c r="M248" s="6">
        <v>0.501</v>
      </c>
      <c r="N248" s="6">
        <v>11064.385</v>
      </c>
    </row>
    <row r="249">
      <c r="A249" s="5">
        <v>46086.836805555555</v>
      </c>
      <c r="B249" s="6">
        <v>1.423</v>
      </c>
      <c r="C249" s="6">
        <v>2.711</v>
      </c>
      <c r="D249" s="6">
        <v>0.637</v>
      </c>
      <c r="E249" s="6">
        <v>1.59</v>
      </c>
      <c r="F249" s="6">
        <v>0.267</v>
      </c>
      <c r="G249" s="6">
        <v>0.274</v>
      </c>
      <c r="H249" s="6">
        <v>0.072</v>
      </c>
      <c r="I249" s="6">
        <v>0.613</v>
      </c>
      <c r="J249" s="6">
        <v>0.755</v>
      </c>
      <c r="K249" s="6">
        <v>0.423</v>
      </c>
      <c r="L249" s="6">
        <v>1.546</v>
      </c>
      <c r="M249" s="6">
        <v>0.529</v>
      </c>
      <c r="N249" s="6">
        <v>11064.437</v>
      </c>
    </row>
    <row r="250">
      <c r="A250" s="5">
        <v>46086.84027777778</v>
      </c>
      <c r="B250" s="6">
        <v>1.4</v>
      </c>
      <c r="C250" s="6">
        <v>2.703</v>
      </c>
      <c r="D250" s="6">
        <v>0.715</v>
      </c>
      <c r="E250" s="6">
        <v>1.606</v>
      </c>
      <c r="F250" s="6">
        <v>0.263</v>
      </c>
      <c r="G250" s="6">
        <v>0.286</v>
      </c>
      <c r="H250" s="6">
        <v>0.083</v>
      </c>
      <c r="I250" s="6">
        <v>0.632</v>
      </c>
      <c r="J250" s="6">
        <v>0.756</v>
      </c>
      <c r="K250" s="6">
        <v>0.452</v>
      </c>
      <c r="L250" s="6">
        <v>1.535</v>
      </c>
      <c r="M250" s="6">
        <v>0.545</v>
      </c>
      <c r="N250" s="6">
        <v>11064.49</v>
      </c>
    </row>
    <row r="251">
      <c r="A251" s="5">
        <v>46086.84375</v>
      </c>
      <c r="B251" s="6">
        <v>1.398</v>
      </c>
      <c r="C251" s="6">
        <v>2.681</v>
      </c>
      <c r="D251" s="6">
        <v>0.743</v>
      </c>
      <c r="E251" s="6">
        <v>1.608</v>
      </c>
      <c r="F251" s="6">
        <v>0.263</v>
      </c>
      <c r="G251" s="6">
        <v>0.276</v>
      </c>
      <c r="H251" s="6">
        <v>0.08</v>
      </c>
      <c r="I251" s="6">
        <v>0.619</v>
      </c>
      <c r="J251" s="6">
        <v>0.755</v>
      </c>
      <c r="K251" s="6">
        <v>0.455</v>
      </c>
      <c r="L251" s="6">
        <v>1.572</v>
      </c>
      <c r="M251" s="6">
        <v>0.542</v>
      </c>
      <c r="N251" s="6">
        <v>11064.543</v>
      </c>
    </row>
    <row r="252">
      <c r="A252" s="5">
        <v>46086.84722222222</v>
      </c>
      <c r="B252" s="6">
        <v>1.45</v>
      </c>
      <c r="C252" s="6">
        <v>2.732</v>
      </c>
      <c r="D252" s="6">
        <v>0.923</v>
      </c>
      <c r="E252" s="6">
        <v>1.702</v>
      </c>
      <c r="F252" s="6">
        <v>0.277</v>
      </c>
      <c r="G252" s="6">
        <v>0.288</v>
      </c>
      <c r="H252" s="6">
        <v>0.09</v>
      </c>
      <c r="I252" s="6">
        <v>0.655</v>
      </c>
      <c r="J252" s="6">
        <v>0.768</v>
      </c>
      <c r="K252" s="6">
        <v>0.467</v>
      </c>
      <c r="L252" s="6">
        <v>1.613</v>
      </c>
      <c r="M252" s="6">
        <v>0.541</v>
      </c>
      <c r="N252" s="6">
        <v>11064.596</v>
      </c>
    </row>
    <row r="253">
      <c r="A253" s="5">
        <v>46086.850694444445</v>
      </c>
      <c r="B253" s="6">
        <v>1.419</v>
      </c>
      <c r="C253" s="6">
        <v>2.71</v>
      </c>
      <c r="D253" s="6">
        <v>0.861</v>
      </c>
      <c r="E253" s="6">
        <v>1.663</v>
      </c>
      <c r="F253" s="6">
        <v>0.27</v>
      </c>
      <c r="G253" s="6">
        <v>0.289</v>
      </c>
      <c r="H253" s="6">
        <v>0.092</v>
      </c>
      <c r="I253" s="6">
        <v>0.651</v>
      </c>
      <c r="J253" s="6">
        <v>0.763</v>
      </c>
      <c r="K253" s="6">
        <v>0.474</v>
      </c>
      <c r="L253" s="6">
        <v>1.573</v>
      </c>
      <c r="M253" s="6">
        <v>0.552</v>
      </c>
      <c r="N253" s="6">
        <v>11064.649</v>
      </c>
    </row>
    <row r="254">
      <c r="A254" s="5">
        <v>46086.854166666664</v>
      </c>
      <c r="B254" s="6">
        <v>1.473</v>
      </c>
      <c r="C254" s="6">
        <v>2.705</v>
      </c>
      <c r="D254" s="6">
        <v>0.879</v>
      </c>
      <c r="E254" s="6">
        <v>1.686</v>
      </c>
      <c r="F254" s="6">
        <v>0.282</v>
      </c>
      <c r="G254" s="6">
        <v>0.279</v>
      </c>
      <c r="H254" s="6">
        <v>0.089</v>
      </c>
      <c r="I254" s="6">
        <v>0.65</v>
      </c>
      <c r="J254" s="6">
        <v>0.767</v>
      </c>
      <c r="K254" s="6">
        <v>0.461</v>
      </c>
      <c r="L254" s="6">
        <v>1.597</v>
      </c>
      <c r="M254" s="6">
        <v>0.545</v>
      </c>
      <c r="N254" s="6">
        <v>11064.702</v>
      </c>
    </row>
    <row r="255">
      <c r="A255" s="5">
        <v>46086.86111111111</v>
      </c>
      <c r="B255" s="6">
        <v>1.575</v>
      </c>
      <c r="C255" s="6">
        <v>2.895</v>
      </c>
      <c r="D255" s="6">
        <v>0.683</v>
      </c>
      <c r="E255" s="6">
        <v>1.718</v>
      </c>
      <c r="F255" s="6">
        <v>0.288</v>
      </c>
      <c r="G255" s="6">
        <v>0.256</v>
      </c>
      <c r="H255" s="6">
        <v>0.05</v>
      </c>
      <c r="I255" s="6">
        <v>0.594</v>
      </c>
      <c r="J255" s="6">
        <v>0.735</v>
      </c>
      <c r="K255" s="6">
        <v>0.371</v>
      </c>
      <c r="L255" s="6">
        <v>1.712</v>
      </c>
      <c r="M255" s="6">
        <v>0.474</v>
      </c>
      <c r="N255" s="6">
        <v>11064.769</v>
      </c>
    </row>
    <row r="256">
      <c r="A256" s="5">
        <v>46086.87152777778</v>
      </c>
      <c r="B256" s="6">
        <v>1.568</v>
      </c>
      <c r="C256" s="6">
        <v>3.063</v>
      </c>
      <c r="D256" s="6">
        <v>2.056</v>
      </c>
      <c r="E256" s="6">
        <v>2.229</v>
      </c>
      <c r="F256" s="6">
        <v>0.288</v>
      </c>
      <c r="G256" s="6">
        <v>0.27</v>
      </c>
      <c r="H256" s="6">
        <v>0.442</v>
      </c>
      <c r="I256" s="6">
        <v>1.0</v>
      </c>
      <c r="J256" s="6">
        <v>0.735</v>
      </c>
      <c r="K256" s="6">
        <v>0.371</v>
      </c>
      <c r="L256" s="6">
        <v>1.147</v>
      </c>
      <c r="M256" s="6">
        <v>0.61</v>
      </c>
      <c r="N256" s="6">
        <v>11064.824</v>
      </c>
    </row>
    <row r="257">
      <c r="A257" s="5">
        <v>46086.875</v>
      </c>
      <c r="B257" s="6">
        <v>1.443</v>
      </c>
      <c r="C257" s="6">
        <v>3.023</v>
      </c>
      <c r="D257" s="6">
        <v>2.256</v>
      </c>
      <c r="E257" s="6">
        <v>2.241</v>
      </c>
      <c r="F257" s="6">
        <v>0.268</v>
      </c>
      <c r="G257" s="6">
        <v>0.303</v>
      </c>
      <c r="H257" s="6">
        <v>0.473</v>
      </c>
      <c r="I257" s="6">
        <v>1.044</v>
      </c>
      <c r="J257" s="6">
        <v>0.74</v>
      </c>
      <c r="K257" s="6">
        <v>0.413</v>
      </c>
      <c r="L257" s="6">
        <v>1.17</v>
      </c>
      <c r="M257" s="6">
        <v>0.627</v>
      </c>
      <c r="N257" s="6">
        <v>11064.909</v>
      </c>
    </row>
    <row r="258">
      <c r="A258" s="5">
        <v>46086.87847222222</v>
      </c>
      <c r="B258" s="6">
        <v>1.402</v>
      </c>
      <c r="C258" s="6">
        <v>2.849</v>
      </c>
      <c r="D258" s="6">
        <v>2.182</v>
      </c>
      <c r="E258" s="6">
        <v>2.144</v>
      </c>
      <c r="F258" s="6">
        <v>0.259</v>
      </c>
      <c r="G258" s="6">
        <v>0.273</v>
      </c>
      <c r="H258" s="6">
        <v>0.463</v>
      </c>
      <c r="I258" s="6">
        <v>0.995</v>
      </c>
      <c r="J258" s="6">
        <v>0.737</v>
      </c>
      <c r="K258" s="6">
        <v>0.419</v>
      </c>
      <c r="L258" s="6">
        <v>1.159</v>
      </c>
      <c r="M258" s="6">
        <v>0.64</v>
      </c>
      <c r="N258" s="6">
        <v>11064.993</v>
      </c>
    </row>
    <row r="259">
      <c r="A259" s="5">
        <v>46086.881944444445</v>
      </c>
      <c r="B259" s="6">
        <v>1.42</v>
      </c>
      <c r="C259" s="6">
        <v>2.865</v>
      </c>
      <c r="D259" s="6">
        <v>2.174</v>
      </c>
      <c r="E259" s="6">
        <v>2.153</v>
      </c>
      <c r="F259" s="6">
        <v>0.266</v>
      </c>
      <c r="G259" s="6">
        <v>0.29</v>
      </c>
      <c r="H259" s="6">
        <v>0.46</v>
      </c>
      <c r="I259" s="6">
        <v>1.016</v>
      </c>
      <c r="J259" s="6">
        <v>0.749</v>
      </c>
      <c r="K259" s="6">
        <v>0.429</v>
      </c>
      <c r="L259" s="6">
        <v>1.161</v>
      </c>
      <c r="M259" s="6">
        <v>0.643</v>
      </c>
      <c r="N259" s="6">
        <v>11065.076</v>
      </c>
    </row>
    <row r="260">
      <c r="A260" s="5">
        <v>46086.885416666664</v>
      </c>
      <c r="B260" s="6">
        <v>1.384</v>
      </c>
      <c r="C260" s="6">
        <v>2.835</v>
      </c>
      <c r="D260" s="6">
        <v>2.183</v>
      </c>
      <c r="E260" s="6">
        <v>2.134</v>
      </c>
      <c r="F260" s="6">
        <v>0.257</v>
      </c>
      <c r="G260" s="6">
        <v>0.292</v>
      </c>
      <c r="H260" s="6">
        <v>0.463</v>
      </c>
      <c r="I260" s="6">
        <v>1.012</v>
      </c>
      <c r="J260" s="6">
        <v>0.742</v>
      </c>
      <c r="K260" s="6">
        <v>0.438</v>
      </c>
      <c r="L260" s="6">
        <v>1.16</v>
      </c>
      <c r="M260" s="6">
        <v>0.647</v>
      </c>
      <c r="N260" s="6">
        <v>11065.161</v>
      </c>
    </row>
    <row r="261">
      <c r="A261" s="5">
        <v>46086.88888888889</v>
      </c>
      <c r="B261" s="6">
        <v>1.406</v>
      </c>
      <c r="C261" s="6">
        <v>2.733</v>
      </c>
      <c r="D261" s="6">
        <v>2.108</v>
      </c>
      <c r="E261" s="6">
        <v>2.082</v>
      </c>
      <c r="F261" s="6">
        <v>0.263</v>
      </c>
      <c r="G261" s="6">
        <v>0.297</v>
      </c>
      <c r="H261" s="6">
        <v>0.446</v>
      </c>
      <c r="I261" s="6">
        <v>1.006</v>
      </c>
      <c r="J261" s="6">
        <v>0.75</v>
      </c>
      <c r="K261" s="6">
        <v>0.447</v>
      </c>
      <c r="L261" s="6">
        <v>1.158</v>
      </c>
      <c r="M261" s="6">
        <v>0.651</v>
      </c>
      <c r="N261" s="6">
        <v>11065.245</v>
      </c>
    </row>
    <row r="262">
      <c r="A262" s="5">
        <v>46086.89236111111</v>
      </c>
      <c r="B262" s="6">
        <v>1.409</v>
      </c>
      <c r="C262" s="6">
        <v>2.781</v>
      </c>
      <c r="D262" s="6">
        <v>2.124</v>
      </c>
      <c r="E262" s="6">
        <v>2.104</v>
      </c>
      <c r="F262" s="6">
        <v>0.263</v>
      </c>
      <c r="G262" s="6">
        <v>0.296</v>
      </c>
      <c r="H262" s="6">
        <v>0.447</v>
      </c>
      <c r="I262" s="6">
        <v>1.006</v>
      </c>
      <c r="J262" s="6">
        <v>0.752</v>
      </c>
      <c r="K262" s="6">
        <v>0.436</v>
      </c>
      <c r="L262" s="6">
        <v>1.162</v>
      </c>
      <c r="M262" s="6">
        <v>0.644</v>
      </c>
      <c r="N262" s="6">
        <v>11065.329</v>
      </c>
    </row>
    <row r="263">
      <c r="A263" s="5">
        <v>46086.895833333336</v>
      </c>
      <c r="B263" s="6">
        <v>1.404</v>
      </c>
      <c r="C263" s="6">
        <v>2.777</v>
      </c>
      <c r="D263" s="6">
        <v>2.13</v>
      </c>
      <c r="E263" s="6">
        <v>2.104</v>
      </c>
      <c r="F263" s="6">
        <v>0.262</v>
      </c>
      <c r="G263" s="6">
        <v>0.298</v>
      </c>
      <c r="H263" s="6">
        <v>0.45</v>
      </c>
      <c r="I263" s="6">
        <v>1.01</v>
      </c>
      <c r="J263" s="6">
        <v>0.751</v>
      </c>
      <c r="K263" s="6">
        <v>0.442</v>
      </c>
      <c r="L263" s="6">
        <v>1.161</v>
      </c>
      <c r="M263" s="6">
        <v>0.647</v>
      </c>
      <c r="N263" s="6">
        <v>11065.414</v>
      </c>
    </row>
    <row r="264">
      <c r="A264" s="5">
        <v>46086.899305555555</v>
      </c>
      <c r="B264" s="6">
        <v>1.394</v>
      </c>
      <c r="C264" s="6">
        <v>2.811</v>
      </c>
      <c r="D264" s="6">
        <v>2.219</v>
      </c>
      <c r="E264" s="6">
        <v>2.141</v>
      </c>
      <c r="F264" s="6">
        <v>0.26</v>
      </c>
      <c r="G264" s="6">
        <v>0.31</v>
      </c>
      <c r="H264" s="6">
        <v>0.463</v>
      </c>
      <c r="I264" s="6">
        <v>1.033</v>
      </c>
      <c r="J264" s="6">
        <v>0.749</v>
      </c>
      <c r="K264" s="6">
        <v>0.46</v>
      </c>
      <c r="L264" s="6">
        <v>1.169</v>
      </c>
      <c r="M264" s="6">
        <v>0.655</v>
      </c>
      <c r="N264" s="6">
        <v>11065.499</v>
      </c>
    </row>
    <row r="265">
      <c r="A265" s="5">
        <v>46086.90277777778</v>
      </c>
      <c r="B265" s="6">
        <v>1.393</v>
      </c>
      <c r="C265" s="6">
        <v>2.84</v>
      </c>
      <c r="D265" s="6">
        <v>2.168</v>
      </c>
      <c r="E265" s="6">
        <v>2.134</v>
      </c>
      <c r="F265" s="6">
        <v>0.259</v>
      </c>
      <c r="G265" s="6">
        <v>0.312</v>
      </c>
      <c r="H265" s="6">
        <v>0.459</v>
      </c>
      <c r="I265" s="6">
        <v>1.03</v>
      </c>
      <c r="J265" s="6">
        <v>0.746</v>
      </c>
      <c r="K265" s="6">
        <v>0.447</v>
      </c>
      <c r="L265" s="6">
        <v>1.159</v>
      </c>
      <c r="M265" s="6">
        <v>0.647</v>
      </c>
      <c r="N265" s="6">
        <v>11065.583</v>
      </c>
    </row>
    <row r="266">
      <c r="A266" s="5">
        <v>46086.90625</v>
      </c>
      <c r="B266" s="6">
        <v>1.373</v>
      </c>
      <c r="C266" s="6">
        <v>2.83</v>
      </c>
      <c r="D266" s="6">
        <v>2.141</v>
      </c>
      <c r="E266" s="6">
        <v>2.115</v>
      </c>
      <c r="F266" s="6">
        <v>0.254</v>
      </c>
      <c r="G266" s="6">
        <v>0.31</v>
      </c>
      <c r="H266" s="6">
        <v>0.452</v>
      </c>
      <c r="I266" s="6">
        <v>1.016</v>
      </c>
      <c r="J266" s="6">
        <v>0.743</v>
      </c>
      <c r="K266" s="6">
        <v>0.444</v>
      </c>
      <c r="L266" s="6">
        <v>1.161</v>
      </c>
      <c r="M266" s="6">
        <v>0.644</v>
      </c>
      <c r="N266" s="6">
        <v>11065.669</v>
      </c>
    </row>
    <row r="267">
      <c r="A267" s="5">
        <v>46086.90972222222</v>
      </c>
      <c r="B267" s="6">
        <v>1.366</v>
      </c>
      <c r="C267" s="6">
        <v>2.818</v>
      </c>
      <c r="D267" s="6">
        <v>2.189</v>
      </c>
      <c r="E267" s="6">
        <v>2.124</v>
      </c>
      <c r="F267" s="6">
        <v>0.253</v>
      </c>
      <c r="G267" s="6">
        <v>0.318</v>
      </c>
      <c r="H267" s="6">
        <v>0.46</v>
      </c>
      <c r="I267" s="6">
        <v>1.031</v>
      </c>
      <c r="J267" s="6">
        <v>0.744</v>
      </c>
      <c r="K267" s="6">
        <v>0.456</v>
      </c>
      <c r="L267" s="6">
        <v>1.164</v>
      </c>
      <c r="M267" s="6">
        <v>0.649</v>
      </c>
      <c r="N267" s="6">
        <v>11065.753</v>
      </c>
    </row>
    <row r="268">
      <c r="A268" s="5">
        <v>46086.913194444445</v>
      </c>
      <c r="B268" s="6">
        <v>1.381</v>
      </c>
      <c r="C268" s="6">
        <v>2.816</v>
      </c>
      <c r="D268" s="6">
        <v>2.15</v>
      </c>
      <c r="E268" s="6">
        <v>2.115</v>
      </c>
      <c r="F268" s="6">
        <v>0.257</v>
      </c>
      <c r="G268" s="6">
        <v>0.314</v>
      </c>
      <c r="H268" s="6">
        <v>0.457</v>
      </c>
      <c r="I268" s="6">
        <v>1.028</v>
      </c>
      <c r="J268" s="6">
        <v>0.744</v>
      </c>
      <c r="K268" s="6">
        <v>0.449</v>
      </c>
      <c r="L268" s="6">
        <v>1.156</v>
      </c>
      <c r="M268" s="6">
        <v>0.648</v>
      </c>
      <c r="N268" s="6">
        <v>11065.839</v>
      </c>
    </row>
    <row r="269">
      <c r="A269" s="5">
        <v>46086.916666666664</v>
      </c>
      <c r="B269" s="6">
        <v>1.359</v>
      </c>
      <c r="C269" s="6">
        <v>2.883</v>
      </c>
      <c r="D269" s="6">
        <v>2.211</v>
      </c>
      <c r="E269" s="6">
        <v>2.151</v>
      </c>
      <c r="F269" s="6">
        <v>0.248</v>
      </c>
      <c r="G269" s="6">
        <v>0.325</v>
      </c>
      <c r="H269" s="6">
        <v>0.469</v>
      </c>
      <c r="I269" s="6">
        <v>1.042</v>
      </c>
      <c r="J269" s="6">
        <v>0.729</v>
      </c>
      <c r="K269" s="6">
        <v>0.454</v>
      </c>
      <c r="L269" s="6">
        <v>1.16</v>
      </c>
      <c r="M269" s="6">
        <v>0.645</v>
      </c>
      <c r="N269" s="6">
        <v>11065.925</v>
      </c>
    </row>
    <row r="270">
      <c r="A270" s="5">
        <v>46086.92013888889</v>
      </c>
      <c r="B270" s="6">
        <v>1.425</v>
      </c>
      <c r="C270" s="6">
        <v>2.77</v>
      </c>
      <c r="D270" s="6">
        <v>2.101</v>
      </c>
      <c r="E270" s="6">
        <v>2.099</v>
      </c>
      <c r="F270" s="6">
        <v>0.267</v>
      </c>
      <c r="G270" s="6">
        <v>0.308</v>
      </c>
      <c r="H270" s="6">
        <v>0.441</v>
      </c>
      <c r="I270" s="6">
        <v>1.016</v>
      </c>
      <c r="J270" s="6">
        <v>0.752</v>
      </c>
      <c r="K270" s="6">
        <v>0.448</v>
      </c>
      <c r="L270" s="6">
        <v>1.164</v>
      </c>
      <c r="M270" s="6">
        <v>0.647</v>
      </c>
      <c r="N270" s="6">
        <v>11066.012</v>
      </c>
    </row>
    <row r="271">
      <c r="A271" s="5">
        <v>46086.92361111111</v>
      </c>
      <c r="B271" s="6">
        <v>1.433</v>
      </c>
      <c r="C271" s="6">
        <v>2.772</v>
      </c>
      <c r="D271" s="6">
        <v>2.148</v>
      </c>
      <c r="E271" s="6">
        <v>2.118</v>
      </c>
      <c r="F271" s="6">
        <v>0.269</v>
      </c>
      <c r="G271" s="6">
        <v>0.311</v>
      </c>
      <c r="H271" s="6">
        <v>0.444</v>
      </c>
      <c r="I271" s="6">
        <v>1.024</v>
      </c>
      <c r="J271" s="6">
        <v>0.753</v>
      </c>
      <c r="K271" s="6">
        <v>0.453</v>
      </c>
      <c r="L271" s="6">
        <v>1.177</v>
      </c>
      <c r="M271" s="6">
        <v>0.647</v>
      </c>
      <c r="N271" s="6">
        <v>11066.098</v>
      </c>
    </row>
    <row r="272">
      <c r="A272" s="5">
        <v>46086.927083333336</v>
      </c>
      <c r="B272" s="6">
        <v>1.405</v>
      </c>
      <c r="C272" s="6">
        <v>2.839</v>
      </c>
      <c r="D272" s="6">
        <v>2.18</v>
      </c>
      <c r="E272" s="6">
        <v>2.141</v>
      </c>
      <c r="F272" s="6">
        <v>0.262</v>
      </c>
      <c r="G272" s="6">
        <v>0.321</v>
      </c>
      <c r="H272" s="6">
        <v>0.458</v>
      </c>
      <c r="I272" s="6">
        <v>1.041</v>
      </c>
      <c r="J272" s="6">
        <v>0.746</v>
      </c>
      <c r="K272" s="6">
        <v>0.457</v>
      </c>
      <c r="L272" s="6">
        <v>1.165</v>
      </c>
      <c r="M272" s="6">
        <v>0.649</v>
      </c>
      <c r="N272" s="6">
        <v>11066.184</v>
      </c>
    </row>
    <row r="273">
      <c r="A273" s="5">
        <v>46086.930555555555</v>
      </c>
      <c r="B273" s="6">
        <v>1.387</v>
      </c>
      <c r="C273" s="6">
        <v>2.82</v>
      </c>
      <c r="D273" s="6">
        <v>2.157</v>
      </c>
      <c r="E273" s="6">
        <v>2.121</v>
      </c>
      <c r="F273" s="6">
        <v>0.258</v>
      </c>
      <c r="G273" s="6">
        <v>0.322</v>
      </c>
      <c r="H273" s="6">
        <v>0.456</v>
      </c>
      <c r="I273" s="6">
        <v>1.036</v>
      </c>
      <c r="J273" s="6">
        <v>0.747</v>
      </c>
      <c r="K273" s="6">
        <v>0.463</v>
      </c>
      <c r="L273" s="6">
        <v>1.16</v>
      </c>
      <c r="M273" s="6">
        <v>0.654</v>
      </c>
      <c r="N273" s="6">
        <v>11066.269</v>
      </c>
    </row>
    <row r="274">
      <c r="A274" s="5">
        <v>46086.93402777778</v>
      </c>
      <c r="B274" s="6">
        <v>1.425</v>
      </c>
      <c r="C274" s="6">
        <v>2.744</v>
      </c>
      <c r="D274" s="6">
        <v>2.124</v>
      </c>
      <c r="E274" s="6">
        <v>2.098</v>
      </c>
      <c r="F274" s="6">
        <v>0.268</v>
      </c>
      <c r="G274" s="6">
        <v>0.313</v>
      </c>
      <c r="H274" s="6">
        <v>0.448</v>
      </c>
      <c r="I274" s="6">
        <v>1.029</v>
      </c>
      <c r="J274" s="6">
        <v>0.75</v>
      </c>
      <c r="K274" s="6">
        <v>0.462</v>
      </c>
      <c r="L274" s="6">
        <v>1.163</v>
      </c>
      <c r="M274" s="6">
        <v>0.656</v>
      </c>
      <c r="N274" s="6">
        <v>11066.354</v>
      </c>
    </row>
    <row r="275">
      <c r="A275" s="5">
        <v>46086.9375</v>
      </c>
      <c r="B275" s="6">
        <v>1.415</v>
      </c>
      <c r="C275" s="6">
        <v>2.778</v>
      </c>
      <c r="D275" s="6">
        <v>2.131</v>
      </c>
      <c r="E275" s="6">
        <v>2.108</v>
      </c>
      <c r="F275" s="6">
        <v>0.266</v>
      </c>
      <c r="G275" s="6">
        <v>0.311</v>
      </c>
      <c r="H275" s="6">
        <v>0.45</v>
      </c>
      <c r="I275" s="6">
        <v>1.027</v>
      </c>
      <c r="J275" s="6">
        <v>0.75</v>
      </c>
      <c r="K275" s="6">
        <v>0.453</v>
      </c>
      <c r="L275" s="6">
        <v>1.161</v>
      </c>
      <c r="M275" s="6">
        <v>0.651</v>
      </c>
      <c r="N275" s="6">
        <v>11066.441</v>
      </c>
    </row>
    <row r="276">
      <c r="A276" s="5">
        <v>46086.94097222222</v>
      </c>
      <c r="B276" s="6">
        <v>1.396</v>
      </c>
      <c r="C276" s="6">
        <v>2.807</v>
      </c>
      <c r="D276" s="6">
        <v>2.151</v>
      </c>
      <c r="E276" s="6">
        <v>2.118</v>
      </c>
      <c r="F276" s="6">
        <v>0.262</v>
      </c>
      <c r="G276" s="6">
        <v>0.318</v>
      </c>
      <c r="H276" s="6">
        <v>0.454</v>
      </c>
      <c r="I276" s="6">
        <v>1.034</v>
      </c>
      <c r="J276" s="6">
        <v>0.75</v>
      </c>
      <c r="K276" s="6">
        <v>0.456</v>
      </c>
      <c r="L276" s="6">
        <v>1.161</v>
      </c>
      <c r="M276" s="6">
        <v>0.651</v>
      </c>
      <c r="N276" s="6">
        <v>11066.527</v>
      </c>
    </row>
    <row r="277">
      <c r="A277" s="5">
        <v>46086.944444444445</v>
      </c>
      <c r="B277" s="6">
        <v>1.392</v>
      </c>
      <c r="C277" s="6">
        <v>2.805</v>
      </c>
      <c r="D277" s="6">
        <v>2.126</v>
      </c>
      <c r="E277" s="6">
        <v>2.108</v>
      </c>
      <c r="F277" s="6">
        <v>0.257</v>
      </c>
      <c r="G277" s="6">
        <v>0.315</v>
      </c>
      <c r="H277" s="6">
        <v>0.452</v>
      </c>
      <c r="I277" s="6">
        <v>1.024</v>
      </c>
      <c r="J277" s="6">
        <v>0.739</v>
      </c>
      <c r="K277" s="6">
        <v>0.454</v>
      </c>
      <c r="L277" s="6">
        <v>1.157</v>
      </c>
      <c r="M277" s="6">
        <v>0.649</v>
      </c>
      <c r="N277" s="6">
        <v>11066.612</v>
      </c>
    </row>
    <row r="278">
      <c r="A278" s="5">
        <v>46086.947916666664</v>
      </c>
      <c r="B278" s="6">
        <v>1.387</v>
      </c>
      <c r="C278" s="6">
        <v>2.789</v>
      </c>
      <c r="D278" s="6">
        <v>2.145</v>
      </c>
      <c r="E278" s="6">
        <v>2.107</v>
      </c>
      <c r="F278" s="6">
        <v>0.26</v>
      </c>
      <c r="G278" s="6">
        <v>0.32</v>
      </c>
      <c r="H278" s="6">
        <v>0.455</v>
      </c>
      <c r="I278" s="6">
        <v>1.035</v>
      </c>
      <c r="J278" s="6">
        <v>0.747</v>
      </c>
      <c r="K278" s="6">
        <v>0.463</v>
      </c>
      <c r="L278" s="6">
        <v>1.159</v>
      </c>
      <c r="M278" s="6">
        <v>0.655</v>
      </c>
      <c r="N278" s="6">
        <v>11066.698</v>
      </c>
    </row>
    <row r="279">
      <c r="A279" s="5">
        <v>46086.95138888889</v>
      </c>
      <c r="B279" s="6">
        <v>1.378</v>
      </c>
      <c r="C279" s="6">
        <v>2.782</v>
      </c>
      <c r="D279" s="6">
        <v>0.883</v>
      </c>
      <c r="E279" s="6">
        <v>1.681</v>
      </c>
      <c r="F279" s="6">
        <v>0.259</v>
      </c>
      <c r="G279" s="6">
        <v>0.308</v>
      </c>
      <c r="H279" s="6">
        <v>0.097</v>
      </c>
      <c r="I279" s="6">
        <v>0.664</v>
      </c>
      <c r="J279" s="6">
        <v>0.747</v>
      </c>
      <c r="K279" s="6">
        <v>0.445</v>
      </c>
      <c r="L279" s="6">
        <v>1.563</v>
      </c>
      <c r="M279" s="6">
        <v>0.527</v>
      </c>
      <c r="N279" s="6">
        <v>11066.765</v>
      </c>
    </row>
    <row r="280">
      <c r="A280" s="5">
        <v>46086.95486111111</v>
      </c>
      <c r="B280" s="6">
        <v>1.394</v>
      </c>
      <c r="C280" s="6">
        <v>2.75</v>
      </c>
      <c r="D280" s="6">
        <v>0.929</v>
      </c>
      <c r="E280" s="6">
        <v>1.691</v>
      </c>
      <c r="F280" s="6">
        <v>0.266</v>
      </c>
      <c r="G280" s="6">
        <v>0.309</v>
      </c>
      <c r="H280" s="6">
        <v>0.1</v>
      </c>
      <c r="I280" s="6">
        <v>0.675</v>
      </c>
      <c r="J280" s="6">
        <v>0.759</v>
      </c>
      <c r="K280" s="6">
        <v>0.45</v>
      </c>
      <c r="L280" s="6">
        <v>1.574</v>
      </c>
      <c r="M280" s="6">
        <v>0.531</v>
      </c>
      <c r="N280" s="6">
        <v>11066.821</v>
      </c>
    </row>
    <row r="281">
      <c r="A281" s="5">
        <v>46086.958333333336</v>
      </c>
      <c r="B281" s="6">
        <v>1.389</v>
      </c>
      <c r="C281" s="6">
        <v>2.831</v>
      </c>
      <c r="D281" s="6">
        <v>0.969</v>
      </c>
      <c r="E281" s="6">
        <v>1.73</v>
      </c>
      <c r="F281" s="6">
        <v>0.26</v>
      </c>
      <c r="G281" s="6">
        <v>0.314</v>
      </c>
      <c r="H281" s="6">
        <v>0.107</v>
      </c>
      <c r="I281" s="6">
        <v>0.681</v>
      </c>
      <c r="J281" s="6">
        <v>0.743</v>
      </c>
      <c r="K281" s="6">
        <v>0.444</v>
      </c>
      <c r="L281" s="6">
        <v>1.563</v>
      </c>
      <c r="M281" s="6">
        <v>0.523</v>
      </c>
      <c r="N281" s="6">
        <v>11066.877</v>
      </c>
    </row>
    <row r="282">
      <c r="A282" s="5">
        <v>46086.961805555555</v>
      </c>
      <c r="B282" s="6">
        <v>1.376</v>
      </c>
      <c r="C282" s="6">
        <v>2.746</v>
      </c>
      <c r="D282" s="6">
        <v>0.844</v>
      </c>
      <c r="E282" s="6">
        <v>1.655</v>
      </c>
      <c r="F282" s="6">
        <v>0.258</v>
      </c>
      <c r="G282" s="6">
        <v>0.304</v>
      </c>
      <c r="H282" s="6">
        <v>0.095</v>
      </c>
      <c r="I282" s="6">
        <v>0.657</v>
      </c>
      <c r="J282" s="6">
        <v>0.744</v>
      </c>
      <c r="K282" s="6">
        <v>0.445</v>
      </c>
      <c r="L282" s="6">
        <v>1.555</v>
      </c>
      <c r="M282" s="6">
        <v>0.528</v>
      </c>
      <c r="N282" s="6">
        <v>11066.933</v>
      </c>
    </row>
    <row r="283">
      <c r="A283" s="5">
        <v>46086.96527777778</v>
      </c>
      <c r="B283" s="6">
        <v>1.401</v>
      </c>
      <c r="C283" s="6">
        <v>2.822</v>
      </c>
      <c r="D283" s="6">
        <v>0.99</v>
      </c>
      <c r="E283" s="6">
        <v>1.738</v>
      </c>
      <c r="F283" s="6">
        <v>0.265</v>
      </c>
      <c r="G283" s="6">
        <v>0.317</v>
      </c>
      <c r="H283" s="6">
        <v>0.112</v>
      </c>
      <c r="I283" s="6">
        <v>0.694</v>
      </c>
      <c r="J283" s="6">
        <v>0.753</v>
      </c>
      <c r="K283" s="6">
        <v>0.45</v>
      </c>
      <c r="L283" s="6">
        <v>1.552</v>
      </c>
      <c r="M283" s="6">
        <v>0.531</v>
      </c>
      <c r="N283" s="6">
        <v>11066.99</v>
      </c>
    </row>
    <row r="284">
      <c r="A284" s="5">
        <v>46086.96875</v>
      </c>
      <c r="B284" s="6">
        <v>1.401</v>
      </c>
      <c r="C284" s="6">
        <v>2.841</v>
      </c>
      <c r="D284" s="6">
        <v>0.872</v>
      </c>
      <c r="E284" s="6">
        <v>1.705</v>
      </c>
      <c r="F284" s="6">
        <v>0.265</v>
      </c>
      <c r="G284" s="6">
        <v>0.301</v>
      </c>
      <c r="H284" s="6">
        <v>0.097</v>
      </c>
      <c r="I284" s="6">
        <v>0.663</v>
      </c>
      <c r="J284" s="6">
        <v>0.751</v>
      </c>
      <c r="K284" s="6">
        <v>0.424</v>
      </c>
      <c r="L284" s="6">
        <v>1.562</v>
      </c>
      <c r="M284" s="6">
        <v>0.516</v>
      </c>
      <c r="N284" s="6">
        <v>11067.047</v>
      </c>
    </row>
    <row r="285">
      <c r="A285" s="5">
        <v>46086.97222222222</v>
      </c>
      <c r="B285" s="6">
        <v>1.382</v>
      </c>
      <c r="C285" s="6">
        <v>2.751</v>
      </c>
      <c r="D285" s="6">
        <v>0.913</v>
      </c>
      <c r="E285" s="6">
        <v>1.682</v>
      </c>
      <c r="F285" s="6">
        <v>0.26</v>
      </c>
      <c r="G285" s="6">
        <v>0.304</v>
      </c>
      <c r="H285" s="6">
        <v>0.098</v>
      </c>
      <c r="I285" s="6">
        <v>0.662</v>
      </c>
      <c r="J285" s="6">
        <v>0.748</v>
      </c>
      <c r="K285" s="6">
        <v>0.443</v>
      </c>
      <c r="L285" s="6">
        <v>1.577</v>
      </c>
      <c r="M285" s="6">
        <v>0.523</v>
      </c>
      <c r="N285" s="6">
        <v>11067.103</v>
      </c>
    </row>
    <row r="286">
      <c r="A286" s="5">
        <v>46086.975694444445</v>
      </c>
      <c r="B286" s="6">
        <v>1.379</v>
      </c>
      <c r="C286" s="6">
        <v>2.776</v>
      </c>
      <c r="D286" s="6">
        <v>0.892</v>
      </c>
      <c r="E286" s="6">
        <v>1.682</v>
      </c>
      <c r="F286" s="6">
        <v>0.26</v>
      </c>
      <c r="G286" s="6">
        <v>0.301</v>
      </c>
      <c r="H286" s="6">
        <v>0.1</v>
      </c>
      <c r="I286" s="6">
        <v>0.661</v>
      </c>
      <c r="J286" s="6">
        <v>0.748</v>
      </c>
      <c r="K286" s="6">
        <v>0.436</v>
      </c>
      <c r="L286" s="6">
        <v>1.558</v>
      </c>
      <c r="M286" s="6">
        <v>0.523</v>
      </c>
      <c r="N286" s="6">
        <v>11067.159</v>
      </c>
    </row>
    <row r="287">
      <c r="A287" s="5">
        <v>46086.979166666664</v>
      </c>
      <c r="B287" s="6">
        <v>1.392</v>
      </c>
      <c r="C287" s="6">
        <v>2.744</v>
      </c>
      <c r="D287" s="6">
        <v>0.901</v>
      </c>
      <c r="E287" s="6">
        <v>1.679</v>
      </c>
      <c r="F287" s="6">
        <v>0.26</v>
      </c>
      <c r="G287" s="6">
        <v>0.3</v>
      </c>
      <c r="H287" s="6">
        <v>0.093</v>
      </c>
      <c r="I287" s="6">
        <v>0.653</v>
      </c>
      <c r="J287" s="6">
        <v>0.741</v>
      </c>
      <c r="K287" s="6">
        <v>0.438</v>
      </c>
      <c r="L287" s="6">
        <v>1.592</v>
      </c>
      <c r="M287" s="6">
        <v>0.517</v>
      </c>
      <c r="N287" s="6">
        <v>11067.214</v>
      </c>
    </row>
    <row r="288">
      <c r="A288" s="5">
        <v>46086.98263888889</v>
      </c>
      <c r="B288" s="6">
        <v>1.364</v>
      </c>
      <c r="C288" s="6">
        <v>2.816</v>
      </c>
      <c r="D288" s="6">
        <v>0.974</v>
      </c>
      <c r="E288" s="6">
        <v>1.718</v>
      </c>
      <c r="F288" s="6">
        <v>0.255</v>
      </c>
      <c r="G288" s="6">
        <v>0.313</v>
      </c>
      <c r="H288" s="6">
        <v>0.11</v>
      </c>
      <c r="I288" s="6">
        <v>0.678</v>
      </c>
      <c r="J288" s="6">
        <v>0.745</v>
      </c>
      <c r="K288" s="6">
        <v>0.451</v>
      </c>
      <c r="L288" s="6">
        <v>1.551</v>
      </c>
      <c r="M288" s="6">
        <v>0.529</v>
      </c>
      <c r="N288" s="6">
        <v>11067.269</v>
      </c>
    </row>
    <row r="289">
      <c r="A289" s="5">
        <v>46086.98611111111</v>
      </c>
      <c r="B289" s="6">
        <v>1.381</v>
      </c>
      <c r="C289" s="6">
        <v>2.752</v>
      </c>
      <c r="D289" s="6">
        <v>0.79</v>
      </c>
      <c r="E289" s="6">
        <v>1.641</v>
      </c>
      <c r="F289" s="6">
        <v>0.254</v>
      </c>
      <c r="G289" s="6">
        <v>0.293</v>
      </c>
      <c r="H289" s="6">
        <v>0.093</v>
      </c>
      <c r="I289" s="6">
        <v>0.64</v>
      </c>
      <c r="J289" s="6">
        <v>0.734</v>
      </c>
      <c r="K289" s="6">
        <v>0.436</v>
      </c>
      <c r="L289" s="6">
        <v>1.535</v>
      </c>
      <c r="M289" s="6">
        <v>0.526</v>
      </c>
      <c r="N289" s="6">
        <v>11067.323</v>
      </c>
    </row>
    <row r="290">
      <c r="A290" s="5">
        <v>46086.989583333336</v>
      </c>
      <c r="B290" s="6">
        <v>1.374</v>
      </c>
      <c r="C290" s="6">
        <v>2.747</v>
      </c>
      <c r="D290" s="6">
        <v>0.824</v>
      </c>
      <c r="E290" s="6">
        <v>1.648</v>
      </c>
      <c r="F290" s="6">
        <v>0.256</v>
      </c>
      <c r="G290" s="6">
        <v>0.264</v>
      </c>
      <c r="H290" s="6">
        <v>0.084</v>
      </c>
      <c r="I290" s="6">
        <v>0.604</v>
      </c>
      <c r="J290" s="6">
        <v>0.742</v>
      </c>
      <c r="K290" s="6">
        <v>0.421</v>
      </c>
      <c r="L290" s="6">
        <v>1.593</v>
      </c>
      <c r="M290" s="6">
        <v>0.513</v>
      </c>
      <c r="N290" s="6">
        <v>11067.375</v>
      </c>
    </row>
    <row r="291">
      <c r="A291" s="5">
        <v>46086.993055555555</v>
      </c>
      <c r="B291" s="6">
        <v>1.374</v>
      </c>
      <c r="C291" s="6">
        <v>2.798</v>
      </c>
      <c r="D291" s="6">
        <v>0.997</v>
      </c>
      <c r="E291" s="6">
        <v>1.723</v>
      </c>
      <c r="F291" s="6">
        <v>0.257</v>
      </c>
      <c r="G291" s="6">
        <v>0.281</v>
      </c>
      <c r="H291" s="6">
        <v>0.101</v>
      </c>
      <c r="I291" s="6">
        <v>0.639</v>
      </c>
      <c r="J291" s="6">
        <v>0.746</v>
      </c>
      <c r="K291" s="6">
        <v>0.439</v>
      </c>
      <c r="L291" s="6">
        <v>1.597</v>
      </c>
      <c r="M291" s="6">
        <v>0.517</v>
      </c>
      <c r="N291" s="6">
        <v>11067.428</v>
      </c>
    </row>
    <row r="292">
      <c r="A292" s="5">
        <v>46086.99652777778</v>
      </c>
      <c r="B292" s="6">
        <v>1.362</v>
      </c>
      <c r="C292" s="6">
        <v>2.802</v>
      </c>
      <c r="D292" s="6">
        <v>0.957</v>
      </c>
      <c r="E292" s="6">
        <v>1.707</v>
      </c>
      <c r="F292" s="6">
        <v>0.252</v>
      </c>
      <c r="G292" s="6">
        <v>0.281</v>
      </c>
      <c r="H292" s="6">
        <v>0.099</v>
      </c>
      <c r="I292" s="6">
        <v>0.632</v>
      </c>
      <c r="J292" s="6">
        <v>0.739</v>
      </c>
      <c r="K292" s="6">
        <v>0.437</v>
      </c>
      <c r="L292" s="6">
        <v>1.587</v>
      </c>
      <c r="M292" s="6">
        <v>0.517</v>
      </c>
      <c r="N292" s="6">
        <v>11067.478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33.27</v>
      </c>
      <c r="C2" s="4">
        <f t="shared" si="1"/>
        <v>35.346</v>
      </c>
      <c r="D2" s="4">
        <f t="shared" si="1"/>
        <v>25.879</v>
      </c>
      <c r="E2" s="4">
        <f t="shared" si="1"/>
        <v>34.752</v>
      </c>
      <c r="F2" s="4">
        <f t="shared" si="1"/>
        <v>8.008</v>
      </c>
      <c r="G2" s="4">
        <f t="shared" si="1"/>
        <v>8.72</v>
      </c>
      <c r="H2" s="4">
        <f t="shared" si="1"/>
        <v>5.652</v>
      </c>
      <c r="I2" s="4">
        <f t="shared" si="1"/>
        <v>24.501</v>
      </c>
      <c r="J2" s="4">
        <f t="shared" si="1"/>
        <v>0.896</v>
      </c>
      <c r="K2" s="4">
        <f t="shared" si="1"/>
        <v>0.916</v>
      </c>
      <c r="L2" s="4">
        <f t="shared" si="1"/>
        <v>0.9</v>
      </c>
      <c r="M2" s="4">
        <f t="shared" si="1"/>
        <v>0.914</v>
      </c>
      <c r="N2" s="4">
        <f t="shared" si="1"/>
        <v>182197.181</v>
      </c>
    </row>
    <row r="3">
      <c r="A3" s="3" t="s">
        <v>10</v>
      </c>
      <c r="B3" s="4">
        <f t="shared" ref="B3:N3" si="2">ROUND(MAX(B5:B1000), 3)</f>
        <v>97.075</v>
      </c>
      <c r="C3" s="4">
        <f t="shared" si="2"/>
        <v>111.946</v>
      </c>
      <c r="D3" s="4">
        <f t="shared" si="2"/>
        <v>109.536</v>
      </c>
      <c r="E3" s="4">
        <f t="shared" si="2"/>
        <v>98.378</v>
      </c>
      <c r="F3" s="4">
        <f t="shared" si="2"/>
        <v>23.571</v>
      </c>
      <c r="G3" s="4">
        <f t="shared" si="2"/>
        <v>27.78</v>
      </c>
      <c r="H3" s="4">
        <f t="shared" si="2"/>
        <v>26.912</v>
      </c>
      <c r="I3" s="4">
        <f t="shared" si="2"/>
        <v>72.194</v>
      </c>
      <c r="J3" s="4">
        <f t="shared" si="2"/>
        <v>1.04</v>
      </c>
      <c r="K3" s="4">
        <f t="shared" si="2"/>
        <v>1.054</v>
      </c>
      <c r="L3" s="4">
        <f t="shared" si="2"/>
        <v>1.126</v>
      </c>
      <c r="M3" s="4">
        <f t="shared" si="2"/>
        <v>0.999</v>
      </c>
      <c r="N3" s="4">
        <f t="shared" si="2"/>
        <v>183260.363</v>
      </c>
    </row>
    <row r="4">
      <c r="A4" s="3" t="s">
        <v>11</v>
      </c>
      <c r="B4" s="4">
        <f t="shared" ref="B4:N4" si="3">ROUND(AVERAGE(B5:B1000), 3)</f>
        <v>55.889</v>
      </c>
      <c r="C4" s="4">
        <f t="shared" si="3"/>
        <v>61.772</v>
      </c>
      <c r="D4" s="4">
        <f t="shared" si="3"/>
        <v>65.628</v>
      </c>
      <c r="E4" s="4">
        <f t="shared" si="3"/>
        <v>61.097</v>
      </c>
      <c r="F4" s="4">
        <f t="shared" si="3"/>
        <v>13.613</v>
      </c>
      <c r="G4" s="4">
        <f t="shared" si="3"/>
        <v>15.157</v>
      </c>
      <c r="H4" s="4">
        <f t="shared" si="3"/>
        <v>16.103</v>
      </c>
      <c r="I4" s="4">
        <f t="shared" si="3"/>
        <v>44.873</v>
      </c>
      <c r="J4" s="4">
        <f t="shared" si="3"/>
        <v>1</v>
      </c>
      <c r="K4" s="4">
        <f t="shared" si="3"/>
        <v>1.001</v>
      </c>
      <c r="L4" s="4">
        <f t="shared" si="3"/>
        <v>1.003</v>
      </c>
      <c r="M4" s="4">
        <f t="shared" si="3"/>
        <v>0.98</v>
      </c>
      <c r="N4" s="4">
        <f t="shared" si="3"/>
        <v>182711.829</v>
      </c>
    </row>
    <row r="5">
      <c r="A5" s="5">
        <v>46086.0</v>
      </c>
      <c r="B5" s="6">
        <v>48.194</v>
      </c>
      <c r="C5" s="6">
        <v>56.404</v>
      </c>
      <c r="D5" s="6">
        <v>69.016</v>
      </c>
      <c r="E5" s="6">
        <v>57.872</v>
      </c>
      <c r="F5" s="6">
        <v>11.905</v>
      </c>
      <c r="G5" s="6">
        <v>13.89</v>
      </c>
      <c r="H5" s="6">
        <v>17.26</v>
      </c>
      <c r="I5" s="6">
        <v>43.055</v>
      </c>
      <c r="J5" s="6">
        <v>1.024</v>
      </c>
      <c r="K5" s="6">
        <v>1.031</v>
      </c>
      <c r="L5" s="6">
        <v>1.019</v>
      </c>
      <c r="M5" s="6">
        <v>0.976</v>
      </c>
      <c r="N5" s="6">
        <v>182197.181</v>
      </c>
    </row>
    <row r="6">
      <c r="A6" s="5">
        <v>46086.0</v>
      </c>
      <c r="B6" s="6">
        <v>48.194</v>
      </c>
      <c r="C6" s="6">
        <v>56.404</v>
      </c>
      <c r="D6" s="6">
        <v>69.016</v>
      </c>
      <c r="E6" s="6">
        <v>57.872</v>
      </c>
      <c r="F6" s="6">
        <v>11.905</v>
      </c>
      <c r="G6" s="6">
        <v>13.89</v>
      </c>
      <c r="H6" s="6">
        <v>17.26</v>
      </c>
      <c r="I6" s="6">
        <v>43.055</v>
      </c>
      <c r="J6" s="6">
        <v>1.024</v>
      </c>
      <c r="K6" s="6">
        <v>1.031</v>
      </c>
      <c r="L6" s="6">
        <v>1.019</v>
      </c>
      <c r="M6" s="6">
        <v>0.976</v>
      </c>
      <c r="N6" s="6">
        <v>182197.181</v>
      </c>
    </row>
    <row r="7">
      <c r="A7" s="5">
        <v>46086.00347222222</v>
      </c>
      <c r="B7" s="6">
        <v>48.027</v>
      </c>
      <c r="C7" s="6">
        <v>55.952</v>
      </c>
      <c r="D7" s="6">
        <v>72.939</v>
      </c>
      <c r="E7" s="6">
        <v>58.973</v>
      </c>
      <c r="F7" s="6">
        <v>11.801</v>
      </c>
      <c r="G7" s="6">
        <v>13.738</v>
      </c>
      <c r="H7" s="6">
        <v>18.168</v>
      </c>
      <c r="I7" s="6">
        <v>43.707</v>
      </c>
      <c r="J7" s="6">
        <v>1.023</v>
      </c>
      <c r="K7" s="6">
        <v>1.03</v>
      </c>
      <c r="L7" s="6">
        <v>1.018</v>
      </c>
      <c r="M7" s="6">
        <v>0.977</v>
      </c>
      <c r="N7" s="6">
        <v>182200.802</v>
      </c>
    </row>
    <row r="8">
      <c r="A8" s="5">
        <v>46086.006944444445</v>
      </c>
      <c r="B8" s="6">
        <v>48.249</v>
      </c>
      <c r="C8" s="6">
        <v>55.968</v>
      </c>
      <c r="D8" s="6">
        <v>73.248</v>
      </c>
      <c r="E8" s="6">
        <v>59.155</v>
      </c>
      <c r="F8" s="6">
        <v>11.852</v>
      </c>
      <c r="G8" s="6">
        <v>13.744</v>
      </c>
      <c r="H8" s="6">
        <v>18.209</v>
      </c>
      <c r="I8" s="6">
        <v>43.805</v>
      </c>
      <c r="J8" s="6">
        <v>1.022</v>
      </c>
      <c r="K8" s="6">
        <v>1.028</v>
      </c>
      <c r="L8" s="6">
        <v>1.018</v>
      </c>
      <c r="M8" s="6">
        <v>0.978</v>
      </c>
      <c r="N8" s="6">
        <v>182204.413</v>
      </c>
    </row>
    <row r="9">
      <c r="A9" s="5">
        <v>46086.010416666664</v>
      </c>
      <c r="B9" s="6">
        <v>47.719</v>
      </c>
      <c r="C9" s="6">
        <v>56.187</v>
      </c>
      <c r="D9" s="6">
        <v>72.334</v>
      </c>
      <c r="E9" s="6">
        <v>58.747</v>
      </c>
      <c r="F9" s="6">
        <v>11.707</v>
      </c>
      <c r="G9" s="6">
        <v>13.765</v>
      </c>
      <c r="H9" s="6">
        <v>17.982</v>
      </c>
      <c r="I9" s="6">
        <v>43.454</v>
      </c>
      <c r="J9" s="6">
        <v>1.024</v>
      </c>
      <c r="K9" s="6">
        <v>1.031</v>
      </c>
      <c r="L9" s="6">
        <v>1.018</v>
      </c>
      <c r="M9" s="6">
        <v>0.976</v>
      </c>
      <c r="N9" s="6">
        <v>182208.037</v>
      </c>
    </row>
    <row r="10">
      <c r="A10" s="5">
        <v>46086.01388888889</v>
      </c>
      <c r="B10" s="6">
        <v>47.685</v>
      </c>
      <c r="C10" s="6">
        <v>57.302</v>
      </c>
      <c r="D10" s="6">
        <v>68.806</v>
      </c>
      <c r="E10" s="6">
        <v>57.931</v>
      </c>
      <c r="F10" s="6">
        <v>11.663</v>
      </c>
      <c r="G10" s="6">
        <v>14.045</v>
      </c>
      <c r="H10" s="6">
        <v>17.073</v>
      </c>
      <c r="I10" s="6">
        <v>42.781</v>
      </c>
      <c r="J10" s="6">
        <v>1.024</v>
      </c>
      <c r="K10" s="6">
        <v>1.028</v>
      </c>
      <c r="L10" s="6">
        <v>1.019</v>
      </c>
      <c r="M10" s="6">
        <v>0.977</v>
      </c>
      <c r="N10" s="6">
        <v>182211.631</v>
      </c>
    </row>
    <row r="11">
      <c r="A11" s="5">
        <v>46086.01736111111</v>
      </c>
      <c r="B11" s="6">
        <v>47.648</v>
      </c>
      <c r="C11" s="6">
        <v>55.947</v>
      </c>
      <c r="D11" s="6">
        <v>73.343</v>
      </c>
      <c r="E11" s="6">
        <v>58.98</v>
      </c>
      <c r="F11" s="6">
        <v>11.646</v>
      </c>
      <c r="G11" s="6">
        <v>13.648</v>
      </c>
      <c r="H11" s="6">
        <v>18.175</v>
      </c>
      <c r="I11" s="6">
        <v>43.469</v>
      </c>
      <c r="J11" s="6">
        <v>1.024</v>
      </c>
      <c r="K11" s="6">
        <v>1.031</v>
      </c>
      <c r="L11" s="6">
        <v>1.017</v>
      </c>
      <c r="M11" s="6">
        <v>0.977</v>
      </c>
      <c r="N11" s="6">
        <v>182215.235</v>
      </c>
    </row>
    <row r="12">
      <c r="A12" s="5">
        <v>46086.020833333336</v>
      </c>
      <c r="B12" s="6">
        <v>47.072</v>
      </c>
      <c r="C12" s="6">
        <v>56.13</v>
      </c>
      <c r="D12" s="6">
        <v>68.697</v>
      </c>
      <c r="E12" s="6">
        <v>57.3</v>
      </c>
      <c r="F12" s="6">
        <v>11.377</v>
      </c>
      <c r="G12" s="6">
        <v>13.662</v>
      </c>
      <c r="H12" s="6">
        <v>16.935</v>
      </c>
      <c r="I12" s="6">
        <v>41.974</v>
      </c>
      <c r="J12" s="6">
        <v>1.029</v>
      </c>
      <c r="K12" s="6">
        <v>1.028</v>
      </c>
      <c r="L12" s="6">
        <v>1.019</v>
      </c>
      <c r="M12" s="6">
        <v>0.976</v>
      </c>
      <c r="N12" s="6">
        <v>182218.787</v>
      </c>
    </row>
    <row r="13">
      <c r="A13" s="5">
        <v>46086.024305555555</v>
      </c>
      <c r="B13" s="6">
        <v>46.391</v>
      </c>
      <c r="C13" s="6">
        <v>55.692</v>
      </c>
      <c r="D13" s="6">
        <v>68.576</v>
      </c>
      <c r="E13" s="6">
        <v>56.886</v>
      </c>
      <c r="F13" s="6">
        <v>11.16</v>
      </c>
      <c r="G13" s="6">
        <v>13.488</v>
      </c>
      <c r="H13" s="6">
        <v>16.854</v>
      </c>
      <c r="I13" s="6">
        <v>41.502</v>
      </c>
      <c r="J13" s="6">
        <v>1.03</v>
      </c>
      <c r="K13" s="6">
        <v>1.03</v>
      </c>
      <c r="L13" s="6">
        <v>1.019</v>
      </c>
      <c r="M13" s="6">
        <v>0.974</v>
      </c>
      <c r="N13" s="6">
        <v>182222.269</v>
      </c>
    </row>
    <row r="14">
      <c r="A14" s="5">
        <v>46086.02777777778</v>
      </c>
      <c r="B14" s="6">
        <v>46.183</v>
      </c>
      <c r="C14" s="6">
        <v>55.742</v>
      </c>
      <c r="D14" s="6">
        <v>67.996</v>
      </c>
      <c r="E14" s="6">
        <v>56.64</v>
      </c>
      <c r="F14" s="6">
        <v>11.088</v>
      </c>
      <c r="G14" s="6">
        <v>13.471</v>
      </c>
      <c r="H14" s="6">
        <v>16.664</v>
      </c>
      <c r="I14" s="6">
        <v>41.223</v>
      </c>
      <c r="J14" s="6">
        <v>1.03</v>
      </c>
      <c r="K14" s="6">
        <v>1.03</v>
      </c>
      <c r="L14" s="6">
        <v>1.019</v>
      </c>
      <c r="M14" s="6">
        <v>0.974</v>
      </c>
      <c r="N14" s="6">
        <v>182225.705</v>
      </c>
    </row>
    <row r="15">
      <c r="A15" s="5">
        <v>46086.03125</v>
      </c>
      <c r="B15" s="6">
        <v>46.923</v>
      </c>
      <c r="C15" s="6">
        <v>56.009</v>
      </c>
      <c r="D15" s="6">
        <v>68.191</v>
      </c>
      <c r="E15" s="6">
        <v>57.041</v>
      </c>
      <c r="F15" s="6">
        <v>11.311</v>
      </c>
      <c r="G15" s="6">
        <v>13.532</v>
      </c>
      <c r="H15" s="6">
        <v>16.684</v>
      </c>
      <c r="I15" s="6">
        <v>41.527</v>
      </c>
      <c r="J15" s="6">
        <v>1.025</v>
      </c>
      <c r="K15" s="6">
        <v>1.03</v>
      </c>
      <c r="L15" s="6">
        <v>1.019</v>
      </c>
      <c r="M15" s="6">
        <v>0.976</v>
      </c>
      <c r="N15" s="6">
        <v>182229.191</v>
      </c>
    </row>
    <row r="16">
      <c r="A16" s="5">
        <v>46086.03472222222</v>
      </c>
      <c r="B16" s="6">
        <v>47.543</v>
      </c>
      <c r="C16" s="6">
        <v>55.639</v>
      </c>
      <c r="D16" s="6">
        <v>67.75</v>
      </c>
      <c r="E16" s="6">
        <v>56.977</v>
      </c>
      <c r="F16" s="6">
        <v>11.434</v>
      </c>
      <c r="G16" s="6">
        <v>13.354</v>
      </c>
      <c r="H16" s="6">
        <v>16.501</v>
      </c>
      <c r="I16" s="6">
        <v>41.289</v>
      </c>
      <c r="J16" s="6">
        <v>1.023</v>
      </c>
      <c r="K16" s="6">
        <v>1.03</v>
      </c>
      <c r="L16" s="6">
        <v>1.019</v>
      </c>
      <c r="M16" s="6">
        <v>0.976</v>
      </c>
      <c r="N16" s="6">
        <v>182232.681</v>
      </c>
    </row>
    <row r="17">
      <c r="A17" s="5">
        <v>46086.038194444445</v>
      </c>
      <c r="B17" s="6">
        <v>46.895</v>
      </c>
      <c r="C17" s="6">
        <v>56.04</v>
      </c>
      <c r="D17" s="6">
        <v>67.648</v>
      </c>
      <c r="E17" s="6">
        <v>56.861</v>
      </c>
      <c r="F17" s="6">
        <v>11.235</v>
      </c>
      <c r="G17" s="6">
        <v>13.448</v>
      </c>
      <c r="H17" s="6">
        <v>16.418</v>
      </c>
      <c r="I17" s="6">
        <v>41.101</v>
      </c>
      <c r="J17" s="6">
        <v>1.025</v>
      </c>
      <c r="K17" s="6">
        <v>1.028</v>
      </c>
      <c r="L17" s="6">
        <v>1.019</v>
      </c>
      <c r="M17" s="6">
        <v>0.976</v>
      </c>
      <c r="N17" s="6">
        <v>182236.145</v>
      </c>
    </row>
    <row r="18">
      <c r="A18" s="5">
        <v>46086.041666666664</v>
      </c>
      <c r="B18" s="6">
        <v>46.597</v>
      </c>
      <c r="C18" s="6">
        <v>55.373</v>
      </c>
      <c r="D18" s="6">
        <v>67.275</v>
      </c>
      <c r="E18" s="6">
        <v>56.415</v>
      </c>
      <c r="F18" s="6">
        <v>11.12</v>
      </c>
      <c r="G18" s="6">
        <v>13.176</v>
      </c>
      <c r="H18" s="6">
        <v>16.252</v>
      </c>
      <c r="I18" s="6">
        <v>40.548</v>
      </c>
      <c r="J18" s="6">
        <v>1.025</v>
      </c>
      <c r="K18" s="6">
        <v>1.03</v>
      </c>
      <c r="L18" s="6">
        <v>1.019</v>
      </c>
      <c r="M18" s="6">
        <v>0.976</v>
      </c>
      <c r="N18" s="6">
        <v>182239.534</v>
      </c>
    </row>
    <row r="19">
      <c r="A19" s="5">
        <v>46086.04513888889</v>
      </c>
      <c r="B19" s="6">
        <v>46.146</v>
      </c>
      <c r="C19" s="6">
        <v>54.944</v>
      </c>
      <c r="D19" s="6">
        <v>66.649</v>
      </c>
      <c r="E19" s="6">
        <v>55.913</v>
      </c>
      <c r="F19" s="6">
        <v>10.844</v>
      </c>
      <c r="G19" s="6">
        <v>12.908</v>
      </c>
      <c r="H19" s="6">
        <v>15.863</v>
      </c>
      <c r="I19" s="6">
        <v>39.615</v>
      </c>
      <c r="J19" s="6">
        <v>1.025</v>
      </c>
      <c r="K19" s="6">
        <v>1.03</v>
      </c>
      <c r="L19" s="6">
        <v>1.019</v>
      </c>
      <c r="M19" s="6">
        <v>0.976</v>
      </c>
      <c r="N19" s="6">
        <v>182242.886</v>
      </c>
    </row>
    <row r="20">
      <c r="A20" s="5">
        <v>46086.04861111111</v>
      </c>
      <c r="B20" s="6">
        <v>46.363</v>
      </c>
      <c r="C20" s="6">
        <v>55.055</v>
      </c>
      <c r="D20" s="6">
        <v>66.377</v>
      </c>
      <c r="E20" s="6">
        <v>55.932</v>
      </c>
      <c r="F20" s="6">
        <v>10.829</v>
      </c>
      <c r="G20" s="6">
        <v>12.875</v>
      </c>
      <c r="H20" s="6">
        <v>15.677</v>
      </c>
      <c r="I20" s="6">
        <v>39.381</v>
      </c>
      <c r="J20" s="6">
        <v>1.025</v>
      </c>
      <c r="K20" s="6">
        <v>1.028</v>
      </c>
      <c r="L20" s="6">
        <v>1.019</v>
      </c>
      <c r="M20" s="6">
        <v>0.977</v>
      </c>
      <c r="N20" s="6">
        <v>182246.165</v>
      </c>
    </row>
    <row r="21">
      <c r="A21" s="5">
        <v>46086.052083333336</v>
      </c>
      <c r="B21" s="6">
        <v>45.082</v>
      </c>
      <c r="C21" s="6">
        <v>55.018</v>
      </c>
      <c r="D21" s="6">
        <v>66.623</v>
      </c>
      <c r="E21" s="6">
        <v>55.575</v>
      </c>
      <c r="F21" s="6">
        <v>10.485</v>
      </c>
      <c r="G21" s="6">
        <v>12.835</v>
      </c>
      <c r="H21" s="6">
        <v>15.774</v>
      </c>
      <c r="I21" s="6">
        <v>39.094</v>
      </c>
      <c r="J21" s="6">
        <v>1.03</v>
      </c>
      <c r="K21" s="6">
        <v>1.031</v>
      </c>
      <c r="L21" s="6">
        <v>1.019</v>
      </c>
      <c r="M21" s="6">
        <v>0.974</v>
      </c>
      <c r="N21" s="6">
        <v>182249.448</v>
      </c>
    </row>
    <row r="22">
      <c r="A22" s="5">
        <v>46086.055555555555</v>
      </c>
      <c r="B22" s="6">
        <v>44.914</v>
      </c>
      <c r="C22" s="6">
        <v>54.837</v>
      </c>
      <c r="D22" s="6">
        <v>66.343</v>
      </c>
      <c r="E22" s="6">
        <v>55.365</v>
      </c>
      <c r="F22" s="6">
        <v>10.428</v>
      </c>
      <c r="G22" s="6">
        <v>12.795</v>
      </c>
      <c r="H22" s="6">
        <v>15.68</v>
      </c>
      <c r="I22" s="6">
        <v>38.903</v>
      </c>
      <c r="J22" s="6">
        <v>1.031</v>
      </c>
      <c r="K22" s="6">
        <v>1.031</v>
      </c>
      <c r="L22" s="6">
        <v>1.019</v>
      </c>
      <c r="M22" s="6">
        <v>0.974</v>
      </c>
      <c r="N22" s="6">
        <v>182252.698</v>
      </c>
    </row>
    <row r="23">
      <c r="A23" s="5">
        <v>46086.05902777778</v>
      </c>
      <c r="B23" s="6">
        <v>44.573</v>
      </c>
      <c r="C23" s="6">
        <v>54.593</v>
      </c>
      <c r="D23" s="6">
        <v>66.139</v>
      </c>
      <c r="E23" s="6">
        <v>55.101</v>
      </c>
      <c r="F23" s="6">
        <v>10.32</v>
      </c>
      <c r="G23" s="6">
        <v>12.701</v>
      </c>
      <c r="H23" s="6">
        <v>15.606</v>
      </c>
      <c r="I23" s="6">
        <v>38.627</v>
      </c>
      <c r="J23" s="6">
        <v>1.032</v>
      </c>
      <c r="K23" s="6">
        <v>1.031</v>
      </c>
      <c r="L23" s="6">
        <v>1.019</v>
      </c>
      <c r="M23" s="6">
        <v>0.974</v>
      </c>
      <c r="N23" s="6">
        <v>182255.932</v>
      </c>
    </row>
    <row r="24">
      <c r="A24" s="5">
        <v>46086.0625</v>
      </c>
      <c r="B24" s="6">
        <v>45.4</v>
      </c>
      <c r="C24" s="6">
        <v>54.528</v>
      </c>
      <c r="D24" s="6">
        <v>66.069</v>
      </c>
      <c r="E24" s="6">
        <v>55.332</v>
      </c>
      <c r="F24" s="6">
        <v>10.521</v>
      </c>
      <c r="G24" s="6">
        <v>12.643</v>
      </c>
      <c r="H24" s="6">
        <v>15.551</v>
      </c>
      <c r="I24" s="6">
        <v>38.715</v>
      </c>
      <c r="J24" s="6">
        <v>1.029</v>
      </c>
      <c r="K24" s="6">
        <v>1.031</v>
      </c>
      <c r="L24" s="6">
        <v>1.019</v>
      </c>
      <c r="M24" s="6">
        <v>0.974</v>
      </c>
      <c r="N24" s="6">
        <v>182259.153</v>
      </c>
    </row>
    <row r="25">
      <c r="A25" s="5">
        <v>46086.06597222222</v>
      </c>
      <c r="B25" s="6">
        <v>45.763</v>
      </c>
      <c r="C25" s="6">
        <v>56.269</v>
      </c>
      <c r="D25" s="6">
        <v>66.134</v>
      </c>
      <c r="E25" s="6">
        <v>56.055</v>
      </c>
      <c r="F25" s="6">
        <v>10.627</v>
      </c>
      <c r="G25" s="6">
        <v>13.23</v>
      </c>
      <c r="H25" s="6">
        <v>15.583</v>
      </c>
      <c r="I25" s="6">
        <v>39.44</v>
      </c>
      <c r="J25" s="6">
        <v>1.026</v>
      </c>
      <c r="K25" s="6">
        <v>1.019</v>
      </c>
      <c r="L25" s="6">
        <v>1.019</v>
      </c>
      <c r="M25" s="6">
        <v>0.979</v>
      </c>
      <c r="N25" s="6">
        <v>182262.427</v>
      </c>
    </row>
    <row r="26">
      <c r="A26" s="5">
        <v>46086.069444444445</v>
      </c>
      <c r="B26" s="6">
        <v>45.73</v>
      </c>
      <c r="C26" s="6">
        <v>56.055</v>
      </c>
      <c r="D26" s="6">
        <v>67.066</v>
      </c>
      <c r="E26" s="6">
        <v>56.284</v>
      </c>
      <c r="F26" s="6">
        <v>10.65</v>
      </c>
      <c r="G26" s="6">
        <v>13.173</v>
      </c>
      <c r="H26" s="6">
        <v>15.865</v>
      </c>
      <c r="I26" s="6">
        <v>39.688</v>
      </c>
      <c r="J26" s="6">
        <v>1.026</v>
      </c>
      <c r="K26" s="6">
        <v>1.021</v>
      </c>
      <c r="L26" s="6">
        <v>1.016</v>
      </c>
      <c r="M26" s="6">
        <v>0.98</v>
      </c>
      <c r="N26" s="6">
        <v>182265.714</v>
      </c>
    </row>
    <row r="27">
      <c r="A27" s="5">
        <v>46086.072916666664</v>
      </c>
      <c r="B27" s="6">
        <v>45.866</v>
      </c>
      <c r="C27" s="6">
        <v>55.855</v>
      </c>
      <c r="D27" s="6">
        <v>67.174</v>
      </c>
      <c r="E27" s="6">
        <v>56.299</v>
      </c>
      <c r="F27" s="6">
        <v>10.668</v>
      </c>
      <c r="G27" s="6">
        <v>13.106</v>
      </c>
      <c r="H27" s="6">
        <v>15.897</v>
      </c>
      <c r="I27" s="6">
        <v>39.671</v>
      </c>
      <c r="J27" s="6">
        <v>1.026</v>
      </c>
      <c r="K27" s="6">
        <v>1.021</v>
      </c>
      <c r="L27" s="6">
        <v>1.016</v>
      </c>
      <c r="M27" s="6">
        <v>0.979</v>
      </c>
      <c r="N27" s="6">
        <v>182269.034</v>
      </c>
    </row>
    <row r="28">
      <c r="A28" s="5">
        <v>46086.07638888889</v>
      </c>
      <c r="B28" s="6">
        <v>46.594</v>
      </c>
      <c r="C28" s="6">
        <v>56.393</v>
      </c>
      <c r="D28" s="6">
        <v>67.116</v>
      </c>
      <c r="E28" s="6">
        <v>56.701</v>
      </c>
      <c r="F28" s="6">
        <v>10.855</v>
      </c>
      <c r="G28" s="6">
        <v>13.241</v>
      </c>
      <c r="H28" s="6">
        <v>15.879</v>
      </c>
      <c r="I28" s="6">
        <v>39.975</v>
      </c>
      <c r="J28" s="6">
        <v>1.024</v>
      </c>
      <c r="K28" s="6">
        <v>1.021</v>
      </c>
      <c r="L28" s="6">
        <v>1.016</v>
      </c>
      <c r="M28" s="6">
        <v>0.98</v>
      </c>
      <c r="N28" s="6">
        <v>182272.355</v>
      </c>
    </row>
    <row r="29">
      <c r="A29" s="5">
        <v>46086.07986111111</v>
      </c>
      <c r="B29" s="6">
        <v>46.119</v>
      </c>
      <c r="C29" s="6">
        <v>56.319</v>
      </c>
      <c r="D29" s="6">
        <v>67.187</v>
      </c>
      <c r="E29" s="6">
        <v>56.542</v>
      </c>
      <c r="F29" s="6">
        <v>10.747</v>
      </c>
      <c r="G29" s="6">
        <v>13.232</v>
      </c>
      <c r="H29" s="6">
        <v>15.896</v>
      </c>
      <c r="I29" s="6">
        <v>39.875</v>
      </c>
      <c r="J29" s="6">
        <v>1.025</v>
      </c>
      <c r="K29" s="6">
        <v>1.021</v>
      </c>
      <c r="L29" s="6">
        <v>1.016</v>
      </c>
      <c r="M29" s="6">
        <v>0.98</v>
      </c>
      <c r="N29" s="6">
        <v>182275.674</v>
      </c>
    </row>
    <row r="30">
      <c r="A30" s="5">
        <v>46086.083333333336</v>
      </c>
      <c r="B30" s="6">
        <v>45.966</v>
      </c>
      <c r="C30" s="6">
        <v>55.94</v>
      </c>
      <c r="D30" s="6">
        <v>67.255</v>
      </c>
      <c r="E30" s="6">
        <v>56.387</v>
      </c>
      <c r="F30" s="6">
        <v>10.703</v>
      </c>
      <c r="G30" s="6">
        <v>13.155</v>
      </c>
      <c r="H30" s="6">
        <v>15.912</v>
      </c>
      <c r="I30" s="6">
        <v>39.77</v>
      </c>
      <c r="J30" s="6">
        <v>1.026</v>
      </c>
      <c r="K30" s="6">
        <v>1.021</v>
      </c>
      <c r="L30" s="6">
        <v>1.016</v>
      </c>
      <c r="M30" s="6">
        <v>0.98</v>
      </c>
      <c r="N30" s="6">
        <v>182279.002</v>
      </c>
    </row>
    <row r="31">
      <c r="A31" s="5">
        <v>46086.086805555555</v>
      </c>
      <c r="B31" s="6">
        <v>45.744</v>
      </c>
      <c r="C31" s="6">
        <v>55.836</v>
      </c>
      <c r="D31" s="6">
        <v>67.408</v>
      </c>
      <c r="E31" s="6">
        <v>56.329</v>
      </c>
      <c r="F31" s="6">
        <v>10.724</v>
      </c>
      <c r="G31" s="6">
        <v>13.234</v>
      </c>
      <c r="H31" s="6">
        <v>16.094</v>
      </c>
      <c r="I31" s="6">
        <v>40.052</v>
      </c>
      <c r="J31" s="6">
        <v>1.028</v>
      </c>
      <c r="K31" s="6">
        <v>1.02</v>
      </c>
      <c r="L31" s="6">
        <v>1.016</v>
      </c>
      <c r="M31" s="6">
        <v>0.979</v>
      </c>
      <c r="N31" s="6">
        <v>182282.294</v>
      </c>
    </row>
    <row r="32">
      <c r="A32" s="5">
        <v>46086.09027777778</v>
      </c>
      <c r="B32" s="6">
        <v>44.966</v>
      </c>
      <c r="C32" s="6">
        <v>56.325</v>
      </c>
      <c r="D32" s="6">
        <v>67.388</v>
      </c>
      <c r="E32" s="6">
        <v>56.226</v>
      </c>
      <c r="F32" s="6">
        <v>10.494</v>
      </c>
      <c r="G32" s="6">
        <v>13.308</v>
      </c>
      <c r="H32" s="6">
        <v>16.005</v>
      </c>
      <c r="I32" s="6">
        <v>39.807</v>
      </c>
      <c r="J32" s="6">
        <v>1.03</v>
      </c>
      <c r="K32" s="6">
        <v>1.019</v>
      </c>
      <c r="L32" s="6">
        <v>1.016</v>
      </c>
      <c r="M32" s="6">
        <v>0.979</v>
      </c>
      <c r="N32" s="6">
        <v>182285.632</v>
      </c>
    </row>
    <row r="33">
      <c r="A33" s="5">
        <v>46086.09375</v>
      </c>
      <c r="B33" s="6">
        <v>45.022</v>
      </c>
      <c r="C33" s="6">
        <v>55.74</v>
      </c>
      <c r="D33" s="6">
        <v>67.336</v>
      </c>
      <c r="E33" s="6">
        <v>56.033</v>
      </c>
      <c r="F33" s="6">
        <v>10.506</v>
      </c>
      <c r="G33" s="6">
        <v>13.166</v>
      </c>
      <c r="H33" s="6">
        <v>15.978</v>
      </c>
      <c r="I33" s="6">
        <v>39.65</v>
      </c>
      <c r="J33" s="6">
        <v>1.03</v>
      </c>
      <c r="K33" s="6">
        <v>1.021</v>
      </c>
      <c r="L33" s="6">
        <v>1.017</v>
      </c>
      <c r="M33" s="6">
        <v>0.978</v>
      </c>
      <c r="N33" s="6">
        <v>182288.945</v>
      </c>
    </row>
    <row r="34">
      <c r="A34" s="5">
        <v>46086.09722222222</v>
      </c>
      <c r="B34" s="6">
        <v>45.816</v>
      </c>
      <c r="C34" s="6">
        <v>55.893</v>
      </c>
      <c r="D34" s="6">
        <v>67.314</v>
      </c>
      <c r="E34" s="6">
        <v>56.341</v>
      </c>
      <c r="F34" s="6">
        <v>10.711</v>
      </c>
      <c r="G34" s="6">
        <v>13.173</v>
      </c>
      <c r="H34" s="6">
        <v>15.966</v>
      </c>
      <c r="I34" s="6">
        <v>39.85</v>
      </c>
      <c r="J34" s="6">
        <v>1.026</v>
      </c>
      <c r="K34" s="6">
        <v>1.021</v>
      </c>
      <c r="L34" s="6">
        <v>1.016</v>
      </c>
      <c r="M34" s="6">
        <v>0.979</v>
      </c>
      <c r="N34" s="6">
        <v>182292.235</v>
      </c>
    </row>
    <row r="35">
      <c r="A35" s="5">
        <v>46086.100694444445</v>
      </c>
      <c r="B35" s="6">
        <v>46.571</v>
      </c>
      <c r="C35" s="6">
        <v>56.054</v>
      </c>
      <c r="D35" s="6">
        <v>67.178</v>
      </c>
      <c r="E35" s="6">
        <v>56.601</v>
      </c>
      <c r="F35" s="6">
        <v>10.907</v>
      </c>
      <c r="G35" s="6">
        <v>13.218</v>
      </c>
      <c r="H35" s="6">
        <v>15.913</v>
      </c>
      <c r="I35" s="6">
        <v>40.038</v>
      </c>
      <c r="J35" s="6">
        <v>1.024</v>
      </c>
      <c r="K35" s="6">
        <v>1.021</v>
      </c>
      <c r="L35" s="6">
        <v>1.017</v>
      </c>
      <c r="M35" s="6">
        <v>0.98</v>
      </c>
      <c r="N35" s="6">
        <v>182295.569</v>
      </c>
    </row>
    <row r="36">
      <c r="A36" s="5">
        <v>46086.104166666664</v>
      </c>
      <c r="B36" s="6">
        <v>45.898</v>
      </c>
      <c r="C36" s="6">
        <v>56.455</v>
      </c>
      <c r="D36" s="6">
        <v>66.997</v>
      </c>
      <c r="E36" s="6">
        <v>56.45</v>
      </c>
      <c r="F36" s="6">
        <v>10.708</v>
      </c>
      <c r="G36" s="6">
        <v>13.306</v>
      </c>
      <c r="H36" s="6">
        <v>15.836</v>
      </c>
      <c r="I36" s="6">
        <v>39.85</v>
      </c>
      <c r="J36" s="6">
        <v>1.026</v>
      </c>
      <c r="K36" s="6">
        <v>1.019</v>
      </c>
      <c r="L36" s="6">
        <v>1.016</v>
      </c>
      <c r="M36" s="6">
        <v>0.98</v>
      </c>
      <c r="N36" s="6">
        <v>182298.893</v>
      </c>
    </row>
    <row r="37">
      <c r="A37" s="5">
        <v>46086.10763888889</v>
      </c>
      <c r="B37" s="6">
        <v>45.801</v>
      </c>
      <c r="C37" s="6">
        <v>56.027</v>
      </c>
      <c r="D37" s="6">
        <v>67.148</v>
      </c>
      <c r="E37" s="6">
        <v>56.325</v>
      </c>
      <c r="F37" s="6">
        <v>10.698</v>
      </c>
      <c r="G37" s="6">
        <v>13.161</v>
      </c>
      <c r="H37" s="6">
        <v>15.894</v>
      </c>
      <c r="I37" s="6">
        <v>39.753</v>
      </c>
      <c r="J37" s="6">
        <v>1.026</v>
      </c>
      <c r="K37" s="6">
        <v>1.021</v>
      </c>
      <c r="L37" s="6">
        <v>1.017</v>
      </c>
      <c r="M37" s="6">
        <v>0.98</v>
      </c>
      <c r="N37" s="6">
        <v>182302.194</v>
      </c>
    </row>
    <row r="38">
      <c r="A38" s="5">
        <v>46086.11111111111</v>
      </c>
      <c r="B38" s="6">
        <v>46.175</v>
      </c>
      <c r="C38" s="6">
        <v>55.843</v>
      </c>
      <c r="D38" s="6">
        <v>66.782</v>
      </c>
      <c r="E38" s="6">
        <v>56.267</v>
      </c>
      <c r="F38" s="6">
        <v>10.986</v>
      </c>
      <c r="G38" s="6">
        <v>13.36</v>
      </c>
      <c r="H38" s="6">
        <v>16.061</v>
      </c>
      <c r="I38" s="6">
        <v>40.407</v>
      </c>
      <c r="J38" s="6">
        <v>1.025</v>
      </c>
      <c r="K38" s="6">
        <v>1.021</v>
      </c>
      <c r="L38" s="6">
        <v>1.019</v>
      </c>
      <c r="M38" s="6">
        <v>0.979</v>
      </c>
      <c r="N38" s="6">
        <v>182305.549</v>
      </c>
    </row>
    <row r="39">
      <c r="A39" s="5">
        <v>46086.114583333336</v>
      </c>
      <c r="B39" s="6">
        <v>46.993</v>
      </c>
      <c r="C39" s="6">
        <v>56.137</v>
      </c>
      <c r="D39" s="6">
        <v>66.758</v>
      </c>
      <c r="E39" s="6">
        <v>56.629</v>
      </c>
      <c r="F39" s="6">
        <v>11.17</v>
      </c>
      <c r="G39" s="6">
        <v>13.428</v>
      </c>
      <c r="H39" s="6">
        <v>16.006</v>
      </c>
      <c r="I39" s="6">
        <v>40.604</v>
      </c>
      <c r="J39" s="6">
        <v>1.024</v>
      </c>
      <c r="K39" s="6">
        <v>1.021</v>
      </c>
      <c r="L39" s="6">
        <v>1.019</v>
      </c>
      <c r="M39" s="6">
        <v>0.979</v>
      </c>
      <c r="N39" s="6">
        <v>182308.935</v>
      </c>
    </row>
    <row r="40">
      <c r="A40" s="5">
        <v>46086.118055555555</v>
      </c>
      <c r="B40" s="6">
        <v>45.683</v>
      </c>
      <c r="C40" s="6">
        <v>56.411</v>
      </c>
      <c r="D40" s="6">
        <v>66.763</v>
      </c>
      <c r="E40" s="6">
        <v>56.285</v>
      </c>
      <c r="F40" s="6">
        <v>10.787</v>
      </c>
      <c r="G40" s="6">
        <v>13.482</v>
      </c>
      <c r="H40" s="6">
        <v>16.006</v>
      </c>
      <c r="I40" s="6">
        <v>40.275</v>
      </c>
      <c r="J40" s="6">
        <v>1.029</v>
      </c>
      <c r="K40" s="6">
        <v>1.019</v>
      </c>
      <c r="L40" s="6">
        <v>1.019</v>
      </c>
      <c r="M40" s="6">
        <v>0.978</v>
      </c>
      <c r="N40" s="6">
        <v>182312.295</v>
      </c>
    </row>
    <row r="41">
      <c r="A41" s="5">
        <v>46086.12152777778</v>
      </c>
      <c r="B41" s="6">
        <v>45.695</v>
      </c>
      <c r="C41" s="6">
        <v>55.706</v>
      </c>
      <c r="D41" s="6">
        <v>66.763</v>
      </c>
      <c r="E41" s="6">
        <v>56.054</v>
      </c>
      <c r="F41" s="6">
        <v>10.781</v>
      </c>
      <c r="G41" s="6">
        <v>13.292</v>
      </c>
      <c r="H41" s="6">
        <v>16.002</v>
      </c>
      <c r="I41" s="6">
        <v>40.075</v>
      </c>
      <c r="J41" s="6">
        <v>1.029</v>
      </c>
      <c r="K41" s="6">
        <v>1.021</v>
      </c>
      <c r="L41" s="6">
        <v>1.019</v>
      </c>
      <c r="M41" s="6">
        <v>0.977</v>
      </c>
      <c r="N41" s="6">
        <v>182315.639</v>
      </c>
    </row>
    <row r="42">
      <c r="A42" s="5">
        <v>46086.125</v>
      </c>
      <c r="B42" s="6">
        <v>46.125</v>
      </c>
      <c r="C42" s="6">
        <v>55.713</v>
      </c>
      <c r="D42" s="6">
        <v>66.786</v>
      </c>
      <c r="E42" s="6">
        <v>56.208</v>
      </c>
      <c r="F42" s="6">
        <v>10.905</v>
      </c>
      <c r="G42" s="6">
        <v>13.296</v>
      </c>
      <c r="H42" s="6">
        <v>16.007</v>
      </c>
      <c r="I42" s="6">
        <v>40.208</v>
      </c>
      <c r="J42" s="6">
        <v>1.028</v>
      </c>
      <c r="K42" s="6">
        <v>1.021</v>
      </c>
      <c r="L42" s="6">
        <v>1.019</v>
      </c>
      <c r="M42" s="6">
        <v>0.978</v>
      </c>
      <c r="N42" s="6">
        <v>182318.993</v>
      </c>
    </row>
    <row r="43">
      <c r="A43" s="5">
        <v>46086.12847222222</v>
      </c>
      <c r="B43" s="6">
        <v>57.073</v>
      </c>
      <c r="C43" s="6">
        <v>62.787</v>
      </c>
      <c r="D43" s="6">
        <v>74.324</v>
      </c>
      <c r="E43" s="6">
        <v>64.728</v>
      </c>
      <c r="F43" s="6">
        <v>13.833</v>
      </c>
      <c r="G43" s="6">
        <v>15.243</v>
      </c>
      <c r="H43" s="6">
        <v>18.095</v>
      </c>
      <c r="I43" s="6">
        <v>47.171</v>
      </c>
      <c r="J43" s="6">
        <v>0.999</v>
      </c>
      <c r="K43" s="6">
        <v>1.002</v>
      </c>
      <c r="L43" s="6">
        <v>1.001</v>
      </c>
      <c r="M43" s="6">
        <v>0.999</v>
      </c>
      <c r="N43" s="6">
        <v>182322.709</v>
      </c>
    </row>
    <row r="44">
      <c r="A44" s="5">
        <v>46086.131944444445</v>
      </c>
      <c r="B44" s="6">
        <v>52.889</v>
      </c>
      <c r="C44" s="6">
        <v>63.338</v>
      </c>
      <c r="D44" s="6">
        <v>75.537</v>
      </c>
      <c r="E44" s="6">
        <v>63.922</v>
      </c>
      <c r="F44" s="6">
        <v>12.849</v>
      </c>
      <c r="G44" s="6">
        <v>15.402</v>
      </c>
      <c r="H44" s="6">
        <v>18.429</v>
      </c>
      <c r="I44" s="6">
        <v>46.68</v>
      </c>
      <c r="J44" s="6">
        <v>0.999</v>
      </c>
      <c r="K44" s="6">
        <v>1.003</v>
      </c>
      <c r="L44" s="6">
        <v>1.001</v>
      </c>
      <c r="M44" s="6">
        <v>0.998</v>
      </c>
      <c r="N44" s="6">
        <v>182326.596</v>
      </c>
    </row>
    <row r="45">
      <c r="A45" s="5">
        <v>46086.135416666664</v>
      </c>
      <c r="B45" s="6">
        <v>52.874</v>
      </c>
      <c r="C45" s="6">
        <v>64.017</v>
      </c>
      <c r="D45" s="6">
        <v>81.914</v>
      </c>
      <c r="E45" s="6">
        <v>66.268</v>
      </c>
      <c r="F45" s="6">
        <v>12.854</v>
      </c>
      <c r="G45" s="6">
        <v>15.573</v>
      </c>
      <c r="H45" s="6">
        <v>20.011</v>
      </c>
      <c r="I45" s="6">
        <v>48.438</v>
      </c>
      <c r="J45" s="6">
        <v>0.999</v>
      </c>
      <c r="K45" s="6">
        <v>0.998</v>
      </c>
      <c r="L45" s="6">
        <v>1.001</v>
      </c>
      <c r="M45" s="6">
        <v>0.998</v>
      </c>
      <c r="N45" s="6">
        <v>182330.496</v>
      </c>
    </row>
    <row r="46">
      <c r="A46" s="5">
        <v>46086.13888888889</v>
      </c>
      <c r="B46" s="6">
        <v>46.921</v>
      </c>
      <c r="C46" s="6">
        <v>56.701</v>
      </c>
      <c r="D46" s="6">
        <v>74.04</v>
      </c>
      <c r="E46" s="6">
        <v>59.221</v>
      </c>
      <c r="F46" s="6">
        <v>11.181</v>
      </c>
      <c r="G46" s="6">
        <v>13.569</v>
      </c>
      <c r="H46" s="6">
        <v>17.888</v>
      </c>
      <c r="I46" s="6">
        <v>42.638</v>
      </c>
      <c r="J46" s="6">
        <v>1.023</v>
      </c>
      <c r="K46" s="6">
        <v>1.022</v>
      </c>
      <c r="L46" s="6">
        <v>1.013</v>
      </c>
      <c r="M46" s="6">
        <v>0.981</v>
      </c>
      <c r="N46" s="6">
        <v>182334.457</v>
      </c>
    </row>
    <row r="47">
      <c r="A47" s="5">
        <v>46086.14236111111</v>
      </c>
      <c r="B47" s="6">
        <v>46.344</v>
      </c>
      <c r="C47" s="6">
        <v>56.794</v>
      </c>
      <c r="D47" s="6">
        <v>73.985</v>
      </c>
      <c r="E47" s="6">
        <v>59.041</v>
      </c>
      <c r="F47" s="6">
        <v>11.02</v>
      </c>
      <c r="G47" s="6">
        <v>13.599</v>
      </c>
      <c r="H47" s="6">
        <v>17.868</v>
      </c>
      <c r="I47" s="6">
        <v>42.487</v>
      </c>
      <c r="J47" s="6">
        <v>1.025</v>
      </c>
      <c r="K47" s="6">
        <v>1.022</v>
      </c>
      <c r="L47" s="6">
        <v>1.014</v>
      </c>
      <c r="M47" s="6">
        <v>0.981</v>
      </c>
      <c r="N47" s="6">
        <v>182337.993</v>
      </c>
    </row>
    <row r="48">
      <c r="A48" s="5">
        <v>46086.145833333336</v>
      </c>
      <c r="B48" s="6">
        <v>46.347</v>
      </c>
      <c r="C48" s="6">
        <v>56.066</v>
      </c>
      <c r="D48" s="6">
        <v>74.072</v>
      </c>
      <c r="E48" s="6">
        <v>58.829</v>
      </c>
      <c r="F48" s="6">
        <v>11.012</v>
      </c>
      <c r="G48" s="6">
        <v>13.403</v>
      </c>
      <c r="H48" s="6">
        <v>17.885</v>
      </c>
      <c r="I48" s="6">
        <v>42.3</v>
      </c>
      <c r="J48" s="6">
        <v>1.025</v>
      </c>
      <c r="K48" s="6">
        <v>1.022</v>
      </c>
      <c r="L48" s="6">
        <v>1.014</v>
      </c>
      <c r="M48" s="6">
        <v>0.981</v>
      </c>
      <c r="N48" s="6">
        <v>182341.522</v>
      </c>
    </row>
    <row r="49">
      <c r="A49" s="5">
        <v>46086.149305555555</v>
      </c>
      <c r="B49" s="6">
        <v>46.279</v>
      </c>
      <c r="C49" s="6">
        <v>55.947</v>
      </c>
      <c r="D49" s="6">
        <v>73.734</v>
      </c>
      <c r="E49" s="6">
        <v>58.653</v>
      </c>
      <c r="F49" s="6">
        <v>10.927</v>
      </c>
      <c r="G49" s="6">
        <v>13.36</v>
      </c>
      <c r="H49" s="6">
        <v>17.747</v>
      </c>
      <c r="I49" s="6">
        <v>42.034</v>
      </c>
      <c r="J49" s="6">
        <v>1.028</v>
      </c>
      <c r="K49" s="6">
        <v>1.02</v>
      </c>
      <c r="L49" s="6">
        <v>1.014</v>
      </c>
      <c r="M49" s="6">
        <v>0.981</v>
      </c>
      <c r="N49" s="6">
        <v>182345.033</v>
      </c>
    </row>
    <row r="50">
      <c r="A50" s="5">
        <v>46086.15277777778</v>
      </c>
      <c r="B50" s="6">
        <v>46.085</v>
      </c>
      <c r="C50" s="6">
        <v>55.527</v>
      </c>
      <c r="D50" s="6">
        <v>67.701</v>
      </c>
      <c r="E50" s="6">
        <v>56.438</v>
      </c>
      <c r="F50" s="6">
        <v>10.862</v>
      </c>
      <c r="G50" s="6">
        <v>13.24</v>
      </c>
      <c r="H50" s="6">
        <v>16.245</v>
      </c>
      <c r="I50" s="6">
        <v>40.347</v>
      </c>
      <c r="J50" s="6">
        <v>1.029</v>
      </c>
      <c r="K50" s="6">
        <v>1.021</v>
      </c>
      <c r="L50" s="6">
        <v>1.017</v>
      </c>
      <c r="M50" s="6">
        <v>0.978</v>
      </c>
      <c r="N50" s="6">
        <v>182348.406</v>
      </c>
    </row>
    <row r="51">
      <c r="A51" s="5">
        <v>46086.15625</v>
      </c>
      <c r="B51" s="6">
        <v>46.206</v>
      </c>
      <c r="C51" s="6">
        <v>55.79</v>
      </c>
      <c r="D51" s="6">
        <v>67.42</v>
      </c>
      <c r="E51" s="6">
        <v>56.472</v>
      </c>
      <c r="F51" s="6">
        <v>11.079</v>
      </c>
      <c r="G51" s="6">
        <v>13.526</v>
      </c>
      <c r="H51" s="6">
        <v>16.434</v>
      </c>
      <c r="I51" s="6">
        <v>41.039</v>
      </c>
      <c r="J51" s="6">
        <v>1.03</v>
      </c>
      <c r="K51" s="6">
        <v>1.021</v>
      </c>
      <c r="L51" s="6">
        <v>1.019</v>
      </c>
      <c r="M51" s="6">
        <v>0.977</v>
      </c>
      <c r="N51" s="6">
        <v>182351.79</v>
      </c>
    </row>
    <row r="52">
      <c r="A52" s="5">
        <v>46086.15972222222</v>
      </c>
      <c r="B52" s="6">
        <v>46.142</v>
      </c>
      <c r="C52" s="6">
        <v>56.229</v>
      </c>
      <c r="D52" s="6">
        <v>67.273</v>
      </c>
      <c r="E52" s="6">
        <v>56.548</v>
      </c>
      <c r="F52" s="6">
        <v>11.267</v>
      </c>
      <c r="G52" s="6">
        <v>13.91</v>
      </c>
      <c r="H52" s="6">
        <v>16.703</v>
      </c>
      <c r="I52" s="6">
        <v>41.88</v>
      </c>
      <c r="J52" s="6">
        <v>1.03</v>
      </c>
      <c r="K52" s="6">
        <v>1.02</v>
      </c>
      <c r="L52" s="6">
        <v>1.02</v>
      </c>
      <c r="M52" s="6">
        <v>0.977</v>
      </c>
      <c r="N52" s="6">
        <v>182355.287</v>
      </c>
    </row>
    <row r="53">
      <c r="A53" s="5">
        <v>46086.163194444445</v>
      </c>
      <c r="B53" s="6">
        <v>46.518</v>
      </c>
      <c r="C53" s="6">
        <v>56.286</v>
      </c>
      <c r="D53" s="6">
        <v>67.27</v>
      </c>
      <c r="E53" s="6">
        <v>56.691</v>
      </c>
      <c r="F53" s="6">
        <v>11.411</v>
      </c>
      <c r="G53" s="6">
        <v>13.928</v>
      </c>
      <c r="H53" s="6">
        <v>16.707</v>
      </c>
      <c r="I53" s="6">
        <v>42.046</v>
      </c>
      <c r="J53" s="6">
        <v>1.025</v>
      </c>
      <c r="K53" s="6">
        <v>1.02</v>
      </c>
      <c r="L53" s="6">
        <v>1.02</v>
      </c>
      <c r="M53" s="6">
        <v>0.979</v>
      </c>
      <c r="N53" s="6">
        <v>182358.807</v>
      </c>
    </row>
    <row r="54">
      <c r="A54" s="5">
        <v>46086.166666666664</v>
      </c>
      <c r="B54" s="6">
        <v>46.364</v>
      </c>
      <c r="C54" s="6">
        <v>56.587</v>
      </c>
      <c r="D54" s="6">
        <v>65.97</v>
      </c>
      <c r="E54" s="6">
        <v>56.307</v>
      </c>
      <c r="F54" s="6">
        <v>11.355</v>
      </c>
      <c r="G54" s="6">
        <v>13.997</v>
      </c>
      <c r="H54" s="6">
        <v>16.401</v>
      </c>
      <c r="I54" s="6">
        <v>41.753</v>
      </c>
      <c r="J54" s="6">
        <v>1.027</v>
      </c>
      <c r="K54" s="6">
        <v>1.02</v>
      </c>
      <c r="L54" s="6">
        <v>1.019</v>
      </c>
      <c r="M54" s="6">
        <v>0.979</v>
      </c>
      <c r="N54" s="6">
        <v>182362.282</v>
      </c>
    </row>
    <row r="55">
      <c r="A55" s="5">
        <v>46086.17013888889</v>
      </c>
      <c r="B55" s="6">
        <v>51.963</v>
      </c>
      <c r="C55" s="6">
        <v>55.972</v>
      </c>
      <c r="D55" s="6">
        <v>66.176</v>
      </c>
      <c r="E55" s="6">
        <v>58.037</v>
      </c>
      <c r="F55" s="6">
        <v>12.749</v>
      </c>
      <c r="G55" s="6">
        <v>13.779</v>
      </c>
      <c r="H55" s="6">
        <v>16.373</v>
      </c>
      <c r="I55" s="6">
        <v>42.901</v>
      </c>
      <c r="J55" s="6">
        <v>1.023</v>
      </c>
      <c r="K55" s="6">
        <v>1.021</v>
      </c>
      <c r="L55" s="6">
        <v>1.018</v>
      </c>
      <c r="M55" s="6">
        <v>0.98</v>
      </c>
      <c r="N55" s="6">
        <v>182365.82</v>
      </c>
    </row>
    <row r="56">
      <c r="A56" s="5">
        <v>46086.17361111111</v>
      </c>
      <c r="B56" s="6">
        <v>52.075</v>
      </c>
      <c r="C56" s="6">
        <v>54.549</v>
      </c>
      <c r="D56" s="6">
        <v>69.07</v>
      </c>
      <c r="E56" s="6">
        <v>58.565</v>
      </c>
      <c r="F56" s="6">
        <v>12.764</v>
      </c>
      <c r="G56" s="6">
        <v>13.402</v>
      </c>
      <c r="H56" s="6">
        <v>17.086</v>
      </c>
      <c r="I56" s="6">
        <v>43.252</v>
      </c>
      <c r="J56" s="6">
        <v>1.022</v>
      </c>
      <c r="K56" s="6">
        <v>1.022</v>
      </c>
      <c r="L56" s="6">
        <v>1.018</v>
      </c>
      <c r="M56" s="6">
        <v>0.98</v>
      </c>
      <c r="N56" s="6">
        <v>182369.415</v>
      </c>
    </row>
    <row r="57">
      <c r="A57" s="5">
        <v>46086.177083333336</v>
      </c>
      <c r="B57" s="6">
        <v>51.48</v>
      </c>
      <c r="C57" s="6">
        <v>54.714</v>
      </c>
      <c r="D57" s="6">
        <v>76.182</v>
      </c>
      <c r="E57" s="6">
        <v>60.792</v>
      </c>
      <c r="F57" s="6">
        <v>12.61</v>
      </c>
      <c r="G57" s="6">
        <v>13.47</v>
      </c>
      <c r="H57" s="6">
        <v>18.8</v>
      </c>
      <c r="I57" s="6">
        <v>44.88</v>
      </c>
      <c r="J57" s="6">
        <v>1.022</v>
      </c>
      <c r="K57" s="6">
        <v>1.02</v>
      </c>
      <c r="L57" s="6">
        <v>1.016</v>
      </c>
      <c r="M57" s="6">
        <v>0.981</v>
      </c>
      <c r="N57" s="6">
        <v>182373.122</v>
      </c>
    </row>
    <row r="58">
      <c r="A58" s="5">
        <v>46086.180555555555</v>
      </c>
      <c r="B58" s="6">
        <v>54.224</v>
      </c>
      <c r="C58" s="6">
        <v>56.052</v>
      </c>
      <c r="D58" s="6">
        <v>69.125</v>
      </c>
      <c r="E58" s="6">
        <v>59.8</v>
      </c>
      <c r="F58" s="6">
        <v>13.231</v>
      </c>
      <c r="G58" s="6">
        <v>13.795</v>
      </c>
      <c r="H58" s="6">
        <v>17.123</v>
      </c>
      <c r="I58" s="6">
        <v>44.149</v>
      </c>
      <c r="J58" s="6">
        <v>1.025</v>
      </c>
      <c r="K58" s="6">
        <v>1.021</v>
      </c>
      <c r="L58" s="6">
        <v>1.016</v>
      </c>
      <c r="M58" s="6">
        <v>0.979</v>
      </c>
      <c r="N58" s="6">
        <v>182376.828</v>
      </c>
    </row>
    <row r="59">
      <c r="A59" s="5">
        <v>46086.18402777778</v>
      </c>
      <c r="B59" s="6">
        <v>51.581</v>
      </c>
      <c r="C59" s="6">
        <v>55.931</v>
      </c>
      <c r="D59" s="6">
        <v>72.98</v>
      </c>
      <c r="E59" s="6">
        <v>60.164</v>
      </c>
      <c r="F59" s="6">
        <v>12.609</v>
      </c>
      <c r="G59" s="6">
        <v>13.96</v>
      </c>
      <c r="H59" s="6">
        <v>18.108</v>
      </c>
      <c r="I59" s="6">
        <v>44.677</v>
      </c>
      <c r="J59" s="6">
        <v>1.024</v>
      </c>
      <c r="K59" s="6">
        <v>1.005</v>
      </c>
      <c r="L59" s="6">
        <v>1.015</v>
      </c>
      <c r="M59" s="6">
        <v>0.986</v>
      </c>
      <c r="N59" s="6">
        <v>182380.493</v>
      </c>
    </row>
    <row r="60">
      <c r="A60" s="5">
        <v>46086.1875</v>
      </c>
      <c r="B60" s="6">
        <v>53.273</v>
      </c>
      <c r="C60" s="6">
        <v>56.566</v>
      </c>
      <c r="D60" s="6">
        <v>64.077</v>
      </c>
      <c r="E60" s="6">
        <v>57.972</v>
      </c>
      <c r="F60" s="6">
        <v>12.971</v>
      </c>
      <c r="G60" s="6">
        <v>14.081</v>
      </c>
      <c r="H60" s="6">
        <v>15.831</v>
      </c>
      <c r="I60" s="6">
        <v>42.883</v>
      </c>
      <c r="J60" s="6">
        <v>1.026</v>
      </c>
      <c r="K60" s="6">
        <v>1.005</v>
      </c>
      <c r="L60" s="6">
        <v>1.019</v>
      </c>
      <c r="M60" s="6">
        <v>0.984</v>
      </c>
      <c r="N60" s="6">
        <v>182384.093</v>
      </c>
    </row>
    <row r="61">
      <c r="A61" s="5">
        <v>46086.19097222222</v>
      </c>
      <c r="B61" s="6">
        <v>46.835</v>
      </c>
      <c r="C61" s="6">
        <v>56.255</v>
      </c>
      <c r="D61" s="6">
        <v>64.253</v>
      </c>
      <c r="E61" s="6">
        <v>55.781</v>
      </c>
      <c r="F61" s="6">
        <v>11.493</v>
      </c>
      <c r="G61" s="6">
        <v>14.019</v>
      </c>
      <c r="H61" s="6">
        <v>15.873</v>
      </c>
      <c r="I61" s="6">
        <v>41.385</v>
      </c>
      <c r="J61" s="6">
        <v>1.019</v>
      </c>
      <c r="K61" s="6">
        <v>1.005</v>
      </c>
      <c r="L61" s="6">
        <v>1.018</v>
      </c>
      <c r="M61" s="6">
        <v>0.986</v>
      </c>
      <c r="N61" s="6">
        <v>182387.616</v>
      </c>
    </row>
    <row r="62">
      <c r="A62" s="5">
        <v>46086.194444444445</v>
      </c>
      <c r="B62" s="6">
        <v>46.676</v>
      </c>
      <c r="C62" s="6">
        <v>54.795</v>
      </c>
      <c r="D62" s="6">
        <v>68.911</v>
      </c>
      <c r="E62" s="6">
        <v>56.794</v>
      </c>
      <c r="F62" s="6">
        <v>11.366</v>
      </c>
      <c r="G62" s="6">
        <v>13.495</v>
      </c>
      <c r="H62" s="6">
        <v>17.223</v>
      </c>
      <c r="I62" s="6">
        <v>42.084</v>
      </c>
      <c r="J62" s="6">
        <v>1.027</v>
      </c>
      <c r="K62" s="6">
        <v>1.019</v>
      </c>
      <c r="L62" s="6">
        <v>1.005</v>
      </c>
      <c r="M62" s="6">
        <v>0.985</v>
      </c>
      <c r="N62" s="6">
        <v>182391.154</v>
      </c>
    </row>
    <row r="63">
      <c r="A63" s="5">
        <v>46086.197916666664</v>
      </c>
      <c r="B63" s="6">
        <v>52.061</v>
      </c>
      <c r="C63" s="6">
        <v>65.674</v>
      </c>
      <c r="D63" s="6">
        <v>74.191</v>
      </c>
      <c r="E63" s="6">
        <v>63.975</v>
      </c>
      <c r="F63" s="6">
        <v>12.97</v>
      </c>
      <c r="G63" s="6">
        <v>16.299</v>
      </c>
      <c r="H63" s="6">
        <v>18.507</v>
      </c>
      <c r="I63" s="6">
        <v>47.776</v>
      </c>
      <c r="J63" s="6">
        <v>0.998</v>
      </c>
      <c r="K63" s="6">
        <v>0.992</v>
      </c>
      <c r="L63" s="6">
        <v>0.994</v>
      </c>
      <c r="M63" s="6">
        <v>0.994</v>
      </c>
      <c r="N63" s="6">
        <v>182395.048</v>
      </c>
    </row>
    <row r="64">
      <c r="A64" s="5">
        <v>46086.20138888889</v>
      </c>
      <c r="B64" s="6">
        <v>54.061</v>
      </c>
      <c r="C64" s="6">
        <v>60.696</v>
      </c>
      <c r="D64" s="6">
        <v>70.395</v>
      </c>
      <c r="E64" s="6">
        <v>61.717</v>
      </c>
      <c r="F64" s="6">
        <v>13.422</v>
      </c>
      <c r="G64" s="6">
        <v>15.157</v>
      </c>
      <c r="H64" s="6">
        <v>17.61</v>
      </c>
      <c r="I64" s="6">
        <v>46.189</v>
      </c>
      <c r="J64" s="6">
        <v>0.996</v>
      </c>
      <c r="K64" s="6">
        <v>0.998</v>
      </c>
      <c r="L64" s="6">
        <v>1.001</v>
      </c>
      <c r="M64" s="6">
        <v>0.997</v>
      </c>
      <c r="N64" s="6">
        <v>182398.986</v>
      </c>
    </row>
    <row r="65">
      <c r="A65" s="5">
        <v>46086.20486111111</v>
      </c>
      <c r="B65" s="6">
        <v>57.03</v>
      </c>
      <c r="C65" s="6">
        <v>61.354</v>
      </c>
      <c r="D65" s="6">
        <v>72.102</v>
      </c>
      <c r="E65" s="6">
        <v>63.495</v>
      </c>
      <c r="F65" s="6">
        <v>14.166</v>
      </c>
      <c r="G65" s="6">
        <v>15.298</v>
      </c>
      <c r="H65" s="6">
        <v>18.039</v>
      </c>
      <c r="I65" s="6">
        <v>47.503</v>
      </c>
      <c r="J65" s="6">
        <v>0.997</v>
      </c>
      <c r="K65" s="6">
        <v>0.998</v>
      </c>
      <c r="L65" s="6">
        <v>0.999</v>
      </c>
      <c r="M65" s="6">
        <v>0.998</v>
      </c>
      <c r="N65" s="6">
        <v>182402.88</v>
      </c>
    </row>
    <row r="66">
      <c r="A66" s="5">
        <v>46086.208333333336</v>
      </c>
      <c r="B66" s="6">
        <v>54.501</v>
      </c>
      <c r="C66" s="6">
        <v>62.462</v>
      </c>
      <c r="D66" s="6">
        <v>73.24</v>
      </c>
      <c r="E66" s="6">
        <v>63.401</v>
      </c>
      <c r="F66" s="6">
        <v>13.533</v>
      </c>
      <c r="G66" s="6">
        <v>15.576</v>
      </c>
      <c r="H66" s="6">
        <v>18.349</v>
      </c>
      <c r="I66" s="6">
        <v>47.458</v>
      </c>
      <c r="J66" s="6">
        <v>0.995</v>
      </c>
      <c r="K66" s="6">
        <v>0.997</v>
      </c>
      <c r="L66" s="6">
        <v>0.999</v>
      </c>
      <c r="M66" s="6">
        <v>0.997</v>
      </c>
      <c r="N66" s="6">
        <v>182406.83</v>
      </c>
    </row>
    <row r="67">
      <c r="A67" s="5">
        <v>46086.211805555555</v>
      </c>
      <c r="B67" s="6">
        <v>50.388</v>
      </c>
      <c r="C67" s="6">
        <v>67.643</v>
      </c>
      <c r="D67" s="6">
        <v>66.454</v>
      </c>
      <c r="E67" s="6">
        <v>61.495</v>
      </c>
      <c r="F67" s="6">
        <v>12.495</v>
      </c>
      <c r="G67" s="6">
        <v>16.813</v>
      </c>
      <c r="H67" s="6">
        <v>16.577</v>
      </c>
      <c r="I67" s="6">
        <v>45.885</v>
      </c>
      <c r="J67" s="6">
        <v>0.996</v>
      </c>
      <c r="K67" s="6">
        <v>0.998</v>
      </c>
      <c r="L67" s="6">
        <v>0.998</v>
      </c>
      <c r="M67" s="6">
        <v>0.998</v>
      </c>
      <c r="N67" s="6">
        <v>182410.775</v>
      </c>
    </row>
    <row r="68">
      <c r="A68" s="5">
        <v>46086.21527777778</v>
      </c>
      <c r="B68" s="6">
        <v>41.297</v>
      </c>
      <c r="C68" s="6">
        <v>60.335</v>
      </c>
      <c r="D68" s="6">
        <v>66.54</v>
      </c>
      <c r="E68" s="6">
        <v>56.057</v>
      </c>
      <c r="F68" s="6">
        <v>9.933</v>
      </c>
      <c r="G68" s="6">
        <v>14.831</v>
      </c>
      <c r="H68" s="6">
        <v>16.649</v>
      </c>
      <c r="I68" s="6">
        <v>41.413</v>
      </c>
      <c r="J68" s="6">
        <v>1.036</v>
      </c>
      <c r="K68" s="6">
        <v>1.017</v>
      </c>
      <c r="L68" s="6">
        <v>1.003</v>
      </c>
      <c r="M68" s="6">
        <v>0.984</v>
      </c>
      <c r="N68" s="6">
        <v>182414.346</v>
      </c>
    </row>
    <row r="69">
      <c r="A69" s="5">
        <v>46086.21875</v>
      </c>
      <c r="B69" s="6">
        <v>43.229</v>
      </c>
      <c r="C69" s="6">
        <v>60.528</v>
      </c>
      <c r="D69" s="6">
        <v>64.636</v>
      </c>
      <c r="E69" s="6">
        <v>56.131</v>
      </c>
      <c r="F69" s="6">
        <v>10.612</v>
      </c>
      <c r="G69" s="6">
        <v>14.86</v>
      </c>
      <c r="H69" s="6">
        <v>16.103</v>
      </c>
      <c r="I69" s="6">
        <v>41.575</v>
      </c>
      <c r="J69" s="6">
        <v>1.016</v>
      </c>
      <c r="K69" s="6">
        <v>1.018</v>
      </c>
      <c r="L69" s="6">
        <v>1.005</v>
      </c>
      <c r="M69" s="6">
        <v>0.988</v>
      </c>
      <c r="N69" s="6">
        <v>182417.872</v>
      </c>
    </row>
    <row r="70">
      <c r="A70" s="5">
        <v>46086.22222222222</v>
      </c>
      <c r="B70" s="6">
        <v>60.571</v>
      </c>
      <c r="C70" s="6">
        <v>82.605</v>
      </c>
      <c r="D70" s="6">
        <v>90.951</v>
      </c>
      <c r="E70" s="6">
        <v>78.042</v>
      </c>
      <c r="F70" s="6">
        <v>14.64</v>
      </c>
      <c r="G70" s="6">
        <v>20.396</v>
      </c>
      <c r="H70" s="6">
        <v>22.166</v>
      </c>
      <c r="I70" s="6">
        <v>57.202</v>
      </c>
      <c r="J70" s="6">
        <v>0.968</v>
      </c>
      <c r="K70" s="6">
        <v>0.988</v>
      </c>
      <c r="L70" s="6">
        <v>0.972</v>
      </c>
      <c r="M70" s="6">
        <v>0.977</v>
      </c>
      <c r="N70" s="6">
        <v>182421.902</v>
      </c>
    </row>
    <row r="71">
      <c r="A71" s="5">
        <v>46086.225694444445</v>
      </c>
      <c r="B71" s="6">
        <v>61.01</v>
      </c>
      <c r="C71" s="6">
        <v>83.481</v>
      </c>
      <c r="D71" s="6">
        <v>91.859</v>
      </c>
      <c r="E71" s="6">
        <v>78.784</v>
      </c>
      <c r="F71" s="6">
        <v>14.785</v>
      </c>
      <c r="G71" s="6">
        <v>20.685</v>
      </c>
      <c r="H71" s="6">
        <v>22.441</v>
      </c>
      <c r="I71" s="6">
        <v>57.911</v>
      </c>
      <c r="J71" s="6">
        <v>0.968</v>
      </c>
      <c r="K71" s="6">
        <v>0.989</v>
      </c>
      <c r="L71" s="6">
        <v>0.973</v>
      </c>
      <c r="M71" s="6">
        <v>0.977</v>
      </c>
      <c r="N71" s="6">
        <v>182426.698</v>
      </c>
    </row>
    <row r="72">
      <c r="A72" s="5">
        <v>46086.229166666664</v>
      </c>
      <c r="B72" s="6">
        <v>73.788</v>
      </c>
      <c r="C72" s="6">
        <v>90.304</v>
      </c>
      <c r="D72" s="6">
        <v>102.29</v>
      </c>
      <c r="E72" s="6">
        <v>88.794</v>
      </c>
      <c r="F72" s="6">
        <v>17.97</v>
      </c>
      <c r="G72" s="6">
        <v>22.353</v>
      </c>
      <c r="H72" s="6">
        <v>24.869</v>
      </c>
      <c r="I72" s="6">
        <v>65.192</v>
      </c>
      <c r="J72" s="6">
        <v>0.972</v>
      </c>
      <c r="K72" s="6">
        <v>0.986</v>
      </c>
      <c r="L72" s="6">
        <v>0.971</v>
      </c>
      <c r="M72" s="6">
        <v>0.976</v>
      </c>
      <c r="N72" s="6">
        <v>182431.475</v>
      </c>
    </row>
    <row r="73">
      <c r="A73" s="5">
        <v>46086.23263888889</v>
      </c>
      <c r="B73" s="6">
        <v>76.355</v>
      </c>
      <c r="C73" s="6">
        <v>96.769</v>
      </c>
      <c r="D73" s="6">
        <v>102.764</v>
      </c>
      <c r="E73" s="6">
        <v>91.963</v>
      </c>
      <c r="F73" s="6">
        <v>18.603</v>
      </c>
      <c r="G73" s="6">
        <v>23.988</v>
      </c>
      <c r="H73" s="6">
        <v>24.936</v>
      </c>
      <c r="I73" s="6">
        <v>67.527</v>
      </c>
      <c r="J73" s="6">
        <v>0.974</v>
      </c>
      <c r="K73" s="6">
        <v>0.988</v>
      </c>
      <c r="L73" s="6">
        <v>0.969</v>
      </c>
      <c r="M73" s="6">
        <v>0.977</v>
      </c>
      <c r="N73" s="6">
        <v>182436.956</v>
      </c>
    </row>
    <row r="74">
      <c r="A74" s="5">
        <v>46086.23611111111</v>
      </c>
      <c r="B74" s="6">
        <v>75.721</v>
      </c>
      <c r="C74" s="6">
        <v>111.946</v>
      </c>
      <c r="D74" s="6">
        <v>107.468</v>
      </c>
      <c r="E74" s="6">
        <v>98.378</v>
      </c>
      <c r="F74" s="6">
        <v>18.413</v>
      </c>
      <c r="G74" s="6">
        <v>27.78</v>
      </c>
      <c r="H74" s="6">
        <v>26.001</v>
      </c>
      <c r="I74" s="6">
        <v>72.194</v>
      </c>
      <c r="J74" s="6">
        <v>0.975</v>
      </c>
      <c r="K74" s="6">
        <v>0.992</v>
      </c>
      <c r="L74" s="6">
        <v>0.968</v>
      </c>
      <c r="M74" s="6">
        <v>0.979</v>
      </c>
      <c r="N74" s="6">
        <v>182442.686</v>
      </c>
    </row>
    <row r="75">
      <c r="A75" s="5">
        <v>46086.239583333336</v>
      </c>
      <c r="B75" s="6">
        <v>68.586</v>
      </c>
      <c r="C75" s="6">
        <v>105.52</v>
      </c>
      <c r="D75" s="6">
        <v>100.05</v>
      </c>
      <c r="E75" s="6">
        <v>91.385</v>
      </c>
      <c r="F75" s="6">
        <v>16.438</v>
      </c>
      <c r="G75" s="6">
        <v>26.057</v>
      </c>
      <c r="H75" s="6">
        <v>24.526</v>
      </c>
      <c r="I75" s="6">
        <v>67.021</v>
      </c>
      <c r="J75" s="6">
        <v>0.963</v>
      </c>
      <c r="K75" s="6">
        <v>0.99</v>
      </c>
      <c r="L75" s="6">
        <v>0.981</v>
      </c>
      <c r="M75" s="6">
        <v>0.98</v>
      </c>
      <c r="N75" s="6">
        <v>182448.62</v>
      </c>
    </row>
    <row r="76">
      <c r="A76" s="5">
        <v>46086.243055555555</v>
      </c>
      <c r="B76" s="6">
        <v>75.137</v>
      </c>
      <c r="C76" s="6">
        <v>105.092</v>
      </c>
      <c r="D76" s="6">
        <v>100.558</v>
      </c>
      <c r="E76" s="6">
        <v>93.595</v>
      </c>
      <c r="F76" s="6">
        <v>18.111</v>
      </c>
      <c r="G76" s="6">
        <v>25.928</v>
      </c>
      <c r="H76" s="6">
        <v>24.646</v>
      </c>
      <c r="I76" s="6">
        <v>68.685</v>
      </c>
      <c r="J76" s="6">
        <v>0.969</v>
      </c>
      <c r="K76" s="6">
        <v>0.99</v>
      </c>
      <c r="L76" s="6">
        <v>0.982</v>
      </c>
      <c r="M76" s="6">
        <v>0.982</v>
      </c>
      <c r="N76" s="6">
        <v>182454.247</v>
      </c>
    </row>
    <row r="77">
      <c r="A77" s="5">
        <v>46086.24652777778</v>
      </c>
      <c r="B77" s="6">
        <v>74.212</v>
      </c>
      <c r="C77" s="6">
        <v>99.931</v>
      </c>
      <c r="D77" s="6">
        <v>104.676</v>
      </c>
      <c r="E77" s="6">
        <v>92.939</v>
      </c>
      <c r="F77" s="6">
        <v>17.846</v>
      </c>
      <c r="G77" s="6">
        <v>24.61</v>
      </c>
      <c r="H77" s="6">
        <v>25.305</v>
      </c>
      <c r="I77" s="6">
        <v>67.761</v>
      </c>
      <c r="J77" s="6">
        <v>0.97</v>
      </c>
      <c r="K77" s="6">
        <v>0.989</v>
      </c>
      <c r="L77" s="6">
        <v>0.97</v>
      </c>
      <c r="M77" s="6">
        <v>0.977</v>
      </c>
      <c r="N77" s="6">
        <v>182459.914</v>
      </c>
    </row>
    <row r="78">
      <c r="A78" s="5">
        <v>46086.25</v>
      </c>
      <c r="B78" s="6">
        <v>61.096</v>
      </c>
      <c r="C78" s="6">
        <v>83.806</v>
      </c>
      <c r="D78" s="6">
        <v>94.555</v>
      </c>
      <c r="E78" s="6">
        <v>79.819</v>
      </c>
      <c r="F78" s="6">
        <v>15.049</v>
      </c>
      <c r="G78" s="6">
        <v>20.843</v>
      </c>
      <c r="H78" s="6">
        <v>23.346</v>
      </c>
      <c r="I78" s="6">
        <v>59.238</v>
      </c>
      <c r="J78" s="6">
        <v>0.991</v>
      </c>
      <c r="K78" s="6">
        <v>0.997</v>
      </c>
      <c r="L78" s="6">
        <v>0.99</v>
      </c>
      <c r="M78" s="6">
        <v>0.993</v>
      </c>
      <c r="N78" s="6">
        <v>182465.353</v>
      </c>
    </row>
    <row r="79">
      <c r="A79" s="5">
        <v>46086.25347222222</v>
      </c>
      <c r="B79" s="6">
        <v>64.834</v>
      </c>
      <c r="C79" s="6">
        <v>93.021</v>
      </c>
      <c r="D79" s="6">
        <v>90.843</v>
      </c>
      <c r="E79" s="6">
        <v>82.899</v>
      </c>
      <c r="F79" s="6">
        <v>15.943</v>
      </c>
      <c r="G79" s="6">
        <v>23.079</v>
      </c>
      <c r="H79" s="6">
        <v>22.568</v>
      </c>
      <c r="I79" s="6">
        <v>61.59</v>
      </c>
      <c r="J79" s="6">
        <v>0.99</v>
      </c>
      <c r="K79" s="6">
        <v>0.997</v>
      </c>
      <c r="L79" s="6">
        <v>0.996</v>
      </c>
      <c r="M79" s="6">
        <v>0.995</v>
      </c>
      <c r="N79" s="6">
        <v>182470.403</v>
      </c>
    </row>
    <row r="80">
      <c r="A80" s="5">
        <v>46086.256944444445</v>
      </c>
      <c r="B80" s="6">
        <v>64.077</v>
      </c>
      <c r="C80" s="6">
        <v>97.429</v>
      </c>
      <c r="D80" s="6">
        <v>90.133</v>
      </c>
      <c r="E80" s="6">
        <v>83.88</v>
      </c>
      <c r="F80" s="6">
        <v>15.673</v>
      </c>
      <c r="G80" s="6">
        <v>24.028</v>
      </c>
      <c r="H80" s="6">
        <v>22.265</v>
      </c>
      <c r="I80" s="6">
        <v>61.966</v>
      </c>
      <c r="J80" s="6">
        <v>0.991</v>
      </c>
      <c r="K80" s="6">
        <v>0.998</v>
      </c>
      <c r="L80" s="6">
        <v>0.996</v>
      </c>
      <c r="M80" s="6">
        <v>0.996</v>
      </c>
      <c r="N80" s="6">
        <v>182475.7</v>
      </c>
    </row>
    <row r="81">
      <c r="A81" s="5">
        <v>46086.260416666664</v>
      </c>
      <c r="B81" s="6">
        <v>67.656</v>
      </c>
      <c r="C81" s="6">
        <v>103.256</v>
      </c>
      <c r="D81" s="6">
        <v>82.781</v>
      </c>
      <c r="E81" s="6">
        <v>84.564</v>
      </c>
      <c r="F81" s="6">
        <v>16.517</v>
      </c>
      <c r="G81" s="6">
        <v>25.416</v>
      </c>
      <c r="H81" s="6">
        <v>20.391</v>
      </c>
      <c r="I81" s="6">
        <v>62.324</v>
      </c>
      <c r="J81" s="6">
        <v>0.993</v>
      </c>
      <c r="K81" s="6">
        <v>0.998</v>
      </c>
      <c r="L81" s="6">
        <v>0.995</v>
      </c>
      <c r="M81" s="6">
        <v>0.996</v>
      </c>
      <c r="N81" s="6">
        <v>182481.05</v>
      </c>
    </row>
    <row r="82">
      <c r="A82" s="5">
        <v>46086.26388888889</v>
      </c>
      <c r="B82" s="6">
        <v>71.464</v>
      </c>
      <c r="C82" s="6">
        <v>107.164</v>
      </c>
      <c r="D82" s="6">
        <v>83.728</v>
      </c>
      <c r="E82" s="6">
        <v>87.452</v>
      </c>
      <c r="F82" s="6">
        <v>16.987</v>
      </c>
      <c r="G82" s="6">
        <v>26.04</v>
      </c>
      <c r="H82" s="6">
        <v>19.828</v>
      </c>
      <c r="I82" s="6">
        <v>62.855</v>
      </c>
      <c r="J82" s="6">
        <v>0.975</v>
      </c>
      <c r="K82" s="6">
        <v>0.993</v>
      </c>
      <c r="L82" s="6">
        <v>0.964</v>
      </c>
      <c r="M82" s="6">
        <v>0.979</v>
      </c>
      <c r="N82" s="6">
        <v>182485.25</v>
      </c>
    </row>
    <row r="83">
      <c r="A83" s="5">
        <v>46086.26736111111</v>
      </c>
      <c r="B83" s="6">
        <v>57.86</v>
      </c>
      <c r="C83" s="6">
        <v>84.959</v>
      </c>
      <c r="D83" s="6">
        <v>64.281</v>
      </c>
      <c r="E83" s="6">
        <v>69.033</v>
      </c>
      <c r="F83" s="6">
        <v>14.03</v>
      </c>
      <c r="G83" s="6">
        <v>20.715</v>
      </c>
      <c r="H83" s="6">
        <v>15.656</v>
      </c>
      <c r="I83" s="6">
        <v>50.401</v>
      </c>
      <c r="J83" s="6">
        <v>0.997</v>
      </c>
      <c r="K83" s="6">
        <v>0.999</v>
      </c>
      <c r="L83" s="6">
        <v>0.993</v>
      </c>
      <c r="M83" s="6">
        <v>0.996</v>
      </c>
      <c r="N83" s="6">
        <v>182489.588</v>
      </c>
    </row>
    <row r="84">
      <c r="A84" s="5">
        <v>46086.270833333336</v>
      </c>
      <c r="B84" s="6">
        <v>80.868</v>
      </c>
      <c r="C84" s="6">
        <v>102.023</v>
      </c>
      <c r="D84" s="6">
        <v>81.624</v>
      </c>
      <c r="E84" s="6">
        <v>88.172</v>
      </c>
      <c r="F84" s="6">
        <v>19.675</v>
      </c>
      <c r="G84" s="6">
        <v>25.205</v>
      </c>
      <c r="H84" s="6">
        <v>19.656</v>
      </c>
      <c r="I84" s="6">
        <v>64.536</v>
      </c>
      <c r="J84" s="6">
        <v>0.981</v>
      </c>
      <c r="K84" s="6">
        <v>0.992</v>
      </c>
      <c r="L84" s="6">
        <v>0.963</v>
      </c>
      <c r="M84" s="6">
        <v>0.98</v>
      </c>
      <c r="N84" s="6">
        <v>182494.275</v>
      </c>
    </row>
    <row r="85">
      <c r="A85" s="5">
        <v>46086.274305555555</v>
      </c>
      <c r="B85" s="6">
        <v>80.729</v>
      </c>
      <c r="C85" s="6">
        <v>102.381</v>
      </c>
      <c r="D85" s="6">
        <v>89.308</v>
      </c>
      <c r="E85" s="6">
        <v>90.806</v>
      </c>
      <c r="F85" s="6">
        <v>19.528</v>
      </c>
      <c r="G85" s="6">
        <v>25.141</v>
      </c>
      <c r="H85" s="6">
        <v>21.109</v>
      </c>
      <c r="I85" s="6">
        <v>65.778</v>
      </c>
      <c r="J85" s="6">
        <v>0.981</v>
      </c>
      <c r="K85" s="6">
        <v>0.992</v>
      </c>
      <c r="L85" s="6">
        <v>0.953</v>
      </c>
      <c r="M85" s="6">
        <v>0.976</v>
      </c>
      <c r="N85" s="6">
        <v>182499.625</v>
      </c>
    </row>
    <row r="86">
      <c r="A86" s="5">
        <v>46086.27777777778</v>
      </c>
      <c r="B86" s="6">
        <v>80.466</v>
      </c>
      <c r="C86" s="6">
        <v>96.037</v>
      </c>
      <c r="D86" s="6">
        <v>83.809</v>
      </c>
      <c r="E86" s="6">
        <v>86.771</v>
      </c>
      <c r="F86" s="6">
        <v>19.433</v>
      </c>
      <c r="G86" s="6">
        <v>23.553</v>
      </c>
      <c r="H86" s="6">
        <v>20.472</v>
      </c>
      <c r="I86" s="6">
        <v>63.458</v>
      </c>
      <c r="J86" s="6">
        <v>0.98</v>
      </c>
      <c r="K86" s="6">
        <v>0.991</v>
      </c>
      <c r="L86" s="6">
        <v>0.983</v>
      </c>
      <c r="M86" s="6">
        <v>0.985</v>
      </c>
      <c r="N86" s="6">
        <v>182504.941</v>
      </c>
    </row>
    <row r="87">
      <c r="A87" s="5">
        <v>46086.28125</v>
      </c>
      <c r="B87" s="6">
        <v>79.556</v>
      </c>
      <c r="C87" s="6">
        <v>92.664</v>
      </c>
      <c r="D87" s="6">
        <v>82.531</v>
      </c>
      <c r="E87" s="6">
        <v>84.917</v>
      </c>
      <c r="F87" s="6">
        <v>19.188</v>
      </c>
      <c r="G87" s="6">
        <v>22.67</v>
      </c>
      <c r="H87" s="6">
        <v>20.173</v>
      </c>
      <c r="I87" s="6">
        <v>62.031</v>
      </c>
      <c r="J87" s="6">
        <v>0.98</v>
      </c>
      <c r="K87" s="6">
        <v>0.991</v>
      </c>
      <c r="L87" s="6">
        <v>0.985</v>
      </c>
      <c r="M87" s="6">
        <v>0.986</v>
      </c>
      <c r="N87" s="6">
        <v>182510.136</v>
      </c>
    </row>
    <row r="88">
      <c r="A88" s="5">
        <v>46086.28472222222</v>
      </c>
      <c r="B88" s="6">
        <v>76.232</v>
      </c>
      <c r="C88" s="6">
        <v>83.842</v>
      </c>
      <c r="D88" s="6">
        <v>69.044</v>
      </c>
      <c r="E88" s="6">
        <v>76.372</v>
      </c>
      <c r="F88" s="6">
        <v>18.659</v>
      </c>
      <c r="G88" s="6">
        <v>20.631</v>
      </c>
      <c r="H88" s="6">
        <v>17.031</v>
      </c>
      <c r="I88" s="6">
        <v>56.321</v>
      </c>
      <c r="J88" s="6">
        <v>0.998</v>
      </c>
      <c r="K88" s="6">
        <v>0.998</v>
      </c>
      <c r="L88" s="6">
        <v>1.002</v>
      </c>
      <c r="M88" s="6">
        <v>0.998</v>
      </c>
      <c r="N88" s="6">
        <v>182515.181</v>
      </c>
    </row>
    <row r="89">
      <c r="A89" s="5">
        <v>46086.288194444445</v>
      </c>
      <c r="B89" s="6">
        <v>68.366</v>
      </c>
      <c r="C89" s="6">
        <v>78.94</v>
      </c>
      <c r="D89" s="6">
        <v>66.199</v>
      </c>
      <c r="E89" s="6">
        <v>71.169</v>
      </c>
      <c r="F89" s="6">
        <v>16.679</v>
      </c>
      <c r="G89" s="6">
        <v>19.324</v>
      </c>
      <c r="H89" s="6">
        <v>16.285</v>
      </c>
      <c r="I89" s="6">
        <v>52.288</v>
      </c>
      <c r="J89" s="6">
        <v>0.999</v>
      </c>
      <c r="K89" s="6">
        <v>0.998</v>
      </c>
      <c r="L89" s="6">
        <v>1.002</v>
      </c>
      <c r="M89" s="6">
        <v>0.998</v>
      </c>
      <c r="N89" s="6">
        <v>182519.635</v>
      </c>
    </row>
    <row r="90">
      <c r="A90" s="5">
        <v>46086.291666666664</v>
      </c>
      <c r="B90" s="6">
        <v>73.904</v>
      </c>
      <c r="C90" s="6">
        <v>74.847</v>
      </c>
      <c r="D90" s="6">
        <v>81.715</v>
      </c>
      <c r="E90" s="6">
        <v>76.822</v>
      </c>
      <c r="F90" s="6">
        <v>18.02</v>
      </c>
      <c r="G90" s="6">
        <v>18.34</v>
      </c>
      <c r="H90" s="6">
        <v>20.055</v>
      </c>
      <c r="I90" s="6">
        <v>56.415</v>
      </c>
      <c r="J90" s="6">
        <v>0.999</v>
      </c>
      <c r="K90" s="6">
        <v>0.998</v>
      </c>
      <c r="L90" s="6">
        <v>1.001</v>
      </c>
      <c r="M90" s="6">
        <v>0.999</v>
      </c>
      <c r="N90" s="6">
        <v>182524.242</v>
      </c>
    </row>
    <row r="91">
      <c r="A91" s="5">
        <v>46086.29513888889</v>
      </c>
      <c r="B91" s="6">
        <v>61.009</v>
      </c>
      <c r="C91" s="6">
        <v>66.602</v>
      </c>
      <c r="D91" s="6">
        <v>84.316</v>
      </c>
      <c r="E91" s="6">
        <v>70.642</v>
      </c>
      <c r="F91" s="6">
        <v>14.802</v>
      </c>
      <c r="G91" s="6">
        <v>16.215</v>
      </c>
      <c r="H91" s="6">
        <v>20.603</v>
      </c>
      <c r="I91" s="6">
        <v>51.62</v>
      </c>
      <c r="J91" s="6">
        <v>0.998</v>
      </c>
      <c r="K91" s="6">
        <v>0.998</v>
      </c>
      <c r="L91" s="6">
        <v>1.001</v>
      </c>
      <c r="M91" s="6">
        <v>0.998</v>
      </c>
      <c r="N91" s="6">
        <v>182528.694</v>
      </c>
    </row>
    <row r="92">
      <c r="A92" s="5">
        <v>46086.29861111111</v>
      </c>
      <c r="B92" s="6">
        <v>59.642</v>
      </c>
      <c r="C92" s="6">
        <v>53.525</v>
      </c>
      <c r="D92" s="6">
        <v>81.334</v>
      </c>
      <c r="E92" s="6">
        <v>64.833</v>
      </c>
      <c r="F92" s="6">
        <v>14.739</v>
      </c>
      <c r="G92" s="6">
        <v>13.302</v>
      </c>
      <c r="H92" s="6">
        <v>20.239</v>
      </c>
      <c r="I92" s="6">
        <v>48.28</v>
      </c>
      <c r="J92" s="6">
        <v>0.998</v>
      </c>
      <c r="K92" s="6">
        <v>0.996</v>
      </c>
      <c r="L92" s="6">
        <v>0.998</v>
      </c>
      <c r="M92" s="6">
        <v>0.997</v>
      </c>
      <c r="N92" s="6">
        <v>182532.882</v>
      </c>
    </row>
    <row r="93">
      <c r="A93" s="5">
        <v>46086.302083333336</v>
      </c>
      <c r="B93" s="6">
        <v>57.867</v>
      </c>
      <c r="C93" s="6">
        <v>53.521</v>
      </c>
      <c r="D93" s="6">
        <v>73.843</v>
      </c>
      <c r="E93" s="6">
        <v>61.743</v>
      </c>
      <c r="F93" s="6">
        <v>14.083</v>
      </c>
      <c r="G93" s="6">
        <v>13.069</v>
      </c>
      <c r="H93" s="6">
        <v>18.092</v>
      </c>
      <c r="I93" s="6">
        <v>45.244</v>
      </c>
      <c r="J93" s="6">
        <v>0.998</v>
      </c>
      <c r="K93" s="6">
        <v>0.996</v>
      </c>
      <c r="L93" s="6">
        <v>1.002</v>
      </c>
      <c r="M93" s="6">
        <v>0.997</v>
      </c>
      <c r="N93" s="6">
        <v>182536.796</v>
      </c>
    </row>
    <row r="94">
      <c r="A94" s="5">
        <v>46086.305555555555</v>
      </c>
      <c r="B94" s="6">
        <v>62.731</v>
      </c>
      <c r="C94" s="6">
        <v>62.49</v>
      </c>
      <c r="D94" s="6">
        <v>61.694</v>
      </c>
      <c r="E94" s="6">
        <v>62.305</v>
      </c>
      <c r="F94" s="6">
        <v>15.137</v>
      </c>
      <c r="G94" s="6">
        <v>15.16</v>
      </c>
      <c r="H94" s="6">
        <v>15.035</v>
      </c>
      <c r="I94" s="6">
        <v>45.332</v>
      </c>
      <c r="J94" s="6">
        <v>0.999</v>
      </c>
      <c r="K94" s="6">
        <v>0.997</v>
      </c>
      <c r="L94" s="6">
        <v>1.004</v>
      </c>
      <c r="M94" s="6">
        <v>0.997</v>
      </c>
      <c r="N94" s="6">
        <v>182540.617</v>
      </c>
    </row>
    <row r="95">
      <c r="A95" s="5">
        <v>46086.30902777778</v>
      </c>
      <c r="B95" s="6">
        <v>44.034</v>
      </c>
      <c r="C95" s="6">
        <v>58.41</v>
      </c>
      <c r="D95" s="6">
        <v>56.864</v>
      </c>
      <c r="E95" s="6">
        <v>53.103</v>
      </c>
      <c r="F95" s="6">
        <v>10.358</v>
      </c>
      <c r="G95" s="6">
        <v>14.126</v>
      </c>
      <c r="H95" s="6">
        <v>13.614</v>
      </c>
      <c r="I95" s="6">
        <v>38.098</v>
      </c>
      <c r="J95" s="6">
        <v>1.031</v>
      </c>
      <c r="K95" s="6">
        <v>1.005</v>
      </c>
      <c r="L95" s="6">
        <v>1.021</v>
      </c>
      <c r="M95" s="6">
        <v>0.982</v>
      </c>
      <c r="N95" s="6">
        <v>182543.882</v>
      </c>
    </row>
    <row r="96">
      <c r="A96" s="5">
        <v>46086.3125</v>
      </c>
      <c r="B96" s="6">
        <v>45.197</v>
      </c>
      <c r="C96" s="6">
        <v>66.235</v>
      </c>
      <c r="D96" s="6">
        <v>62.906</v>
      </c>
      <c r="E96" s="6">
        <v>58.112</v>
      </c>
      <c r="F96" s="6">
        <v>10.767</v>
      </c>
      <c r="G96" s="6">
        <v>16.108</v>
      </c>
      <c r="H96" s="6">
        <v>15.225</v>
      </c>
      <c r="I96" s="6">
        <v>42.1</v>
      </c>
      <c r="J96" s="6">
        <v>1.025</v>
      </c>
      <c r="K96" s="6">
        <v>1.005</v>
      </c>
      <c r="L96" s="6">
        <v>1.017</v>
      </c>
      <c r="M96" s="6">
        <v>0.986</v>
      </c>
      <c r="N96" s="6">
        <v>182547.15</v>
      </c>
    </row>
    <row r="97">
      <c r="A97" s="5">
        <v>46086.31597222222</v>
      </c>
      <c r="B97" s="6">
        <v>46.47</v>
      </c>
      <c r="C97" s="6">
        <v>61.692</v>
      </c>
      <c r="D97" s="6">
        <v>76.929</v>
      </c>
      <c r="E97" s="6">
        <v>61.697</v>
      </c>
      <c r="F97" s="6">
        <v>11.288</v>
      </c>
      <c r="G97" s="6">
        <v>15.011</v>
      </c>
      <c r="H97" s="6">
        <v>18.821</v>
      </c>
      <c r="I97" s="6">
        <v>45.12</v>
      </c>
      <c r="J97" s="6">
        <v>0.997</v>
      </c>
      <c r="K97" s="6">
        <v>1.003</v>
      </c>
      <c r="L97" s="6">
        <v>0.997</v>
      </c>
      <c r="M97" s="6">
        <v>0.997</v>
      </c>
      <c r="N97" s="6">
        <v>182550.764</v>
      </c>
    </row>
    <row r="98">
      <c r="A98" s="5">
        <v>46086.319444444445</v>
      </c>
      <c r="B98" s="6">
        <v>46.561</v>
      </c>
      <c r="C98" s="6">
        <v>57.106</v>
      </c>
      <c r="D98" s="6">
        <v>76.668</v>
      </c>
      <c r="E98" s="6">
        <v>60.112</v>
      </c>
      <c r="F98" s="6">
        <v>11.309</v>
      </c>
      <c r="G98" s="6">
        <v>13.876</v>
      </c>
      <c r="H98" s="6">
        <v>18.755</v>
      </c>
      <c r="I98" s="6">
        <v>43.94</v>
      </c>
      <c r="J98" s="6">
        <v>0.996</v>
      </c>
      <c r="K98" s="6">
        <v>0.996</v>
      </c>
      <c r="L98" s="6">
        <v>0.997</v>
      </c>
      <c r="M98" s="6">
        <v>0.997</v>
      </c>
      <c r="N98" s="6">
        <v>182554.436</v>
      </c>
    </row>
    <row r="99">
      <c r="A99" s="5">
        <v>46086.322916666664</v>
      </c>
      <c r="B99" s="6">
        <v>53.629</v>
      </c>
      <c r="C99" s="6">
        <v>57.945</v>
      </c>
      <c r="D99" s="6">
        <v>78.073</v>
      </c>
      <c r="E99" s="6">
        <v>63.216</v>
      </c>
      <c r="F99" s="6">
        <v>13.268</v>
      </c>
      <c r="G99" s="6">
        <v>14.366</v>
      </c>
      <c r="H99" s="6">
        <v>19.454</v>
      </c>
      <c r="I99" s="6">
        <v>47.088</v>
      </c>
      <c r="J99" s="6">
        <v>0.996</v>
      </c>
      <c r="K99" s="6">
        <v>0.997</v>
      </c>
      <c r="L99" s="6">
        <v>0.997</v>
      </c>
      <c r="M99" s="6">
        <v>0.997</v>
      </c>
      <c r="N99" s="6">
        <v>182558.202</v>
      </c>
    </row>
    <row r="100">
      <c r="A100" s="5">
        <v>46086.32638888889</v>
      </c>
      <c r="B100" s="6">
        <v>72.98</v>
      </c>
      <c r="C100" s="6">
        <v>87.461</v>
      </c>
      <c r="D100" s="6">
        <v>109.121</v>
      </c>
      <c r="E100" s="6">
        <v>89.854</v>
      </c>
      <c r="F100" s="6">
        <v>17.415</v>
      </c>
      <c r="G100" s="6">
        <v>20.879</v>
      </c>
      <c r="H100" s="6">
        <v>26.683</v>
      </c>
      <c r="I100" s="6">
        <v>64.977</v>
      </c>
      <c r="J100" s="6">
        <v>0.964</v>
      </c>
      <c r="K100" s="6">
        <v>0.964</v>
      </c>
      <c r="L100" s="6">
        <v>0.984</v>
      </c>
      <c r="M100" s="6">
        <v>0.972</v>
      </c>
      <c r="N100" s="6">
        <v>182562.4</v>
      </c>
    </row>
    <row r="101">
      <c r="A101" s="5">
        <v>46086.32986111111</v>
      </c>
      <c r="B101" s="6">
        <v>71.601</v>
      </c>
      <c r="C101" s="6">
        <v>80.252</v>
      </c>
      <c r="D101" s="6">
        <v>98.509</v>
      </c>
      <c r="E101" s="6">
        <v>83.454</v>
      </c>
      <c r="F101" s="6">
        <v>17.152</v>
      </c>
      <c r="G101" s="6">
        <v>19.06</v>
      </c>
      <c r="H101" s="6">
        <v>24.1</v>
      </c>
      <c r="I101" s="6">
        <v>60.312</v>
      </c>
      <c r="J101" s="6">
        <v>0.965</v>
      </c>
      <c r="K101" s="6">
        <v>0.956</v>
      </c>
      <c r="L101" s="6">
        <v>0.982</v>
      </c>
      <c r="M101" s="6">
        <v>0.969</v>
      </c>
      <c r="N101" s="6">
        <v>182567.572</v>
      </c>
    </row>
    <row r="102">
      <c r="A102" s="5">
        <v>46086.333333333336</v>
      </c>
      <c r="B102" s="6">
        <v>72.382</v>
      </c>
      <c r="C102" s="6">
        <v>82.509</v>
      </c>
      <c r="D102" s="6">
        <v>109.536</v>
      </c>
      <c r="E102" s="6">
        <v>88.142</v>
      </c>
      <c r="F102" s="6">
        <v>17.373</v>
      </c>
      <c r="G102" s="6">
        <v>20.106</v>
      </c>
      <c r="H102" s="6">
        <v>26.912</v>
      </c>
      <c r="I102" s="6">
        <v>64.391</v>
      </c>
      <c r="J102" s="6">
        <v>0.965</v>
      </c>
      <c r="K102" s="6">
        <v>0.978</v>
      </c>
      <c r="L102" s="6">
        <v>0.984</v>
      </c>
      <c r="M102" s="6">
        <v>0.977</v>
      </c>
      <c r="N102" s="6">
        <v>182572.817</v>
      </c>
    </row>
    <row r="103">
      <c r="A103" s="5">
        <v>46086.336805555555</v>
      </c>
      <c r="B103" s="6">
        <v>51.944</v>
      </c>
      <c r="C103" s="6">
        <v>44.423</v>
      </c>
      <c r="D103" s="6">
        <v>79.172</v>
      </c>
      <c r="E103" s="6">
        <v>58.513</v>
      </c>
      <c r="F103" s="6">
        <v>12.839</v>
      </c>
      <c r="G103" s="6">
        <v>11.017</v>
      </c>
      <c r="H103" s="6">
        <v>19.728</v>
      </c>
      <c r="I103" s="6">
        <v>43.584</v>
      </c>
      <c r="J103" s="6">
        <v>0.995</v>
      </c>
      <c r="K103" s="6">
        <v>0.995</v>
      </c>
      <c r="L103" s="6">
        <v>0.998</v>
      </c>
      <c r="M103" s="6">
        <v>0.997</v>
      </c>
      <c r="N103" s="6">
        <v>182576.784</v>
      </c>
    </row>
    <row r="104">
      <c r="A104" s="5">
        <v>46086.34027777778</v>
      </c>
      <c r="B104" s="6">
        <v>51.283</v>
      </c>
      <c r="C104" s="6">
        <v>47.051</v>
      </c>
      <c r="D104" s="6">
        <v>76.438</v>
      </c>
      <c r="E104" s="6">
        <v>58.257</v>
      </c>
      <c r="F104" s="6">
        <v>12.672</v>
      </c>
      <c r="G104" s="6">
        <v>11.68</v>
      </c>
      <c r="H104" s="6">
        <v>19.045</v>
      </c>
      <c r="I104" s="6">
        <v>43.397</v>
      </c>
      <c r="J104" s="6">
        <v>0.995</v>
      </c>
      <c r="K104" s="6">
        <v>0.996</v>
      </c>
      <c r="L104" s="6">
        <v>0.998</v>
      </c>
      <c r="M104" s="6">
        <v>0.997</v>
      </c>
      <c r="N104" s="6">
        <v>182580.418</v>
      </c>
    </row>
    <row r="105">
      <c r="A105" s="5">
        <v>46086.34375</v>
      </c>
      <c r="B105" s="6">
        <v>53.769</v>
      </c>
      <c r="C105" s="6">
        <v>46.026</v>
      </c>
      <c r="D105" s="6">
        <v>75.854</v>
      </c>
      <c r="E105" s="6">
        <v>58.55</v>
      </c>
      <c r="F105" s="6">
        <v>13.47</v>
      </c>
      <c r="G105" s="6">
        <v>11.59</v>
      </c>
      <c r="H105" s="6">
        <v>19.157</v>
      </c>
      <c r="I105" s="6">
        <v>44.217</v>
      </c>
      <c r="J105" s="6">
        <v>0.994</v>
      </c>
      <c r="K105" s="6">
        <v>0.994</v>
      </c>
      <c r="L105" s="6">
        <v>0.998</v>
      </c>
      <c r="M105" s="6">
        <v>0.996</v>
      </c>
      <c r="N105" s="6">
        <v>182584.119</v>
      </c>
    </row>
    <row r="106">
      <c r="A106" s="5">
        <v>46086.34722222222</v>
      </c>
      <c r="B106" s="6">
        <v>48.045</v>
      </c>
      <c r="C106" s="6">
        <v>44.832</v>
      </c>
      <c r="D106" s="6">
        <v>64.825</v>
      </c>
      <c r="E106" s="6">
        <v>52.567</v>
      </c>
      <c r="F106" s="6">
        <v>11.956</v>
      </c>
      <c r="G106" s="6">
        <v>11.231</v>
      </c>
      <c r="H106" s="6">
        <v>16.302</v>
      </c>
      <c r="I106" s="6">
        <v>39.489</v>
      </c>
      <c r="J106" s="6">
        <v>0.991</v>
      </c>
      <c r="K106" s="6">
        <v>0.994</v>
      </c>
      <c r="L106" s="6">
        <v>0.997</v>
      </c>
      <c r="M106" s="6">
        <v>0.994</v>
      </c>
      <c r="N106" s="6">
        <v>182587.562</v>
      </c>
    </row>
    <row r="107">
      <c r="A107" s="5">
        <v>46086.350694444445</v>
      </c>
      <c r="B107" s="6">
        <v>48.468</v>
      </c>
      <c r="C107" s="6">
        <v>53.831</v>
      </c>
      <c r="D107" s="6">
        <v>63.235</v>
      </c>
      <c r="E107" s="6">
        <v>55.178</v>
      </c>
      <c r="F107" s="6">
        <v>12.093</v>
      </c>
      <c r="G107" s="6">
        <v>13.499</v>
      </c>
      <c r="H107" s="6">
        <v>15.851</v>
      </c>
      <c r="I107" s="6">
        <v>41.443</v>
      </c>
      <c r="J107" s="6">
        <v>0.993</v>
      </c>
      <c r="K107" s="6">
        <v>0.995</v>
      </c>
      <c r="L107" s="6">
        <v>0.997</v>
      </c>
      <c r="M107" s="6">
        <v>0.995</v>
      </c>
      <c r="N107" s="6">
        <v>182590.91</v>
      </c>
    </row>
    <row r="108">
      <c r="A108" s="5">
        <v>46086.354166666664</v>
      </c>
      <c r="B108" s="6">
        <v>48.248</v>
      </c>
      <c r="C108" s="6">
        <v>55.558</v>
      </c>
      <c r="D108" s="6">
        <v>55.93</v>
      </c>
      <c r="E108" s="6">
        <v>53.245</v>
      </c>
      <c r="F108" s="6">
        <v>12.048</v>
      </c>
      <c r="G108" s="6">
        <v>13.929</v>
      </c>
      <c r="H108" s="6">
        <v>14.016</v>
      </c>
      <c r="I108" s="6">
        <v>39.993</v>
      </c>
      <c r="J108" s="6">
        <v>0.994</v>
      </c>
      <c r="K108" s="6">
        <v>0.995</v>
      </c>
      <c r="L108" s="6">
        <v>0.995</v>
      </c>
      <c r="M108" s="6">
        <v>0.995</v>
      </c>
      <c r="N108" s="6">
        <v>182594.31</v>
      </c>
    </row>
    <row r="109">
      <c r="A109" s="5">
        <v>46086.35763888889</v>
      </c>
      <c r="B109" s="6">
        <v>48.153</v>
      </c>
      <c r="C109" s="6">
        <v>37.67</v>
      </c>
      <c r="D109" s="6">
        <v>60.069</v>
      </c>
      <c r="E109" s="6">
        <v>48.631</v>
      </c>
      <c r="F109" s="6">
        <v>11.97</v>
      </c>
      <c r="G109" s="6">
        <v>9.356</v>
      </c>
      <c r="H109" s="6">
        <v>14.995</v>
      </c>
      <c r="I109" s="6">
        <v>36.321</v>
      </c>
      <c r="J109" s="6">
        <v>0.994</v>
      </c>
      <c r="K109" s="6">
        <v>0.988</v>
      </c>
      <c r="L109" s="6">
        <v>0.996</v>
      </c>
      <c r="M109" s="6">
        <v>0.993</v>
      </c>
      <c r="N109" s="6">
        <v>182597.443</v>
      </c>
    </row>
    <row r="110">
      <c r="A110" s="5">
        <v>46086.36111111111</v>
      </c>
      <c r="B110" s="6">
        <v>44.812</v>
      </c>
      <c r="C110" s="6">
        <v>38.122</v>
      </c>
      <c r="D110" s="6">
        <v>44.545</v>
      </c>
      <c r="E110" s="6">
        <v>42.493</v>
      </c>
      <c r="F110" s="6">
        <v>11.165</v>
      </c>
      <c r="G110" s="6">
        <v>9.472</v>
      </c>
      <c r="H110" s="6">
        <v>11.106</v>
      </c>
      <c r="I110" s="6">
        <v>31.743</v>
      </c>
      <c r="J110" s="6">
        <v>0.994</v>
      </c>
      <c r="K110" s="6">
        <v>0.987</v>
      </c>
      <c r="L110" s="6">
        <v>0.993</v>
      </c>
      <c r="M110" s="6">
        <v>0.992</v>
      </c>
      <c r="N110" s="6">
        <v>182600.254</v>
      </c>
    </row>
    <row r="111">
      <c r="A111" s="5">
        <v>46086.364583333336</v>
      </c>
      <c r="B111" s="6">
        <v>43.492</v>
      </c>
      <c r="C111" s="6">
        <v>38.421</v>
      </c>
      <c r="D111" s="6">
        <v>43.832</v>
      </c>
      <c r="E111" s="6">
        <v>41.915</v>
      </c>
      <c r="F111" s="6">
        <v>10.86</v>
      </c>
      <c r="G111" s="6">
        <v>9.57</v>
      </c>
      <c r="H111" s="6">
        <v>10.981</v>
      </c>
      <c r="I111" s="6">
        <v>31.411</v>
      </c>
      <c r="J111" s="6">
        <v>0.994</v>
      </c>
      <c r="K111" s="6">
        <v>0.985</v>
      </c>
      <c r="L111" s="6">
        <v>1.006</v>
      </c>
      <c r="M111" s="6">
        <v>0.991</v>
      </c>
      <c r="N111" s="6">
        <v>182602.877</v>
      </c>
    </row>
    <row r="112">
      <c r="A112" s="5">
        <v>46086.368055555555</v>
      </c>
      <c r="B112" s="6">
        <v>40.45</v>
      </c>
      <c r="C112" s="6">
        <v>37.069</v>
      </c>
      <c r="D112" s="6">
        <v>45.215</v>
      </c>
      <c r="E112" s="6">
        <v>40.912</v>
      </c>
      <c r="F112" s="6">
        <v>10.116</v>
      </c>
      <c r="G112" s="6">
        <v>9.248</v>
      </c>
      <c r="H112" s="6">
        <v>11.341</v>
      </c>
      <c r="I112" s="6">
        <v>30.705</v>
      </c>
      <c r="J112" s="6">
        <v>0.994</v>
      </c>
      <c r="K112" s="6">
        <v>0.986</v>
      </c>
      <c r="L112" s="6">
        <v>0.993</v>
      </c>
      <c r="M112" s="6">
        <v>0.991</v>
      </c>
      <c r="N112" s="6">
        <v>182605.523</v>
      </c>
    </row>
    <row r="113">
      <c r="A113" s="5">
        <v>46086.37152777778</v>
      </c>
      <c r="B113" s="6">
        <v>42.738</v>
      </c>
      <c r="C113" s="6">
        <v>37.356</v>
      </c>
      <c r="D113" s="6">
        <v>44.388</v>
      </c>
      <c r="E113" s="6">
        <v>41.494</v>
      </c>
      <c r="F113" s="6">
        <v>10.686</v>
      </c>
      <c r="G113" s="6">
        <v>9.338</v>
      </c>
      <c r="H113" s="6">
        <v>11.167</v>
      </c>
      <c r="I113" s="6">
        <v>31.191</v>
      </c>
      <c r="J113" s="6">
        <v>0.995</v>
      </c>
      <c r="K113" s="6">
        <v>0.987</v>
      </c>
      <c r="L113" s="6">
        <v>1.005</v>
      </c>
      <c r="M113" s="6">
        <v>0.992</v>
      </c>
      <c r="N113" s="6">
        <v>182608.092</v>
      </c>
    </row>
    <row r="114">
      <c r="A114" s="5">
        <v>46086.375</v>
      </c>
      <c r="B114" s="6">
        <v>40.219</v>
      </c>
      <c r="C114" s="6">
        <v>35.628</v>
      </c>
      <c r="D114" s="6">
        <v>36.798</v>
      </c>
      <c r="E114" s="6">
        <v>37.548</v>
      </c>
      <c r="F114" s="6">
        <v>10.09</v>
      </c>
      <c r="G114" s="6">
        <v>8.956</v>
      </c>
      <c r="H114" s="6">
        <v>9.312</v>
      </c>
      <c r="I114" s="6">
        <v>28.358</v>
      </c>
      <c r="J114" s="6">
        <v>0.994</v>
      </c>
      <c r="K114" s="6">
        <v>0.987</v>
      </c>
      <c r="L114" s="6">
        <v>0.993</v>
      </c>
      <c r="M114" s="6">
        <v>0.992</v>
      </c>
      <c r="N114" s="6">
        <v>182610.578</v>
      </c>
    </row>
    <row r="115">
      <c r="A115" s="5">
        <v>46086.37847222222</v>
      </c>
      <c r="B115" s="6">
        <v>40.452</v>
      </c>
      <c r="C115" s="6">
        <v>35.5</v>
      </c>
      <c r="D115" s="6">
        <v>34.914</v>
      </c>
      <c r="E115" s="6">
        <v>36.955</v>
      </c>
      <c r="F115" s="6">
        <v>10.086</v>
      </c>
      <c r="G115" s="6">
        <v>8.851</v>
      </c>
      <c r="H115" s="6">
        <v>8.79</v>
      </c>
      <c r="I115" s="6">
        <v>27.727</v>
      </c>
      <c r="J115" s="6">
        <v>0.994</v>
      </c>
      <c r="K115" s="6">
        <v>0.987</v>
      </c>
      <c r="L115" s="6">
        <v>0.993</v>
      </c>
      <c r="M115" s="6">
        <v>0.991</v>
      </c>
      <c r="N115" s="6">
        <v>182612.907</v>
      </c>
    </row>
    <row r="116">
      <c r="A116" s="5">
        <v>46086.381944444445</v>
      </c>
      <c r="B116" s="6">
        <v>39.579</v>
      </c>
      <c r="C116" s="6">
        <v>35.346</v>
      </c>
      <c r="D116" s="6">
        <v>35.495</v>
      </c>
      <c r="E116" s="6">
        <v>36.807</v>
      </c>
      <c r="F116" s="6">
        <v>9.884</v>
      </c>
      <c r="G116" s="6">
        <v>8.843</v>
      </c>
      <c r="H116" s="6">
        <v>8.938</v>
      </c>
      <c r="I116" s="6">
        <v>27.665</v>
      </c>
      <c r="J116" s="6">
        <v>0.994</v>
      </c>
      <c r="K116" s="6">
        <v>0.989</v>
      </c>
      <c r="L116" s="6">
        <v>0.994</v>
      </c>
      <c r="M116" s="6">
        <v>0.992</v>
      </c>
      <c r="N116" s="6">
        <v>182615.269</v>
      </c>
    </row>
    <row r="117">
      <c r="A117" s="5">
        <v>46086.385416666664</v>
      </c>
      <c r="B117" s="6">
        <v>33.27</v>
      </c>
      <c r="C117" s="6">
        <v>36.44</v>
      </c>
      <c r="D117" s="6">
        <v>36.297</v>
      </c>
      <c r="E117" s="6">
        <v>35.336</v>
      </c>
      <c r="F117" s="6">
        <v>8.276</v>
      </c>
      <c r="G117" s="6">
        <v>9.115</v>
      </c>
      <c r="H117" s="6">
        <v>9.103</v>
      </c>
      <c r="I117" s="6">
        <v>26.494</v>
      </c>
      <c r="J117" s="6">
        <v>0.992</v>
      </c>
      <c r="K117" s="6">
        <v>0.99</v>
      </c>
      <c r="L117" s="6">
        <v>0.994</v>
      </c>
      <c r="M117" s="6">
        <v>0.992</v>
      </c>
      <c r="N117" s="6">
        <v>182617.5</v>
      </c>
    </row>
    <row r="118">
      <c r="A118" s="5">
        <v>46086.38888888889</v>
      </c>
      <c r="B118" s="6">
        <v>49.757</v>
      </c>
      <c r="C118" s="6">
        <v>51.67</v>
      </c>
      <c r="D118" s="6">
        <v>49.549</v>
      </c>
      <c r="E118" s="6">
        <v>50.325</v>
      </c>
      <c r="F118" s="6">
        <v>12.119</v>
      </c>
      <c r="G118" s="6">
        <v>12.478</v>
      </c>
      <c r="H118" s="6">
        <v>11.888</v>
      </c>
      <c r="I118" s="6">
        <v>36.485</v>
      </c>
      <c r="J118" s="6">
        <v>0.964</v>
      </c>
      <c r="K118" s="6">
        <v>0.953</v>
      </c>
      <c r="L118" s="6">
        <v>0.943</v>
      </c>
      <c r="M118" s="6">
        <v>0.953</v>
      </c>
      <c r="N118" s="6">
        <v>182620.088</v>
      </c>
    </row>
    <row r="119">
      <c r="A119" s="5">
        <v>46086.39236111111</v>
      </c>
      <c r="B119" s="6">
        <v>48.349</v>
      </c>
      <c r="C119" s="6">
        <v>57.019</v>
      </c>
      <c r="D119" s="6">
        <v>54.234</v>
      </c>
      <c r="E119" s="6">
        <v>53.201</v>
      </c>
      <c r="F119" s="6">
        <v>10.988</v>
      </c>
      <c r="G119" s="6">
        <v>13.529</v>
      </c>
      <c r="H119" s="6">
        <v>12.557</v>
      </c>
      <c r="I119" s="6">
        <v>37.074</v>
      </c>
      <c r="J119" s="6">
        <v>0.91</v>
      </c>
      <c r="K119" s="6">
        <v>0.942</v>
      </c>
      <c r="L119" s="6">
        <v>0.916</v>
      </c>
      <c r="M119" s="6">
        <v>0.924</v>
      </c>
      <c r="N119" s="6">
        <v>182623.103</v>
      </c>
    </row>
    <row r="120">
      <c r="A120" s="5">
        <v>46086.395833333336</v>
      </c>
      <c r="B120" s="6">
        <v>48.075</v>
      </c>
      <c r="C120" s="6">
        <v>59.622</v>
      </c>
      <c r="D120" s="6">
        <v>53.814</v>
      </c>
      <c r="E120" s="6">
        <v>53.837</v>
      </c>
      <c r="F120" s="6">
        <v>10.804</v>
      </c>
      <c r="G120" s="6">
        <v>14.025</v>
      </c>
      <c r="H120" s="6">
        <v>12.359</v>
      </c>
      <c r="I120" s="6">
        <v>37.188</v>
      </c>
      <c r="J120" s="6">
        <v>0.896</v>
      </c>
      <c r="K120" s="6">
        <v>0.932</v>
      </c>
      <c r="L120" s="6">
        <v>0.909</v>
      </c>
      <c r="M120" s="6">
        <v>0.914</v>
      </c>
      <c r="N120" s="6">
        <v>182626.203</v>
      </c>
    </row>
    <row r="121">
      <c r="A121" s="5">
        <v>46086.399305555555</v>
      </c>
      <c r="B121" s="6">
        <v>47.039</v>
      </c>
      <c r="C121" s="6">
        <v>60.006</v>
      </c>
      <c r="D121" s="6">
        <v>56.228</v>
      </c>
      <c r="E121" s="6">
        <v>54.424</v>
      </c>
      <c r="F121" s="6">
        <v>10.575</v>
      </c>
      <c r="G121" s="6">
        <v>14.069</v>
      </c>
      <c r="H121" s="6">
        <v>13.028</v>
      </c>
      <c r="I121" s="6">
        <v>37.672</v>
      </c>
      <c r="J121" s="6">
        <v>0.896</v>
      </c>
      <c r="K121" s="6">
        <v>0.928</v>
      </c>
      <c r="L121" s="6">
        <v>0.917</v>
      </c>
      <c r="M121" s="6">
        <v>0.915</v>
      </c>
      <c r="N121" s="6">
        <v>182629.338</v>
      </c>
    </row>
    <row r="122">
      <c r="A122" s="5">
        <v>46086.40277777778</v>
      </c>
      <c r="B122" s="6">
        <v>34.511</v>
      </c>
      <c r="C122" s="6">
        <v>43.555</v>
      </c>
      <c r="D122" s="6">
        <v>39.389</v>
      </c>
      <c r="E122" s="6">
        <v>39.152</v>
      </c>
      <c r="F122" s="6">
        <v>8.24</v>
      </c>
      <c r="G122" s="6">
        <v>10.499</v>
      </c>
      <c r="H122" s="6">
        <v>9.55</v>
      </c>
      <c r="I122" s="6">
        <v>28.289</v>
      </c>
      <c r="J122" s="6">
        <v>0.948</v>
      </c>
      <c r="K122" s="6">
        <v>0.95</v>
      </c>
      <c r="L122" s="6">
        <v>0.952</v>
      </c>
      <c r="M122" s="6">
        <v>0.95</v>
      </c>
      <c r="N122" s="6">
        <v>182631.818</v>
      </c>
    </row>
    <row r="123">
      <c r="A123" s="5">
        <v>46086.40625</v>
      </c>
      <c r="B123" s="6">
        <v>33.709</v>
      </c>
      <c r="C123" s="6">
        <v>42.49</v>
      </c>
      <c r="D123" s="6">
        <v>43.812</v>
      </c>
      <c r="E123" s="6">
        <v>40.004</v>
      </c>
      <c r="F123" s="6">
        <v>8.008</v>
      </c>
      <c r="G123" s="6">
        <v>10.245</v>
      </c>
      <c r="H123" s="6">
        <v>10.8</v>
      </c>
      <c r="I123" s="6">
        <v>29.053</v>
      </c>
      <c r="J123" s="6">
        <v>0.949</v>
      </c>
      <c r="K123" s="6">
        <v>0.955</v>
      </c>
      <c r="L123" s="6">
        <v>0.976</v>
      </c>
      <c r="M123" s="6">
        <v>0.961</v>
      </c>
      <c r="N123" s="6">
        <v>182634.036</v>
      </c>
    </row>
    <row r="124">
      <c r="A124" s="5">
        <v>46086.40972222222</v>
      </c>
      <c r="B124" s="6">
        <v>34.248</v>
      </c>
      <c r="C124" s="6">
        <v>43.884</v>
      </c>
      <c r="D124" s="6">
        <v>38.238</v>
      </c>
      <c r="E124" s="6">
        <v>38.79</v>
      </c>
      <c r="F124" s="6">
        <v>8.124</v>
      </c>
      <c r="G124" s="6">
        <v>10.634</v>
      </c>
      <c r="H124" s="6">
        <v>9.339</v>
      </c>
      <c r="I124" s="6">
        <v>28.097</v>
      </c>
      <c r="J124" s="6">
        <v>0.947</v>
      </c>
      <c r="K124" s="6">
        <v>0.96</v>
      </c>
      <c r="L124" s="6">
        <v>0.964</v>
      </c>
      <c r="M124" s="6">
        <v>0.958</v>
      </c>
      <c r="N124" s="6">
        <v>182636.4</v>
      </c>
    </row>
    <row r="125">
      <c r="A125" s="5">
        <v>46086.413194444445</v>
      </c>
      <c r="B125" s="6">
        <v>33.923</v>
      </c>
      <c r="C125" s="6">
        <v>44.61</v>
      </c>
      <c r="D125" s="6">
        <v>49.868</v>
      </c>
      <c r="E125" s="6">
        <v>42.8</v>
      </c>
      <c r="F125" s="6">
        <v>8.136</v>
      </c>
      <c r="G125" s="6">
        <v>10.827</v>
      </c>
      <c r="H125" s="6">
        <v>12.394</v>
      </c>
      <c r="I125" s="6">
        <v>31.357</v>
      </c>
      <c r="J125" s="6">
        <v>0.956</v>
      </c>
      <c r="K125" s="6">
        <v>0.959</v>
      </c>
      <c r="L125" s="6">
        <v>0.983</v>
      </c>
      <c r="M125" s="6">
        <v>0.968</v>
      </c>
      <c r="N125" s="6">
        <v>182638.875</v>
      </c>
    </row>
    <row r="126">
      <c r="A126" s="5">
        <v>46086.416666666664</v>
      </c>
      <c r="B126" s="6">
        <v>36.13</v>
      </c>
      <c r="C126" s="6">
        <v>42.377</v>
      </c>
      <c r="D126" s="6">
        <v>49.424</v>
      </c>
      <c r="E126" s="6">
        <v>42.643</v>
      </c>
      <c r="F126" s="6">
        <v>8.826</v>
      </c>
      <c r="G126" s="6">
        <v>10.439</v>
      </c>
      <c r="H126" s="6">
        <v>12.52</v>
      </c>
      <c r="I126" s="6">
        <v>31.785</v>
      </c>
      <c r="J126" s="6">
        <v>0.954</v>
      </c>
      <c r="K126" s="6">
        <v>0.953</v>
      </c>
      <c r="L126" s="6">
        <v>0.984</v>
      </c>
      <c r="M126" s="6">
        <v>0.965</v>
      </c>
      <c r="N126" s="6">
        <v>182641.47</v>
      </c>
    </row>
    <row r="127">
      <c r="A127" s="5">
        <v>46086.42013888889</v>
      </c>
      <c r="B127" s="6">
        <v>37.4</v>
      </c>
      <c r="C127" s="6">
        <v>44.562</v>
      </c>
      <c r="D127" s="6">
        <v>49.968</v>
      </c>
      <c r="E127" s="6">
        <v>43.977</v>
      </c>
      <c r="F127" s="6">
        <v>9.15</v>
      </c>
      <c r="G127" s="6">
        <v>10.516</v>
      </c>
      <c r="H127" s="6">
        <v>12.588</v>
      </c>
      <c r="I127" s="6">
        <v>32.254</v>
      </c>
      <c r="J127" s="6">
        <v>0.957</v>
      </c>
      <c r="K127" s="6">
        <v>0.916</v>
      </c>
      <c r="L127" s="6">
        <v>0.982</v>
      </c>
      <c r="M127" s="6">
        <v>0.952</v>
      </c>
      <c r="N127" s="6">
        <v>182644.15</v>
      </c>
    </row>
    <row r="128">
      <c r="A128" s="5">
        <v>46086.42361111111</v>
      </c>
      <c r="B128" s="6">
        <v>47.403</v>
      </c>
      <c r="C128" s="6">
        <v>57.526</v>
      </c>
      <c r="D128" s="6">
        <v>64.967</v>
      </c>
      <c r="E128" s="6">
        <v>56.632</v>
      </c>
      <c r="F128" s="6">
        <v>10.835</v>
      </c>
      <c r="G128" s="6">
        <v>13.51</v>
      </c>
      <c r="H128" s="6">
        <v>15.396</v>
      </c>
      <c r="I128" s="6">
        <v>39.741</v>
      </c>
      <c r="J128" s="6">
        <v>0.911</v>
      </c>
      <c r="K128" s="6">
        <v>0.926</v>
      </c>
      <c r="L128" s="6">
        <v>0.939</v>
      </c>
      <c r="M128" s="6">
        <v>0.927</v>
      </c>
      <c r="N128" s="6">
        <v>182647.261</v>
      </c>
    </row>
    <row r="129">
      <c r="A129" s="5">
        <v>46086.427083333336</v>
      </c>
      <c r="B129" s="6">
        <v>55.014</v>
      </c>
      <c r="C129" s="6">
        <v>60.382</v>
      </c>
      <c r="D129" s="6">
        <v>66.181</v>
      </c>
      <c r="E129" s="6">
        <v>60.525</v>
      </c>
      <c r="F129" s="6">
        <v>12.894</v>
      </c>
      <c r="G129" s="6">
        <v>14.412</v>
      </c>
      <c r="H129" s="6">
        <v>15.822</v>
      </c>
      <c r="I129" s="6">
        <v>43.128</v>
      </c>
      <c r="J129" s="6">
        <v>0.931</v>
      </c>
      <c r="K129" s="6">
        <v>0.937</v>
      </c>
      <c r="L129" s="6">
        <v>0.942</v>
      </c>
      <c r="M129" s="6">
        <v>0.937</v>
      </c>
      <c r="N129" s="6">
        <v>182650.79</v>
      </c>
    </row>
    <row r="130">
      <c r="A130" s="5">
        <v>46086.430555555555</v>
      </c>
      <c r="B130" s="6">
        <v>45.966</v>
      </c>
      <c r="C130" s="6">
        <v>47.22</v>
      </c>
      <c r="D130" s="6">
        <v>48.896</v>
      </c>
      <c r="E130" s="6">
        <v>47.36</v>
      </c>
      <c r="F130" s="6">
        <v>11.172</v>
      </c>
      <c r="G130" s="6">
        <v>11.498</v>
      </c>
      <c r="H130" s="6">
        <v>12.082</v>
      </c>
      <c r="I130" s="6">
        <v>34.752</v>
      </c>
      <c r="J130" s="6">
        <v>0.962</v>
      </c>
      <c r="K130" s="6">
        <v>0.952</v>
      </c>
      <c r="L130" s="6">
        <v>0.969</v>
      </c>
      <c r="M130" s="6">
        <v>0.961</v>
      </c>
      <c r="N130" s="6">
        <v>182654.367</v>
      </c>
    </row>
    <row r="131">
      <c r="A131" s="5">
        <v>46086.43402777778</v>
      </c>
      <c r="B131" s="6">
        <v>43.687</v>
      </c>
      <c r="C131" s="6">
        <v>45.644</v>
      </c>
      <c r="D131" s="6">
        <v>42.222</v>
      </c>
      <c r="E131" s="6">
        <v>43.851</v>
      </c>
      <c r="F131" s="6">
        <v>10.712</v>
      </c>
      <c r="G131" s="6">
        <v>11.226</v>
      </c>
      <c r="H131" s="6">
        <v>10.464</v>
      </c>
      <c r="I131" s="6">
        <v>32.402</v>
      </c>
      <c r="J131" s="6">
        <v>0.972</v>
      </c>
      <c r="K131" s="6">
        <v>0.962</v>
      </c>
      <c r="L131" s="6">
        <v>0.972</v>
      </c>
      <c r="M131" s="6">
        <v>0.969</v>
      </c>
      <c r="N131" s="6">
        <v>182657.119</v>
      </c>
    </row>
    <row r="132">
      <c r="A132" s="5">
        <v>46086.4375</v>
      </c>
      <c r="B132" s="6">
        <v>42.406</v>
      </c>
      <c r="C132" s="6">
        <v>46.508</v>
      </c>
      <c r="D132" s="6">
        <v>43.654</v>
      </c>
      <c r="E132" s="6">
        <v>44.189</v>
      </c>
      <c r="F132" s="6">
        <v>10.343</v>
      </c>
      <c r="G132" s="6">
        <v>11.422</v>
      </c>
      <c r="H132" s="6">
        <v>10.637</v>
      </c>
      <c r="I132" s="6">
        <v>32.402</v>
      </c>
      <c r="J132" s="6">
        <v>0.968</v>
      </c>
      <c r="K132" s="6">
        <v>0.963</v>
      </c>
      <c r="L132" s="6">
        <v>0.958</v>
      </c>
      <c r="M132" s="6">
        <v>0.963</v>
      </c>
      <c r="N132" s="6">
        <v>182659.708</v>
      </c>
    </row>
    <row r="133">
      <c r="A133" s="5">
        <v>46086.44097222222</v>
      </c>
      <c r="B133" s="6">
        <v>42.419</v>
      </c>
      <c r="C133" s="6">
        <v>47.702</v>
      </c>
      <c r="D133" s="6">
        <v>43.905</v>
      </c>
      <c r="E133" s="6">
        <v>44.675</v>
      </c>
      <c r="F133" s="6">
        <v>10.343</v>
      </c>
      <c r="G133" s="6">
        <v>11.738</v>
      </c>
      <c r="H133" s="6">
        <v>10.66</v>
      </c>
      <c r="I133" s="6">
        <v>32.741</v>
      </c>
      <c r="J133" s="6">
        <v>0.966</v>
      </c>
      <c r="K133" s="6">
        <v>0.967</v>
      </c>
      <c r="L133" s="6">
        <v>0.956</v>
      </c>
      <c r="M133" s="6">
        <v>0.963</v>
      </c>
      <c r="N133" s="6">
        <v>182662.433</v>
      </c>
    </row>
    <row r="134">
      <c r="A134" s="5">
        <v>46086.444444444445</v>
      </c>
      <c r="B134" s="6">
        <v>42.035</v>
      </c>
      <c r="C134" s="6">
        <v>47.719</v>
      </c>
      <c r="D134" s="6">
        <v>42.621</v>
      </c>
      <c r="E134" s="6">
        <v>44.125</v>
      </c>
      <c r="F134" s="6">
        <v>10.288</v>
      </c>
      <c r="G134" s="6">
        <v>11.786</v>
      </c>
      <c r="H134" s="6">
        <v>10.423</v>
      </c>
      <c r="I134" s="6">
        <v>32.497</v>
      </c>
      <c r="J134" s="6">
        <v>0.967</v>
      </c>
      <c r="K134" s="6">
        <v>0.967</v>
      </c>
      <c r="L134" s="6">
        <v>0.959</v>
      </c>
      <c r="M134" s="6">
        <v>0.964</v>
      </c>
      <c r="N134" s="6">
        <v>182665.148</v>
      </c>
    </row>
    <row r="135">
      <c r="A135" s="5">
        <v>46086.447916666664</v>
      </c>
      <c r="B135" s="6">
        <v>41.289</v>
      </c>
      <c r="C135" s="6">
        <v>47.195</v>
      </c>
      <c r="D135" s="6">
        <v>48.403</v>
      </c>
      <c r="E135" s="6">
        <v>45.629</v>
      </c>
      <c r="F135" s="6">
        <v>10.124</v>
      </c>
      <c r="G135" s="6">
        <v>11.615</v>
      </c>
      <c r="H135" s="6">
        <v>11.962</v>
      </c>
      <c r="I135" s="6">
        <v>33.701</v>
      </c>
      <c r="J135" s="6">
        <v>0.97</v>
      </c>
      <c r="K135" s="6">
        <v>0.964</v>
      </c>
      <c r="L135" s="6">
        <v>0.97</v>
      </c>
      <c r="M135" s="6">
        <v>0.968</v>
      </c>
      <c r="N135" s="6">
        <v>182667.866</v>
      </c>
    </row>
    <row r="136">
      <c r="A136" s="5">
        <v>46086.45138888889</v>
      </c>
      <c r="B136" s="6">
        <v>46.998</v>
      </c>
      <c r="C136" s="6">
        <v>46.566</v>
      </c>
      <c r="D136" s="6">
        <v>41.94</v>
      </c>
      <c r="E136" s="6">
        <v>45.168</v>
      </c>
      <c r="F136" s="6">
        <v>11.594</v>
      </c>
      <c r="G136" s="6">
        <v>11.485</v>
      </c>
      <c r="H136" s="6">
        <v>10.285</v>
      </c>
      <c r="I136" s="6">
        <v>33.364</v>
      </c>
      <c r="J136" s="6">
        <v>0.975</v>
      </c>
      <c r="K136" s="6">
        <v>0.964</v>
      </c>
      <c r="L136" s="6">
        <v>0.96</v>
      </c>
      <c r="M136" s="6">
        <v>0.966</v>
      </c>
      <c r="N136" s="6">
        <v>182670.569</v>
      </c>
    </row>
    <row r="137">
      <c r="A137" s="5">
        <v>46086.45486111111</v>
      </c>
      <c r="B137" s="6">
        <v>50.993</v>
      </c>
      <c r="C137" s="6">
        <v>52.573</v>
      </c>
      <c r="D137" s="6">
        <v>42.764</v>
      </c>
      <c r="E137" s="6">
        <v>48.777</v>
      </c>
      <c r="F137" s="6">
        <v>12.592</v>
      </c>
      <c r="G137" s="6">
        <v>13.065</v>
      </c>
      <c r="H137" s="6">
        <v>10.574</v>
      </c>
      <c r="I137" s="6">
        <v>36.231</v>
      </c>
      <c r="J137" s="6">
        <v>0.979</v>
      </c>
      <c r="K137" s="6">
        <v>0.973</v>
      </c>
      <c r="L137" s="6">
        <v>0.969</v>
      </c>
      <c r="M137" s="6">
        <v>0.974</v>
      </c>
      <c r="N137" s="6">
        <v>182673.567</v>
      </c>
    </row>
    <row r="138">
      <c r="A138" s="5">
        <v>46086.458333333336</v>
      </c>
      <c r="B138" s="6">
        <v>51.534</v>
      </c>
      <c r="C138" s="6">
        <v>52.922</v>
      </c>
      <c r="D138" s="6">
        <v>41.942</v>
      </c>
      <c r="E138" s="6">
        <v>48.799</v>
      </c>
      <c r="F138" s="6">
        <v>12.694</v>
      </c>
      <c r="G138" s="6">
        <v>13.166</v>
      </c>
      <c r="H138" s="6">
        <v>10.341</v>
      </c>
      <c r="I138" s="6">
        <v>36.201</v>
      </c>
      <c r="J138" s="6">
        <v>0.977</v>
      </c>
      <c r="K138" s="6">
        <v>0.973</v>
      </c>
      <c r="L138" s="6">
        <v>0.966</v>
      </c>
      <c r="M138" s="6">
        <v>0.972</v>
      </c>
      <c r="N138" s="6">
        <v>182676.53</v>
      </c>
    </row>
    <row r="139">
      <c r="A139" s="5">
        <v>46086.461805555555</v>
      </c>
      <c r="B139" s="6">
        <v>53.035</v>
      </c>
      <c r="C139" s="6">
        <v>52.837</v>
      </c>
      <c r="D139" s="6">
        <v>42.79</v>
      </c>
      <c r="E139" s="6">
        <v>49.554</v>
      </c>
      <c r="F139" s="6">
        <v>13.131</v>
      </c>
      <c r="G139" s="6">
        <v>13.153</v>
      </c>
      <c r="H139" s="6">
        <v>10.644</v>
      </c>
      <c r="I139" s="6">
        <v>36.928</v>
      </c>
      <c r="J139" s="6">
        <v>0.979</v>
      </c>
      <c r="K139" s="6">
        <v>0.972</v>
      </c>
      <c r="L139" s="6">
        <v>0.972</v>
      </c>
      <c r="M139" s="6">
        <v>0.974</v>
      </c>
      <c r="N139" s="6">
        <v>182679.585</v>
      </c>
    </row>
    <row r="140">
      <c r="A140" s="5">
        <v>46086.46527777778</v>
      </c>
      <c r="B140" s="6">
        <v>54.648</v>
      </c>
      <c r="C140" s="6">
        <v>59.134</v>
      </c>
      <c r="D140" s="6">
        <v>38.677</v>
      </c>
      <c r="E140" s="6">
        <v>50.82</v>
      </c>
      <c r="F140" s="6">
        <v>13.535</v>
      </c>
      <c r="G140" s="6">
        <v>14.671</v>
      </c>
      <c r="H140" s="6">
        <v>9.528</v>
      </c>
      <c r="I140" s="6">
        <v>37.734</v>
      </c>
      <c r="J140" s="6">
        <v>0.982</v>
      </c>
      <c r="K140" s="6">
        <v>0.971</v>
      </c>
      <c r="L140" s="6">
        <v>0.964</v>
      </c>
      <c r="M140" s="6">
        <v>0.973</v>
      </c>
      <c r="N140" s="6">
        <v>182682.605</v>
      </c>
    </row>
    <row r="141">
      <c r="A141" s="5">
        <v>46086.46875</v>
      </c>
      <c r="B141" s="6">
        <v>49.493</v>
      </c>
      <c r="C141" s="6">
        <v>54.661</v>
      </c>
      <c r="D141" s="6">
        <v>37.97</v>
      </c>
      <c r="E141" s="6">
        <v>47.375</v>
      </c>
      <c r="F141" s="6">
        <v>11.982</v>
      </c>
      <c r="G141" s="6">
        <v>13.239</v>
      </c>
      <c r="H141" s="6">
        <v>9.174</v>
      </c>
      <c r="I141" s="6">
        <v>34.395</v>
      </c>
      <c r="J141" s="6">
        <v>0.979</v>
      </c>
      <c r="K141" s="6">
        <v>0.969</v>
      </c>
      <c r="L141" s="6">
        <v>0.963</v>
      </c>
      <c r="M141" s="6">
        <v>0.971</v>
      </c>
      <c r="N141" s="6">
        <v>182685.611</v>
      </c>
    </row>
    <row r="142">
      <c r="A142" s="5">
        <v>46086.47222222222</v>
      </c>
      <c r="B142" s="6">
        <v>46.126</v>
      </c>
      <c r="C142" s="6">
        <v>55.432</v>
      </c>
      <c r="D142" s="6">
        <v>37.624</v>
      </c>
      <c r="E142" s="6">
        <v>46.394</v>
      </c>
      <c r="F142" s="6">
        <v>11.218</v>
      </c>
      <c r="G142" s="6">
        <v>13.466</v>
      </c>
      <c r="H142" s="6">
        <v>9.127</v>
      </c>
      <c r="I142" s="6">
        <v>33.811</v>
      </c>
      <c r="J142" s="6">
        <v>0.979</v>
      </c>
      <c r="K142" s="6">
        <v>0.968</v>
      </c>
      <c r="L142" s="6">
        <v>0.967</v>
      </c>
      <c r="M142" s="6">
        <v>0.971</v>
      </c>
      <c r="N142" s="6">
        <v>182688.502</v>
      </c>
    </row>
    <row r="143">
      <c r="A143" s="5">
        <v>46086.475694444445</v>
      </c>
      <c r="B143" s="6">
        <v>53.588</v>
      </c>
      <c r="C143" s="6">
        <v>55.343</v>
      </c>
      <c r="D143" s="6">
        <v>44.735</v>
      </c>
      <c r="E143" s="6">
        <v>51.222</v>
      </c>
      <c r="F143" s="6">
        <v>12.886</v>
      </c>
      <c r="G143" s="6">
        <v>13.35</v>
      </c>
      <c r="H143" s="6">
        <v>10.797</v>
      </c>
      <c r="I143" s="6">
        <v>37.033</v>
      </c>
      <c r="J143" s="6">
        <v>0.975</v>
      </c>
      <c r="K143" s="6">
        <v>0.965</v>
      </c>
      <c r="L143" s="6">
        <v>0.965</v>
      </c>
      <c r="M143" s="6">
        <v>0.968</v>
      </c>
      <c r="N143" s="6">
        <v>182691.477</v>
      </c>
    </row>
    <row r="144">
      <c r="A144" s="5">
        <v>46086.479166666664</v>
      </c>
      <c r="B144" s="6">
        <v>64.852</v>
      </c>
      <c r="C144" s="6">
        <v>73.157</v>
      </c>
      <c r="D144" s="6">
        <v>57.274</v>
      </c>
      <c r="E144" s="6">
        <v>65.095</v>
      </c>
      <c r="F144" s="6">
        <v>14.972</v>
      </c>
      <c r="G144" s="6">
        <v>16.997</v>
      </c>
      <c r="H144" s="6">
        <v>13.111</v>
      </c>
      <c r="I144" s="6">
        <v>45.08</v>
      </c>
      <c r="J144" s="6">
        <v>0.938</v>
      </c>
      <c r="K144" s="6">
        <v>0.932</v>
      </c>
      <c r="L144" s="6">
        <v>0.918</v>
      </c>
      <c r="M144" s="6">
        <v>0.93</v>
      </c>
      <c r="N144" s="6">
        <v>182694.773</v>
      </c>
    </row>
    <row r="145">
      <c r="A145" s="5">
        <v>46086.48263888889</v>
      </c>
      <c r="B145" s="6">
        <v>67.283</v>
      </c>
      <c r="C145" s="6">
        <v>74.337</v>
      </c>
      <c r="D145" s="6">
        <v>61.909</v>
      </c>
      <c r="E145" s="6">
        <v>67.843</v>
      </c>
      <c r="F145" s="6">
        <v>15.689</v>
      </c>
      <c r="G145" s="6">
        <v>17.285</v>
      </c>
      <c r="H145" s="6">
        <v>14.179</v>
      </c>
      <c r="I145" s="6">
        <v>47.153</v>
      </c>
      <c r="J145" s="6">
        <v>0.944</v>
      </c>
      <c r="K145" s="6">
        <v>0.931</v>
      </c>
      <c r="L145" s="6">
        <v>0.918</v>
      </c>
      <c r="M145" s="6">
        <v>0.931</v>
      </c>
      <c r="N145" s="6">
        <v>182698.621</v>
      </c>
    </row>
    <row r="146">
      <c r="A146" s="5">
        <v>46086.48611111111</v>
      </c>
      <c r="B146" s="6">
        <v>64.125</v>
      </c>
      <c r="C146" s="6">
        <v>67.462</v>
      </c>
      <c r="D146" s="6">
        <v>60.373</v>
      </c>
      <c r="E146" s="6">
        <v>63.987</v>
      </c>
      <c r="F146" s="6">
        <v>14.821</v>
      </c>
      <c r="G146" s="6">
        <v>15.637</v>
      </c>
      <c r="H146" s="6">
        <v>13.519</v>
      </c>
      <c r="I146" s="6">
        <v>43.977</v>
      </c>
      <c r="J146" s="6">
        <v>0.94</v>
      </c>
      <c r="K146" s="6">
        <v>0.93</v>
      </c>
      <c r="L146" s="6">
        <v>0.903</v>
      </c>
      <c r="M146" s="6">
        <v>0.925</v>
      </c>
      <c r="N146" s="6">
        <v>182702.616</v>
      </c>
    </row>
    <row r="147">
      <c r="A147" s="5">
        <v>46086.489583333336</v>
      </c>
      <c r="B147" s="6">
        <v>43.462</v>
      </c>
      <c r="C147" s="6">
        <v>44.927</v>
      </c>
      <c r="D147" s="6">
        <v>34.278</v>
      </c>
      <c r="E147" s="6">
        <v>40.889</v>
      </c>
      <c r="F147" s="6">
        <v>10.408</v>
      </c>
      <c r="G147" s="6">
        <v>10.678</v>
      </c>
      <c r="H147" s="6">
        <v>7.948</v>
      </c>
      <c r="I147" s="6">
        <v>29.034</v>
      </c>
      <c r="J147" s="6">
        <v>0.974</v>
      </c>
      <c r="K147" s="6">
        <v>0.957</v>
      </c>
      <c r="L147" s="6">
        <v>0.935</v>
      </c>
      <c r="M147" s="6">
        <v>0.957</v>
      </c>
      <c r="N147" s="6">
        <v>182705.877</v>
      </c>
    </row>
    <row r="148">
      <c r="A148" s="5">
        <v>46086.493055555555</v>
      </c>
      <c r="B148" s="6">
        <v>43.872</v>
      </c>
      <c r="C148" s="6">
        <v>44.691</v>
      </c>
      <c r="D148" s="6">
        <v>30.617</v>
      </c>
      <c r="E148" s="6">
        <v>39.727</v>
      </c>
      <c r="F148" s="6">
        <v>10.556</v>
      </c>
      <c r="G148" s="6">
        <v>10.663</v>
      </c>
      <c r="H148" s="6">
        <v>7.021</v>
      </c>
      <c r="I148" s="6">
        <v>28.24</v>
      </c>
      <c r="J148" s="6">
        <v>0.974</v>
      </c>
      <c r="K148" s="6">
        <v>0.956</v>
      </c>
      <c r="L148" s="6">
        <v>0.921</v>
      </c>
      <c r="M148" s="6">
        <v>0.954</v>
      </c>
      <c r="N148" s="6">
        <v>182708.343</v>
      </c>
    </row>
    <row r="149">
      <c r="A149" s="5">
        <v>46086.49652777778</v>
      </c>
      <c r="B149" s="6">
        <v>37.256</v>
      </c>
      <c r="C149" s="6">
        <v>37.8</v>
      </c>
      <c r="D149" s="6">
        <v>29.201</v>
      </c>
      <c r="E149" s="6">
        <v>34.752</v>
      </c>
      <c r="F149" s="6">
        <v>8.849</v>
      </c>
      <c r="G149" s="6">
        <v>9.01</v>
      </c>
      <c r="H149" s="6">
        <v>6.648</v>
      </c>
      <c r="I149" s="6">
        <v>24.507</v>
      </c>
      <c r="J149" s="6">
        <v>1.04</v>
      </c>
      <c r="K149" s="6">
        <v>1.047</v>
      </c>
      <c r="L149" s="6">
        <v>1.087</v>
      </c>
      <c r="M149" s="6">
        <v>0.944</v>
      </c>
      <c r="N149" s="6">
        <v>182710.692</v>
      </c>
    </row>
    <row r="150">
      <c r="A150" s="5">
        <v>46086.5</v>
      </c>
      <c r="B150" s="6">
        <v>37.725</v>
      </c>
      <c r="C150" s="6">
        <v>36.745</v>
      </c>
      <c r="D150" s="6">
        <v>29.864</v>
      </c>
      <c r="E150" s="6">
        <v>34.778</v>
      </c>
      <c r="F150" s="6">
        <v>8.965</v>
      </c>
      <c r="G150" s="6">
        <v>8.72</v>
      </c>
      <c r="H150" s="6">
        <v>6.816</v>
      </c>
      <c r="I150" s="6">
        <v>24.501</v>
      </c>
      <c r="J150" s="6">
        <v>1.039</v>
      </c>
      <c r="K150" s="6">
        <v>1.054</v>
      </c>
      <c r="L150" s="6">
        <v>1.084</v>
      </c>
      <c r="M150" s="6">
        <v>0.943</v>
      </c>
      <c r="N150" s="6">
        <v>182712.717</v>
      </c>
    </row>
    <row r="151">
      <c r="A151" s="5">
        <v>46086.50347222222</v>
      </c>
      <c r="B151" s="6">
        <v>38.958</v>
      </c>
      <c r="C151" s="6">
        <v>37.637</v>
      </c>
      <c r="D151" s="6">
        <v>29.325</v>
      </c>
      <c r="E151" s="6">
        <v>35.307</v>
      </c>
      <c r="F151" s="6">
        <v>9.239</v>
      </c>
      <c r="G151" s="6">
        <v>8.869</v>
      </c>
      <c r="H151" s="6">
        <v>6.635</v>
      </c>
      <c r="I151" s="6">
        <v>24.743</v>
      </c>
      <c r="J151" s="6">
        <v>1.036</v>
      </c>
      <c r="K151" s="6">
        <v>1.054</v>
      </c>
      <c r="L151" s="6">
        <v>1.091</v>
      </c>
      <c r="M151" s="6">
        <v>0.942</v>
      </c>
      <c r="N151" s="6">
        <v>182714.772</v>
      </c>
    </row>
    <row r="152">
      <c r="A152" s="5">
        <v>46086.506944444445</v>
      </c>
      <c r="B152" s="6">
        <v>41.299</v>
      </c>
      <c r="C152" s="6">
        <v>41.097</v>
      </c>
      <c r="D152" s="6">
        <v>28.975</v>
      </c>
      <c r="E152" s="6">
        <v>37.124</v>
      </c>
      <c r="F152" s="6">
        <v>9.849</v>
      </c>
      <c r="G152" s="6">
        <v>9.831</v>
      </c>
      <c r="H152" s="6">
        <v>6.557</v>
      </c>
      <c r="I152" s="6">
        <v>26.237</v>
      </c>
      <c r="J152" s="6">
        <v>1.035</v>
      </c>
      <c r="K152" s="6">
        <v>1.043</v>
      </c>
      <c r="L152" s="6">
        <v>1.089</v>
      </c>
      <c r="M152" s="6">
        <v>0.948</v>
      </c>
      <c r="N152" s="6">
        <v>182716.847</v>
      </c>
    </row>
    <row r="153">
      <c r="A153" s="5">
        <v>46086.510416666664</v>
      </c>
      <c r="B153" s="6">
        <v>47.54</v>
      </c>
      <c r="C153" s="6">
        <v>39.13</v>
      </c>
      <c r="D153" s="6">
        <v>30.565</v>
      </c>
      <c r="E153" s="6">
        <v>39.078</v>
      </c>
      <c r="F153" s="6">
        <v>11.489</v>
      </c>
      <c r="G153" s="6">
        <v>9.475</v>
      </c>
      <c r="H153" s="6">
        <v>6.943</v>
      </c>
      <c r="I153" s="6">
        <v>27.907</v>
      </c>
      <c r="J153" s="6">
        <v>1.026</v>
      </c>
      <c r="K153" s="6">
        <v>1.036</v>
      </c>
      <c r="L153" s="6">
        <v>1.089</v>
      </c>
      <c r="M153" s="6">
        <v>0.954</v>
      </c>
      <c r="N153" s="6">
        <v>182719.015</v>
      </c>
    </row>
    <row r="154">
      <c r="A154" s="5">
        <v>46086.51388888889</v>
      </c>
      <c r="B154" s="6">
        <v>42.488</v>
      </c>
      <c r="C154" s="6">
        <v>45.143</v>
      </c>
      <c r="D154" s="6">
        <v>27.665</v>
      </c>
      <c r="E154" s="6">
        <v>38.432</v>
      </c>
      <c r="F154" s="6">
        <v>10.273</v>
      </c>
      <c r="G154" s="6">
        <v>10.875</v>
      </c>
      <c r="H154" s="6">
        <v>6.204</v>
      </c>
      <c r="I154" s="6">
        <v>27.352</v>
      </c>
      <c r="J154" s="6">
        <v>1.029</v>
      </c>
      <c r="K154" s="6">
        <v>0.957</v>
      </c>
      <c r="L154" s="6">
        <v>1.105</v>
      </c>
      <c r="M154" s="6">
        <v>0.947</v>
      </c>
      <c r="N154" s="6">
        <v>182721.243</v>
      </c>
    </row>
    <row r="155">
      <c r="A155" s="5">
        <v>46086.51736111111</v>
      </c>
      <c r="B155" s="6">
        <v>42.449</v>
      </c>
      <c r="C155" s="6">
        <v>42.658</v>
      </c>
      <c r="D155" s="6">
        <v>25.879</v>
      </c>
      <c r="E155" s="6">
        <v>36.995</v>
      </c>
      <c r="F155" s="6">
        <v>10.208</v>
      </c>
      <c r="G155" s="6">
        <v>10.38</v>
      </c>
      <c r="H155" s="6">
        <v>5.652</v>
      </c>
      <c r="I155" s="6">
        <v>26.24</v>
      </c>
      <c r="J155" s="6">
        <v>1.028</v>
      </c>
      <c r="K155" s="6">
        <v>1.03</v>
      </c>
      <c r="L155" s="6">
        <v>1.126</v>
      </c>
      <c r="M155" s="6">
        <v>0.948</v>
      </c>
      <c r="N155" s="6">
        <v>182723.488</v>
      </c>
    </row>
    <row r="156">
      <c r="A156" s="5">
        <v>46086.51736111111</v>
      </c>
      <c r="B156" s="6">
        <v>42.449</v>
      </c>
      <c r="C156" s="6">
        <v>42.658</v>
      </c>
      <c r="D156" s="6">
        <v>25.879</v>
      </c>
      <c r="E156" s="6">
        <v>36.995</v>
      </c>
      <c r="F156" s="6">
        <v>10.208</v>
      </c>
      <c r="G156" s="6">
        <v>10.38</v>
      </c>
      <c r="H156" s="6">
        <v>5.652</v>
      </c>
      <c r="I156" s="6">
        <v>26.24</v>
      </c>
      <c r="J156" s="6">
        <v>1.028</v>
      </c>
      <c r="K156" s="6">
        <v>1.03</v>
      </c>
      <c r="L156" s="6">
        <v>1.126</v>
      </c>
      <c r="M156" s="6">
        <v>0.948</v>
      </c>
      <c r="N156" s="6">
        <v>182723.488</v>
      </c>
    </row>
    <row r="157">
      <c r="A157" s="5">
        <v>46086.51736111111</v>
      </c>
      <c r="B157" s="6">
        <v>42.449</v>
      </c>
      <c r="C157" s="6">
        <v>42.658</v>
      </c>
      <c r="D157" s="6">
        <v>25.879</v>
      </c>
      <c r="E157" s="6">
        <v>36.995</v>
      </c>
      <c r="F157" s="6">
        <v>10.208</v>
      </c>
      <c r="G157" s="6">
        <v>10.38</v>
      </c>
      <c r="H157" s="6">
        <v>5.652</v>
      </c>
      <c r="I157" s="6">
        <v>26.24</v>
      </c>
      <c r="J157" s="6">
        <v>1.028</v>
      </c>
      <c r="K157" s="6">
        <v>1.03</v>
      </c>
      <c r="L157" s="6">
        <v>1.126</v>
      </c>
      <c r="M157" s="6">
        <v>0.948</v>
      </c>
      <c r="N157" s="6">
        <v>182723.488</v>
      </c>
    </row>
    <row r="158">
      <c r="A158" s="5">
        <v>46086.520833333336</v>
      </c>
      <c r="B158" s="6">
        <v>49.38</v>
      </c>
      <c r="C158" s="6">
        <v>51.036</v>
      </c>
      <c r="D158" s="6">
        <v>37.169</v>
      </c>
      <c r="E158" s="6">
        <v>45.861</v>
      </c>
      <c r="F158" s="6">
        <v>12.0</v>
      </c>
      <c r="G158" s="6">
        <v>12.399</v>
      </c>
      <c r="H158" s="6">
        <v>8.789</v>
      </c>
      <c r="I158" s="6">
        <v>33.188</v>
      </c>
      <c r="J158" s="6">
        <v>0.979</v>
      </c>
      <c r="K158" s="6">
        <v>0.968</v>
      </c>
      <c r="L158" s="6">
        <v>0.946</v>
      </c>
      <c r="M158" s="6">
        <v>0.966</v>
      </c>
      <c r="N158" s="6">
        <v>182726.073</v>
      </c>
    </row>
    <row r="159">
      <c r="A159" s="5">
        <v>46086.524305555555</v>
      </c>
      <c r="B159" s="6">
        <v>54.305</v>
      </c>
      <c r="C159" s="6">
        <v>54.239</v>
      </c>
      <c r="D159" s="6">
        <v>34.221</v>
      </c>
      <c r="E159" s="6">
        <v>47.588</v>
      </c>
      <c r="F159" s="6">
        <v>13.019</v>
      </c>
      <c r="G159" s="6">
        <v>13.273</v>
      </c>
      <c r="H159" s="6">
        <v>8.055</v>
      </c>
      <c r="I159" s="6">
        <v>34.347</v>
      </c>
      <c r="J159" s="6">
        <v>0.966</v>
      </c>
      <c r="K159" s="6">
        <v>0.972</v>
      </c>
      <c r="L159" s="6">
        <v>0.94</v>
      </c>
      <c r="M159" s="6">
        <v>0.962</v>
      </c>
      <c r="N159" s="6">
        <v>182728.885</v>
      </c>
    </row>
    <row r="160">
      <c r="A160" s="5">
        <v>46086.52777777778</v>
      </c>
      <c r="B160" s="6">
        <v>68.929</v>
      </c>
      <c r="C160" s="6">
        <v>68.253</v>
      </c>
      <c r="D160" s="6">
        <v>55.395</v>
      </c>
      <c r="E160" s="6">
        <v>64.192</v>
      </c>
      <c r="F160" s="6">
        <v>15.836</v>
      </c>
      <c r="G160" s="6">
        <v>16.292</v>
      </c>
      <c r="H160" s="6">
        <v>12.501</v>
      </c>
      <c r="I160" s="6">
        <v>44.629</v>
      </c>
      <c r="J160" s="6">
        <v>0.926</v>
      </c>
      <c r="K160" s="6">
        <v>0.949</v>
      </c>
      <c r="L160" s="6">
        <v>0.9</v>
      </c>
      <c r="M160" s="6">
        <v>0.927</v>
      </c>
      <c r="N160" s="6">
        <v>182732.306</v>
      </c>
    </row>
    <row r="161">
      <c r="A161" s="5">
        <v>46086.53125</v>
      </c>
      <c r="B161" s="6">
        <v>68.791</v>
      </c>
      <c r="C161" s="6">
        <v>68.352</v>
      </c>
      <c r="D161" s="6">
        <v>63.423</v>
      </c>
      <c r="E161" s="6">
        <v>66.855</v>
      </c>
      <c r="F161" s="6">
        <v>15.882</v>
      </c>
      <c r="G161" s="6">
        <v>16.35</v>
      </c>
      <c r="H161" s="6">
        <v>14.774</v>
      </c>
      <c r="I161" s="6">
        <v>47.006</v>
      </c>
      <c r="J161" s="6">
        <v>0.928</v>
      </c>
      <c r="K161" s="6">
        <v>0.95</v>
      </c>
      <c r="L161" s="6">
        <v>0.933</v>
      </c>
      <c r="M161" s="6">
        <v>0.937</v>
      </c>
      <c r="N161" s="6">
        <v>182736.213</v>
      </c>
    </row>
    <row r="162">
      <c r="A162" s="5">
        <v>46086.53472222222</v>
      </c>
      <c r="B162" s="6">
        <v>46.548</v>
      </c>
      <c r="C162" s="6">
        <v>52.806</v>
      </c>
      <c r="D162" s="6">
        <v>44.846</v>
      </c>
      <c r="E162" s="6">
        <v>48.067</v>
      </c>
      <c r="F162" s="6">
        <v>11.432</v>
      </c>
      <c r="G162" s="6">
        <v>12.956</v>
      </c>
      <c r="H162" s="6">
        <v>10.836</v>
      </c>
      <c r="I162" s="6">
        <v>35.224</v>
      </c>
      <c r="J162" s="6">
        <v>1.014</v>
      </c>
      <c r="K162" s="6">
        <v>1.024</v>
      </c>
      <c r="L162" s="6">
        <v>1.036</v>
      </c>
      <c r="M162" s="6">
        <v>0.975</v>
      </c>
      <c r="N162" s="6">
        <v>182739.447</v>
      </c>
    </row>
    <row r="163">
      <c r="A163" s="5">
        <v>46086.538194444445</v>
      </c>
      <c r="B163" s="6">
        <v>67.792</v>
      </c>
      <c r="C163" s="6">
        <v>71.799</v>
      </c>
      <c r="D163" s="6">
        <v>73.303</v>
      </c>
      <c r="E163" s="6">
        <v>70.965</v>
      </c>
      <c r="F163" s="6">
        <v>16.302</v>
      </c>
      <c r="G163" s="6">
        <v>17.608</v>
      </c>
      <c r="H163" s="6">
        <v>17.858</v>
      </c>
      <c r="I163" s="6">
        <v>51.768</v>
      </c>
      <c r="J163" s="6">
        <v>0.967</v>
      </c>
      <c r="K163" s="6">
        <v>0.976</v>
      </c>
      <c r="L163" s="6">
        <v>0.974</v>
      </c>
      <c r="M163" s="6">
        <v>0.973</v>
      </c>
      <c r="N163" s="6">
        <v>182742.926</v>
      </c>
    </row>
    <row r="164">
      <c r="A164" s="5">
        <v>46086.541666666664</v>
      </c>
      <c r="B164" s="6">
        <v>81.5</v>
      </c>
      <c r="C164" s="6">
        <v>75.598</v>
      </c>
      <c r="D164" s="6">
        <v>80.638</v>
      </c>
      <c r="E164" s="6">
        <v>79.245</v>
      </c>
      <c r="F164" s="6">
        <v>19.823</v>
      </c>
      <c r="G164" s="6">
        <v>18.636</v>
      </c>
      <c r="H164" s="6">
        <v>19.828</v>
      </c>
      <c r="I164" s="6">
        <v>58.287</v>
      </c>
      <c r="J164" s="6">
        <v>0.975</v>
      </c>
      <c r="K164" s="6">
        <v>0.977</v>
      </c>
      <c r="L164" s="6">
        <v>0.979</v>
      </c>
      <c r="M164" s="6">
        <v>0.977</v>
      </c>
      <c r="N164" s="6">
        <v>182747.478</v>
      </c>
    </row>
    <row r="165">
      <c r="A165" s="5">
        <v>46086.54513888889</v>
      </c>
      <c r="B165" s="6">
        <v>67.635</v>
      </c>
      <c r="C165" s="6">
        <v>53.781</v>
      </c>
      <c r="D165" s="6">
        <v>59.375</v>
      </c>
      <c r="E165" s="6">
        <v>60.264</v>
      </c>
      <c r="F165" s="6">
        <v>16.988</v>
      </c>
      <c r="G165" s="6">
        <v>13.498</v>
      </c>
      <c r="H165" s="6">
        <v>14.836</v>
      </c>
      <c r="I165" s="6">
        <v>45.322</v>
      </c>
      <c r="J165" s="6">
        <v>1.007</v>
      </c>
      <c r="K165" s="6">
        <v>1.018</v>
      </c>
      <c r="L165" s="6">
        <v>1.019</v>
      </c>
      <c r="M165" s="6">
        <v>0.986</v>
      </c>
      <c r="N165" s="6">
        <v>182751.55</v>
      </c>
    </row>
    <row r="166">
      <c r="A166" s="5">
        <v>46086.54861111111</v>
      </c>
      <c r="B166" s="6">
        <v>56.806</v>
      </c>
      <c r="C166" s="6">
        <v>51.793</v>
      </c>
      <c r="D166" s="6">
        <v>58.351</v>
      </c>
      <c r="E166" s="6">
        <v>55.65</v>
      </c>
      <c r="F166" s="6">
        <v>14.287</v>
      </c>
      <c r="G166" s="6">
        <v>13.036</v>
      </c>
      <c r="H166" s="6">
        <v>14.601</v>
      </c>
      <c r="I166" s="6">
        <v>41.924</v>
      </c>
      <c r="J166" s="6">
        <v>1.009</v>
      </c>
      <c r="K166" s="6">
        <v>1.018</v>
      </c>
      <c r="L166" s="6">
        <v>1.02</v>
      </c>
      <c r="M166" s="6">
        <v>0.985</v>
      </c>
      <c r="N166" s="6">
        <v>182755.195</v>
      </c>
    </row>
    <row r="167">
      <c r="A167" s="5">
        <v>46086.552083333336</v>
      </c>
      <c r="B167" s="6">
        <v>58.213</v>
      </c>
      <c r="C167" s="6">
        <v>54.22</v>
      </c>
      <c r="D167" s="6">
        <v>58.883</v>
      </c>
      <c r="E167" s="6">
        <v>57.106</v>
      </c>
      <c r="F167" s="6">
        <v>14.648</v>
      </c>
      <c r="G167" s="6">
        <v>13.713</v>
      </c>
      <c r="H167" s="6">
        <v>14.825</v>
      </c>
      <c r="I167" s="6">
        <v>43.186</v>
      </c>
      <c r="J167" s="6">
        <v>1.009</v>
      </c>
      <c r="K167" s="6">
        <v>1.014</v>
      </c>
      <c r="L167" s="6">
        <v>1.02</v>
      </c>
      <c r="M167" s="6">
        <v>0.986</v>
      </c>
      <c r="N167" s="6">
        <v>182758.738</v>
      </c>
    </row>
    <row r="168">
      <c r="A168" s="5">
        <v>46086.555555555555</v>
      </c>
      <c r="B168" s="6">
        <v>63.201</v>
      </c>
      <c r="C168" s="6">
        <v>55.485</v>
      </c>
      <c r="D168" s="6">
        <v>57.214</v>
      </c>
      <c r="E168" s="6">
        <v>58.633</v>
      </c>
      <c r="F168" s="6">
        <v>15.91</v>
      </c>
      <c r="G168" s="6">
        <v>14.036</v>
      </c>
      <c r="H168" s="6">
        <v>14.344</v>
      </c>
      <c r="I168" s="6">
        <v>44.29</v>
      </c>
      <c r="J168" s="6">
        <v>1.008</v>
      </c>
      <c r="K168" s="6">
        <v>1.013</v>
      </c>
      <c r="L168" s="6">
        <v>1.022</v>
      </c>
      <c r="M168" s="6">
        <v>0.986</v>
      </c>
      <c r="N168" s="6">
        <v>182762.419</v>
      </c>
    </row>
    <row r="169">
      <c r="A169" s="5">
        <v>46086.55902777778</v>
      </c>
      <c r="B169" s="6">
        <v>64.851</v>
      </c>
      <c r="C169" s="6">
        <v>55.241</v>
      </c>
      <c r="D169" s="6">
        <v>58.628</v>
      </c>
      <c r="E169" s="6">
        <v>59.573</v>
      </c>
      <c r="F169" s="6">
        <v>16.319</v>
      </c>
      <c r="G169" s="6">
        <v>13.979</v>
      </c>
      <c r="H169" s="6">
        <v>14.714</v>
      </c>
      <c r="I169" s="6">
        <v>45.012</v>
      </c>
      <c r="J169" s="6">
        <v>1.008</v>
      </c>
      <c r="K169" s="6">
        <v>1.014</v>
      </c>
      <c r="L169" s="6">
        <v>1.022</v>
      </c>
      <c r="M169" s="6">
        <v>0.985</v>
      </c>
      <c r="N169" s="6">
        <v>182766.132</v>
      </c>
    </row>
    <row r="170">
      <c r="A170" s="5">
        <v>46086.5625</v>
      </c>
      <c r="B170" s="6">
        <v>66.716</v>
      </c>
      <c r="C170" s="6">
        <v>56.82</v>
      </c>
      <c r="D170" s="6">
        <v>59.732</v>
      </c>
      <c r="E170" s="6">
        <v>61.089</v>
      </c>
      <c r="F170" s="6">
        <v>16.801</v>
      </c>
      <c r="G170" s="6">
        <v>14.352</v>
      </c>
      <c r="H170" s="6">
        <v>14.993</v>
      </c>
      <c r="I170" s="6">
        <v>46.146</v>
      </c>
      <c r="J170" s="6">
        <v>1.007</v>
      </c>
      <c r="K170" s="6">
        <v>1.013</v>
      </c>
      <c r="L170" s="6">
        <v>1.02</v>
      </c>
      <c r="M170" s="6">
        <v>0.987</v>
      </c>
      <c r="N170" s="6">
        <v>182769.898</v>
      </c>
    </row>
    <row r="171">
      <c r="A171" s="5">
        <v>46086.56597222222</v>
      </c>
      <c r="B171" s="6">
        <v>63.26</v>
      </c>
      <c r="C171" s="6">
        <v>56.251</v>
      </c>
      <c r="D171" s="6">
        <v>59.23</v>
      </c>
      <c r="E171" s="6">
        <v>59.581</v>
      </c>
      <c r="F171" s="6">
        <v>15.985</v>
      </c>
      <c r="G171" s="6">
        <v>14.294</v>
      </c>
      <c r="H171" s="6">
        <v>14.923</v>
      </c>
      <c r="I171" s="6">
        <v>45.202</v>
      </c>
      <c r="J171" s="6">
        <v>1.007</v>
      </c>
      <c r="K171" s="6">
        <v>1.013</v>
      </c>
      <c r="L171" s="6">
        <v>1.021</v>
      </c>
      <c r="M171" s="6">
        <v>0.987</v>
      </c>
      <c r="N171" s="6">
        <v>182773.739</v>
      </c>
    </row>
    <row r="172">
      <c r="A172" s="5">
        <v>46086.569444444445</v>
      </c>
      <c r="B172" s="6">
        <v>61.521</v>
      </c>
      <c r="C172" s="6">
        <v>52.272</v>
      </c>
      <c r="D172" s="6">
        <v>59.158</v>
      </c>
      <c r="E172" s="6">
        <v>57.65</v>
      </c>
      <c r="F172" s="6">
        <v>15.523</v>
      </c>
      <c r="G172" s="6">
        <v>13.206</v>
      </c>
      <c r="H172" s="6">
        <v>14.875</v>
      </c>
      <c r="I172" s="6">
        <v>43.604</v>
      </c>
      <c r="J172" s="6">
        <v>1.008</v>
      </c>
      <c r="K172" s="6">
        <v>1.015</v>
      </c>
      <c r="L172" s="6">
        <v>1.022</v>
      </c>
      <c r="M172" s="6">
        <v>0.985</v>
      </c>
      <c r="N172" s="6">
        <v>182777.464</v>
      </c>
    </row>
    <row r="173">
      <c r="A173" s="5">
        <v>46086.572916666664</v>
      </c>
      <c r="B173" s="6">
        <v>64.785</v>
      </c>
      <c r="C173" s="6">
        <v>52.396</v>
      </c>
      <c r="D173" s="6">
        <v>54.838</v>
      </c>
      <c r="E173" s="6">
        <v>57.34</v>
      </c>
      <c r="F173" s="6">
        <v>16.268</v>
      </c>
      <c r="G173" s="6">
        <v>13.221</v>
      </c>
      <c r="H173" s="6">
        <v>13.714</v>
      </c>
      <c r="I173" s="6">
        <v>43.203</v>
      </c>
      <c r="J173" s="6">
        <v>0.993</v>
      </c>
      <c r="K173" s="6">
        <v>1.014</v>
      </c>
      <c r="L173" s="6">
        <v>1.025</v>
      </c>
      <c r="M173" s="6">
        <v>0.985</v>
      </c>
      <c r="N173" s="6">
        <v>182781.017</v>
      </c>
    </row>
    <row r="174">
      <c r="A174" s="5">
        <v>46086.57638888889</v>
      </c>
      <c r="B174" s="6">
        <v>67.079</v>
      </c>
      <c r="C174" s="6">
        <v>54.485</v>
      </c>
      <c r="D174" s="6">
        <v>53.388</v>
      </c>
      <c r="E174" s="6">
        <v>58.317</v>
      </c>
      <c r="F174" s="6">
        <v>16.66</v>
      </c>
      <c r="G174" s="6">
        <v>13.617</v>
      </c>
      <c r="H174" s="6">
        <v>13.193</v>
      </c>
      <c r="I174" s="6">
        <v>43.47</v>
      </c>
      <c r="J174" s="6">
        <v>0.991</v>
      </c>
      <c r="K174" s="6">
        <v>1.015</v>
      </c>
      <c r="L174" s="6">
        <v>1.026</v>
      </c>
      <c r="M174" s="6">
        <v>0.984</v>
      </c>
      <c r="N174" s="6">
        <v>182784.624</v>
      </c>
    </row>
    <row r="175">
      <c r="A175" s="5">
        <v>46086.57986111111</v>
      </c>
      <c r="B175" s="6">
        <v>69.246</v>
      </c>
      <c r="C175" s="6">
        <v>60.873</v>
      </c>
      <c r="D175" s="6">
        <v>61.0</v>
      </c>
      <c r="E175" s="6">
        <v>63.707</v>
      </c>
      <c r="F175" s="6">
        <v>16.795</v>
      </c>
      <c r="G175" s="6">
        <v>15.053</v>
      </c>
      <c r="H175" s="6">
        <v>15.311</v>
      </c>
      <c r="I175" s="6">
        <v>47.159</v>
      </c>
      <c r="J175" s="6">
        <v>0.971</v>
      </c>
      <c r="K175" s="6">
        <v>0.982</v>
      </c>
      <c r="L175" s="6">
        <v>0.994</v>
      </c>
      <c r="M175" s="6">
        <v>0.982</v>
      </c>
      <c r="N175" s="6">
        <v>182788.427</v>
      </c>
    </row>
    <row r="176">
      <c r="A176" s="5">
        <v>46086.583333333336</v>
      </c>
      <c r="B176" s="6">
        <v>63.152</v>
      </c>
      <c r="C176" s="6">
        <v>60.887</v>
      </c>
      <c r="D176" s="6">
        <v>60.384</v>
      </c>
      <c r="E176" s="6">
        <v>61.474</v>
      </c>
      <c r="F176" s="6">
        <v>15.303</v>
      </c>
      <c r="G176" s="6">
        <v>15.162</v>
      </c>
      <c r="H176" s="6">
        <v>15.13</v>
      </c>
      <c r="I176" s="6">
        <v>45.595</v>
      </c>
      <c r="J176" s="6">
        <v>0.966</v>
      </c>
      <c r="K176" s="6">
        <v>0.983</v>
      </c>
      <c r="L176" s="6">
        <v>0.993</v>
      </c>
      <c r="M176" s="6">
        <v>0.981</v>
      </c>
      <c r="N176" s="6">
        <v>182792.267</v>
      </c>
    </row>
    <row r="177">
      <c r="A177" s="5">
        <v>46086.586805555555</v>
      </c>
      <c r="B177" s="6">
        <v>58.887</v>
      </c>
      <c r="C177" s="6">
        <v>58.108</v>
      </c>
      <c r="D177" s="6">
        <v>61.486</v>
      </c>
      <c r="E177" s="6">
        <v>59.494</v>
      </c>
      <c r="F177" s="6">
        <v>14.167</v>
      </c>
      <c r="G177" s="6">
        <v>14.441</v>
      </c>
      <c r="H177" s="6">
        <v>15.424</v>
      </c>
      <c r="I177" s="6">
        <v>44.032</v>
      </c>
      <c r="J177" s="6">
        <v>0.962</v>
      </c>
      <c r="K177" s="6">
        <v>0.982</v>
      </c>
      <c r="L177" s="6">
        <v>0.993</v>
      </c>
      <c r="M177" s="6">
        <v>0.979</v>
      </c>
      <c r="N177" s="6">
        <v>182796.089</v>
      </c>
    </row>
    <row r="178">
      <c r="A178" s="5">
        <v>46086.59027777778</v>
      </c>
      <c r="B178" s="6">
        <v>58.003</v>
      </c>
      <c r="C178" s="6">
        <v>56.041</v>
      </c>
      <c r="D178" s="6">
        <v>61.35</v>
      </c>
      <c r="E178" s="6">
        <v>58.465</v>
      </c>
      <c r="F178" s="6">
        <v>14.017</v>
      </c>
      <c r="G178" s="6">
        <v>13.886</v>
      </c>
      <c r="H178" s="6">
        <v>15.389</v>
      </c>
      <c r="I178" s="6">
        <v>43.292</v>
      </c>
      <c r="J178" s="6">
        <v>0.964</v>
      </c>
      <c r="K178" s="6">
        <v>0.98</v>
      </c>
      <c r="L178" s="6">
        <v>0.993</v>
      </c>
      <c r="M178" s="6">
        <v>0.979</v>
      </c>
      <c r="N178" s="6">
        <v>182799.836</v>
      </c>
    </row>
    <row r="179">
      <c r="A179" s="5">
        <v>46086.59375</v>
      </c>
      <c r="B179" s="6">
        <v>45.616</v>
      </c>
      <c r="C179" s="6">
        <v>49.232</v>
      </c>
      <c r="D179" s="6">
        <v>49.831</v>
      </c>
      <c r="E179" s="6">
        <v>48.226</v>
      </c>
      <c r="F179" s="6">
        <v>11.218</v>
      </c>
      <c r="G179" s="6">
        <v>12.199</v>
      </c>
      <c r="H179" s="6">
        <v>12.251</v>
      </c>
      <c r="I179" s="6">
        <v>35.668</v>
      </c>
      <c r="J179" s="6">
        <v>1.018</v>
      </c>
      <c r="K179" s="6">
        <v>1.021</v>
      </c>
      <c r="L179" s="6">
        <v>1.026</v>
      </c>
      <c r="M179" s="6">
        <v>0.978</v>
      </c>
      <c r="N179" s="6">
        <v>182803.038</v>
      </c>
    </row>
    <row r="180">
      <c r="A180" s="5">
        <v>46086.59722222222</v>
      </c>
      <c r="B180" s="6">
        <v>47.478</v>
      </c>
      <c r="C180" s="6">
        <v>50.337</v>
      </c>
      <c r="D180" s="6">
        <v>49.303</v>
      </c>
      <c r="E180" s="6">
        <v>49.039</v>
      </c>
      <c r="F180" s="6">
        <v>11.649</v>
      </c>
      <c r="G180" s="6">
        <v>12.499</v>
      </c>
      <c r="H180" s="6">
        <v>12.097</v>
      </c>
      <c r="I180" s="6">
        <v>36.245</v>
      </c>
      <c r="J180" s="6">
        <v>0.98</v>
      </c>
      <c r="K180" s="6">
        <v>1.019</v>
      </c>
      <c r="L180" s="6">
        <v>1.027</v>
      </c>
      <c r="M180" s="6">
        <v>0.978</v>
      </c>
      <c r="N180" s="6">
        <v>182806.108</v>
      </c>
    </row>
    <row r="181">
      <c r="A181" s="5">
        <v>46086.600694444445</v>
      </c>
      <c r="B181" s="6">
        <v>46.533</v>
      </c>
      <c r="C181" s="6">
        <v>47.861</v>
      </c>
      <c r="D181" s="6">
        <v>47.677</v>
      </c>
      <c r="E181" s="6">
        <v>47.357</v>
      </c>
      <c r="F181" s="6">
        <v>11.392</v>
      </c>
      <c r="G181" s="6">
        <v>11.809</v>
      </c>
      <c r="H181" s="6">
        <v>11.613</v>
      </c>
      <c r="I181" s="6">
        <v>34.814</v>
      </c>
      <c r="J181" s="6">
        <v>1.017</v>
      </c>
      <c r="K181" s="6">
        <v>1.021</v>
      </c>
      <c r="L181" s="6">
        <v>1.029</v>
      </c>
      <c r="M181" s="6">
        <v>0.977</v>
      </c>
      <c r="N181" s="6">
        <v>182809.155</v>
      </c>
    </row>
    <row r="182">
      <c r="A182" s="5">
        <v>46086.604166666664</v>
      </c>
      <c r="B182" s="6">
        <v>43.976</v>
      </c>
      <c r="C182" s="6">
        <v>48.37</v>
      </c>
      <c r="D182" s="6">
        <v>40.303</v>
      </c>
      <c r="E182" s="6">
        <v>44.216</v>
      </c>
      <c r="F182" s="6">
        <v>10.658</v>
      </c>
      <c r="G182" s="6">
        <v>11.899</v>
      </c>
      <c r="H182" s="6">
        <v>9.706</v>
      </c>
      <c r="I182" s="6">
        <v>32.263</v>
      </c>
      <c r="J182" s="6">
        <v>0.974</v>
      </c>
      <c r="K182" s="6">
        <v>1.022</v>
      </c>
      <c r="L182" s="6">
        <v>1.039</v>
      </c>
      <c r="M182" s="6">
        <v>0.972</v>
      </c>
      <c r="N182" s="6">
        <v>182812.01</v>
      </c>
    </row>
    <row r="183">
      <c r="A183" s="5">
        <v>46086.60763888889</v>
      </c>
      <c r="B183" s="6">
        <v>43.528</v>
      </c>
      <c r="C183" s="6">
        <v>48.529</v>
      </c>
      <c r="D183" s="6">
        <v>35.929</v>
      </c>
      <c r="E183" s="6">
        <v>42.662</v>
      </c>
      <c r="F183" s="6">
        <v>10.45</v>
      </c>
      <c r="G183" s="6">
        <v>11.886</v>
      </c>
      <c r="H183" s="6">
        <v>8.542</v>
      </c>
      <c r="I183" s="6">
        <v>30.878</v>
      </c>
      <c r="J183" s="6">
        <v>0.969</v>
      </c>
      <c r="K183" s="6">
        <v>0.978</v>
      </c>
      <c r="L183" s="6">
        <v>1.049</v>
      </c>
      <c r="M183" s="6">
        <v>0.968</v>
      </c>
      <c r="N183" s="6">
        <v>182814.647</v>
      </c>
    </row>
    <row r="184">
      <c r="A184" s="5">
        <v>46086.61111111111</v>
      </c>
      <c r="B184" s="6">
        <v>42.82</v>
      </c>
      <c r="C184" s="6">
        <v>44.818</v>
      </c>
      <c r="D184" s="6">
        <v>35.087</v>
      </c>
      <c r="E184" s="6">
        <v>40.908</v>
      </c>
      <c r="F184" s="6">
        <v>10.309</v>
      </c>
      <c r="G184" s="6">
        <v>10.912</v>
      </c>
      <c r="H184" s="6">
        <v>8.298</v>
      </c>
      <c r="I184" s="6">
        <v>29.519</v>
      </c>
      <c r="J184" s="6">
        <v>0.974</v>
      </c>
      <c r="K184" s="6">
        <v>1.027</v>
      </c>
      <c r="L184" s="6">
        <v>1.054</v>
      </c>
      <c r="M184" s="6">
        <v>0.966</v>
      </c>
      <c r="N184" s="6">
        <v>182817.145</v>
      </c>
    </row>
    <row r="185">
      <c r="A185" s="5">
        <v>46086.614583333336</v>
      </c>
      <c r="B185" s="6">
        <v>44.327</v>
      </c>
      <c r="C185" s="6">
        <v>45.801</v>
      </c>
      <c r="D185" s="6">
        <v>35.731</v>
      </c>
      <c r="E185" s="6">
        <v>41.953</v>
      </c>
      <c r="F185" s="6">
        <v>10.662</v>
      </c>
      <c r="G185" s="6">
        <v>11.14</v>
      </c>
      <c r="H185" s="6">
        <v>8.446</v>
      </c>
      <c r="I185" s="6">
        <v>30.248</v>
      </c>
      <c r="J185" s="6">
        <v>0.977</v>
      </c>
      <c r="K185" s="6">
        <v>1.025</v>
      </c>
      <c r="L185" s="6">
        <v>1.051</v>
      </c>
      <c r="M185" s="6">
        <v>0.968</v>
      </c>
      <c r="N185" s="6">
        <v>182819.614</v>
      </c>
    </row>
    <row r="186">
      <c r="A186" s="5">
        <v>46086.618055555555</v>
      </c>
      <c r="B186" s="6">
        <v>48.625</v>
      </c>
      <c r="C186" s="6">
        <v>46.516</v>
      </c>
      <c r="D186" s="6">
        <v>38.697</v>
      </c>
      <c r="E186" s="6">
        <v>44.612</v>
      </c>
      <c r="F186" s="6">
        <v>11.746</v>
      </c>
      <c r="G186" s="6">
        <v>11.376</v>
      </c>
      <c r="H186" s="6">
        <v>9.206</v>
      </c>
      <c r="I186" s="6">
        <v>32.328</v>
      </c>
      <c r="J186" s="6">
        <v>1.018</v>
      </c>
      <c r="K186" s="6">
        <v>1.023</v>
      </c>
      <c r="L186" s="6">
        <v>1.045</v>
      </c>
      <c r="M186" s="6">
        <v>0.972</v>
      </c>
      <c r="N186" s="6">
        <v>182822.277</v>
      </c>
    </row>
    <row r="187">
      <c r="A187" s="5">
        <v>46086.62152777778</v>
      </c>
      <c r="B187" s="6">
        <v>55.999</v>
      </c>
      <c r="C187" s="6">
        <v>42.471</v>
      </c>
      <c r="D187" s="6">
        <v>35.816</v>
      </c>
      <c r="E187" s="6">
        <v>44.762</v>
      </c>
      <c r="F187" s="6">
        <v>13.575</v>
      </c>
      <c r="G187" s="6">
        <v>10.316</v>
      </c>
      <c r="H187" s="6">
        <v>8.422</v>
      </c>
      <c r="I187" s="6">
        <v>32.313</v>
      </c>
      <c r="J187" s="6">
        <v>1.009</v>
      </c>
      <c r="K187" s="6">
        <v>1.025</v>
      </c>
      <c r="L187" s="6">
        <v>1.051</v>
      </c>
      <c r="M187" s="6">
        <v>0.975</v>
      </c>
      <c r="N187" s="6">
        <v>182825.008</v>
      </c>
    </row>
    <row r="188">
      <c r="A188" s="5">
        <v>46086.625</v>
      </c>
      <c r="B188" s="6">
        <v>46.524</v>
      </c>
      <c r="C188" s="6">
        <v>42.612</v>
      </c>
      <c r="D188" s="6">
        <v>28.783</v>
      </c>
      <c r="E188" s="6">
        <v>39.306</v>
      </c>
      <c r="F188" s="6">
        <v>11.246</v>
      </c>
      <c r="G188" s="6">
        <v>10.338</v>
      </c>
      <c r="H188" s="6">
        <v>6.515</v>
      </c>
      <c r="I188" s="6">
        <v>28.099</v>
      </c>
      <c r="J188" s="6">
        <v>1.014</v>
      </c>
      <c r="K188" s="6">
        <v>1.025</v>
      </c>
      <c r="L188" s="6">
        <v>1.087</v>
      </c>
      <c r="M188" s="6">
        <v>0.964</v>
      </c>
      <c r="N188" s="6">
        <v>182827.457</v>
      </c>
    </row>
    <row r="189">
      <c r="A189" s="5">
        <v>46086.62847222222</v>
      </c>
      <c r="B189" s="6">
        <v>54.77</v>
      </c>
      <c r="C189" s="6">
        <v>43.743</v>
      </c>
      <c r="D189" s="6">
        <v>29.002</v>
      </c>
      <c r="E189" s="6">
        <v>42.505</v>
      </c>
      <c r="F189" s="6">
        <v>13.289</v>
      </c>
      <c r="G189" s="6">
        <v>10.667</v>
      </c>
      <c r="H189" s="6">
        <v>6.608</v>
      </c>
      <c r="I189" s="6">
        <v>30.564</v>
      </c>
      <c r="J189" s="6">
        <v>1.01</v>
      </c>
      <c r="K189" s="6">
        <v>1.022</v>
      </c>
      <c r="L189" s="6">
        <v>1.083</v>
      </c>
      <c r="M189" s="6">
        <v>0.969</v>
      </c>
      <c r="N189" s="6">
        <v>182829.882</v>
      </c>
    </row>
    <row r="190">
      <c r="A190" s="5">
        <v>46086.631944444445</v>
      </c>
      <c r="B190" s="6">
        <v>45.818</v>
      </c>
      <c r="C190" s="6">
        <v>46.036</v>
      </c>
      <c r="D190" s="6">
        <v>28.884</v>
      </c>
      <c r="E190" s="6">
        <v>40.246</v>
      </c>
      <c r="F190" s="6">
        <v>11.064</v>
      </c>
      <c r="G190" s="6">
        <v>11.336</v>
      </c>
      <c r="H190" s="6">
        <v>6.642</v>
      </c>
      <c r="I190" s="6">
        <v>29.042</v>
      </c>
      <c r="J190" s="6">
        <v>1.016</v>
      </c>
      <c r="K190" s="6">
        <v>1.009</v>
      </c>
      <c r="L190" s="6">
        <v>1.071</v>
      </c>
      <c r="M190" s="6">
        <v>0.973</v>
      </c>
      <c r="N190" s="6">
        <v>182832.38</v>
      </c>
    </row>
    <row r="191">
      <c r="A191" s="5">
        <v>46086.635416666664</v>
      </c>
      <c r="B191" s="6">
        <v>45.83</v>
      </c>
      <c r="C191" s="6">
        <v>48.648</v>
      </c>
      <c r="D191" s="6">
        <v>29.274</v>
      </c>
      <c r="E191" s="6">
        <v>41.251</v>
      </c>
      <c r="F191" s="6">
        <v>11.064</v>
      </c>
      <c r="G191" s="6">
        <v>11.966</v>
      </c>
      <c r="H191" s="6">
        <v>6.758</v>
      </c>
      <c r="I191" s="6">
        <v>29.788</v>
      </c>
      <c r="J191" s="6">
        <v>1.017</v>
      </c>
      <c r="K191" s="6">
        <v>1.008</v>
      </c>
      <c r="L191" s="6">
        <v>1.067</v>
      </c>
      <c r="M191" s="6">
        <v>0.974</v>
      </c>
      <c r="N191" s="6">
        <v>182834.794</v>
      </c>
    </row>
    <row r="192">
      <c r="A192" s="5">
        <v>46086.63888888889</v>
      </c>
      <c r="B192" s="6">
        <v>49.458</v>
      </c>
      <c r="C192" s="6">
        <v>52.235</v>
      </c>
      <c r="D192" s="6">
        <v>38.989</v>
      </c>
      <c r="E192" s="6">
        <v>46.894</v>
      </c>
      <c r="F192" s="6">
        <v>11.765</v>
      </c>
      <c r="G192" s="6">
        <v>12.841</v>
      </c>
      <c r="H192" s="6">
        <v>9.344</v>
      </c>
      <c r="I192" s="6">
        <v>33.95</v>
      </c>
      <c r="J192" s="6">
        <v>0.968</v>
      </c>
      <c r="K192" s="6">
        <v>0.991</v>
      </c>
      <c r="L192" s="6">
        <v>0.966</v>
      </c>
      <c r="M192" s="6">
        <v>0.976</v>
      </c>
      <c r="N192" s="6">
        <v>182837.224</v>
      </c>
    </row>
    <row r="193">
      <c r="A193" s="5">
        <v>46086.64236111111</v>
      </c>
      <c r="B193" s="6">
        <v>50.519</v>
      </c>
      <c r="C193" s="6">
        <v>53.83</v>
      </c>
      <c r="D193" s="6">
        <v>39.561</v>
      </c>
      <c r="E193" s="6">
        <v>48.119</v>
      </c>
      <c r="F193" s="6">
        <v>11.989</v>
      </c>
      <c r="G193" s="6">
        <v>13.184</v>
      </c>
      <c r="H193" s="6">
        <v>9.49</v>
      </c>
      <c r="I193" s="6">
        <v>34.663</v>
      </c>
      <c r="J193" s="6">
        <v>0.971</v>
      </c>
      <c r="K193" s="6">
        <v>0.992</v>
      </c>
      <c r="L193" s="6">
        <v>0.964</v>
      </c>
      <c r="M193" s="6">
        <v>0.977</v>
      </c>
      <c r="N193" s="6">
        <v>182840.099</v>
      </c>
    </row>
    <row r="194">
      <c r="A194" s="5">
        <v>46086.645833333336</v>
      </c>
      <c r="B194" s="6">
        <v>50.097</v>
      </c>
      <c r="C194" s="6">
        <v>53.231</v>
      </c>
      <c r="D194" s="6">
        <v>40.132</v>
      </c>
      <c r="E194" s="6">
        <v>47.82</v>
      </c>
      <c r="F194" s="6">
        <v>11.926</v>
      </c>
      <c r="G194" s="6">
        <v>13.049</v>
      </c>
      <c r="H194" s="6">
        <v>9.582</v>
      </c>
      <c r="I194" s="6">
        <v>34.557</v>
      </c>
      <c r="J194" s="6">
        <v>0.973</v>
      </c>
      <c r="K194" s="6">
        <v>0.992</v>
      </c>
      <c r="L194" s="6">
        <v>0.967</v>
      </c>
      <c r="M194" s="6">
        <v>0.979</v>
      </c>
      <c r="N194" s="6">
        <v>182843.008</v>
      </c>
    </row>
    <row r="195">
      <c r="A195" s="5">
        <v>46086.649305555555</v>
      </c>
      <c r="B195" s="6">
        <v>64.245</v>
      </c>
      <c r="C195" s="6">
        <v>53.472</v>
      </c>
      <c r="D195" s="6">
        <v>39.552</v>
      </c>
      <c r="E195" s="6">
        <v>52.423</v>
      </c>
      <c r="F195" s="6">
        <v>15.451</v>
      </c>
      <c r="G195" s="6">
        <v>13.107</v>
      </c>
      <c r="H195" s="6">
        <v>9.468</v>
      </c>
      <c r="I195" s="6">
        <v>38.026</v>
      </c>
      <c r="J195" s="6">
        <v>0.985</v>
      </c>
      <c r="K195" s="6">
        <v>0.992</v>
      </c>
      <c r="L195" s="6">
        <v>0.968</v>
      </c>
      <c r="M195" s="6">
        <v>0.983</v>
      </c>
      <c r="N195" s="6">
        <v>182846.002</v>
      </c>
    </row>
    <row r="196">
      <c r="A196" s="5">
        <v>46086.65277777778</v>
      </c>
      <c r="B196" s="6">
        <v>63.917</v>
      </c>
      <c r="C196" s="6">
        <v>54.224</v>
      </c>
      <c r="D196" s="6">
        <v>46.135</v>
      </c>
      <c r="E196" s="6">
        <v>54.759</v>
      </c>
      <c r="F196" s="6">
        <v>15.39</v>
      </c>
      <c r="G196" s="6">
        <v>13.185</v>
      </c>
      <c r="H196" s="6">
        <v>11.001</v>
      </c>
      <c r="I196" s="6">
        <v>39.576</v>
      </c>
      <c r="J196" s="6">
        <v>0.985</v>
      </c>
      <c r="K196" s="6">
        <v>0.984</v>
      </c>
      <c r="L196" s="6">
        <v>0.967</v>
      </c>
      <c r="M196" s="6">
        <v>0.98</v>
      </c>
      <c r="N196" s="6">
        <v>182849.233</v>
      </c>
    </row>
    <row r="197">
      <c r="A197" s="5">
        <v>46086.65625</v>
      </c>
      <c r="B197" s="6">
        <v>51.24</v>
      </c>
      <c r="C197" s="6">
        <v>61.536</v>
      </c>
      <c r="D197" s="6">
        <v>54.167</v>
      </c>
      <c r="E197" s="6">
        <v>55.648</v>
      </c>
      <c r="F197" s="6">
        <v>12.316</v>
      </c>
      <c r="G197" s="6">
        <v>15.055</v>
      </c>
      <c r="H197" s="6">
        <v>13.046</v>
      </c>
      <c r="I197" s="6">
        <v>40.417</v>
      </c>
      <c r="J197" s="6">
        <v>0.979</v>
      </c>
      <c r="K197" s="6">
        <v>0.989</v>
      </c>
      <c r="L197" s="6">
        <v>0.975</v>
      </c>
      <c r="M197" s="6">
        <v>0.981</v>
      </c>
      <c r="N197" s="6">
        <v>182852.603</v>
      </c>
    </row>
    <row r="198">
      <c r="A198" s="5">
        <v>46086.65972222222</v>
      </c>
      <c r="B198" s="6">
        <v>53.823</v>
      </c>
      <c r="C198" s="6">
        <v>59.517</v>
      </c>
      <c r="D198" s="6">
        <v>51.19</v>
      </c>
      <c r="E198" s="6">
        <v>54.843</v>
      </c>
      <c r="F198" s="6">
        <v>12.925</v>
      </c>
      <c r="G198" s="6">
        <v>14.492</v>
      </c>
      <c r="H198" s="6">
        <v>12.276</v>
      </c>
      <c r="I198" s="6">
        <v>39.693</v>
      </c>
      <c r="J198" s="6">
        <v>0.982</v>
      </c>
      <c r="K198" s="6">
        <v>0.988</v>
      </c>
      <c r="L198" s="6">
        <v>0.974</v>
      </c>
      <c r="M198" s="6">
        <v>0.982</v>
      </c>
      <c r="N198" s="6">
        <v>182856.068</v>
      </c>
    </row>
    <row r="199">
      <c r="A199" s="5">
        <v>46086.663194444445</v>
      </c>
      <c r="B199" s="6">
        <v>42.531</v>
      </c>
      <c r="C199" s="6">
        <v>49.628</v>
      </c>
      <c r="D199" s="6">
        <v>41.329</v>
      </c>
      <c r="E199" s="6">
        <v>44.496</v>
      </c>
      <c r="F199" s="6">
        <v>10.151</v>
      </c>
      <c r="G199" s="6">
        <v>12.016</v>
      </c>
      <c r="H199" s="6">
        <v>9.88</v>
      </c>
      <c r="I199" s="6">
        <v>32.047</v>
      </c>
      <c r="J199" s="6">
        <v>1.03</v>
      </c>
      <c r="K199" s="6">
        <v>1.022</v>
      </c>
      <c r="L199" s="6">
        <v>1.039</v>
      </c>
      <c r="M199" s="6">
        <v>0.97</v>
      </c>
      <c r="N199" s="6">
        <v>182859.004</v>
      </c>
    </row>
    <row r="200">
      <c r="A200" s="5">
        <v>46086.666666666664</v>
      </c>
      <c r="B200" s="6">
        <v>43.02</v>
      </c>
      <c r="C200" s="6">
        <v>47.091</v>
      </c>
      <c r="D200" s="6">
        <v>32.404</v>
      </c>
      <c r="E200" s="6">
        <v>40.838</v>
      </c>
      <c r="F200" s="6">
        <v>10.303</v>
      </c>
      <c r="G200" s="6">
        <v>11.373</v>
      </c>
      <c r="H200" s="6">
        <v>7.586</v>
      </c>
      <c r="I200" s="6">
        <v>29.262</v>
      </c>
      <c r="J200" s="6">
        <v>1.03</v>
      </c>
      <c r="K200" s="6">
        <v>1.024</v>
      </c>
      <c r="L200" s="6">
        <v>1.057</v>
      </c>
      <c r="M200" s="6">
        <v>0.965</v>
      </c>
      <c r="N200" s="6">
        <v>182861.636</v>
      </c>
    </row>
    <row r="201">
      <c r="A201" s="5">
        <v>46086.67013888889</v>
      </c>
      <c r="B201" s="6">
        <v>40.151</v>
      </c>
      <c r="C201" s="6">
        <v>48.347</v>
      </c>
      <c r="D201" s="6">
        <v>38.416</v>
      </c>
      <c r="E201" s="6">
        <v>42.305</v>
      </c>
      <c r="F201" s="6">
        <v>9.622</v>
      </c>
      <c r="G201" s="6">
        <v>11.814</v>
      </c>
      <c r="H201" s="6">
        <v>9.224</v>
      </c>
      <c r="I201" s="6">
        <v>30.66</v>
      </c>
      <c r="J201" s="6">
        <v>1.034</v>
      </c>
      <c r="K201" s="6">
        <v>1.024</v>
      </c>
      <c r="L201" s="6">
        <v>1.042</v>
      </c>
      <c r="M201" s="6">
        <v>0.967</v>
      </c>
      <c r="N201" s="6">
        <v>182864.209</v>
      </c>
    </row>
    <row r="202">
      <c r="A202" s="5">
        <v>46086.67361111111</v>
      </c>
      <c r="B202" s="6">
        <v>41.586</v>
      </c>
      <c r="C202" s="6">
        <v>51.102</v>
      </c>
      <c r="D202" s="6">
        <v>40.484</v>
      </c>
      <c r="E202" s="6">
        <v>44.39</v>
      </c>
      <c r="F202" s="6">
        <v>10.054</v>
      </c>
      <c r="G202" s="6">
        <v>12.58</v>
      </c>
      <c r="H202" s="6">
        <v>9.856</v>
      </c>
      <c r="I202" s="6">
        <v>32.49</v>
      </c>
      <c r="J202" s="6">
        <v>1.031</v>
      </c>
      <c r="K202" s="6">
        <v>1.019</v>
      </c>
      <c r="L202" s="6">
        <v>1.03</v>
      </c>
      <c r="M202" s="6">
        <v>0.974</v>
      </c>
      <c r="N202" s="6">
        <v>182866.851</v>
      </c>
    </row>
    <row r="203">
      <c r="A203" s="5">
        <v>46086.677083333336</v>
      </c>
      <c r="B203" s="6">
        <v>43.751</v>
      </c>
      <c r="C203" s="6">
        <v>56.389</v>
      </c>
      <c r="D203" s="6">
        <v>46.97</v>
      </c>
      <c r="E203" s="6">
        <v>49.037</v>
      </c>
      <c r="F203" s="6">
        <v>10.602</v>
      </c>
      <c r="G203" s="6">
        <v>13.878</v>
      </c>
      <c r="H203" s="6">
        <v>11.547</v>
      </c>
      <c r="I203" s="6">
        <v>36.027</v>
      </c>
      <c r="J203" s="6">
        <v>1.03</v>
      </c>
      <c r="K203" s="6">
        <v>1.019</v>
      </c>
      <c r="L203" s="6">
        <v>1.022</v>
      </c>
      <c r="M203" s="6">
        <v>0.977</v>
      </c>
      <c r="N203" s="6">
        <v>182869.7</v>
      </c>
    </row>
    <row r="204">
      <c r="A204" s="5">
        <v>46086.680555555555</v>
      </c>
      <c r="B204" s="6">
        <v>44.48</v>
      </c>
      <c r="C204" s="6">
        <v>62.213</v>
      </c>
      <c r="D204" s="6">
        <v>48.42</v>
      </c>
      <c r="E204" s="6">
        <v>51.704</v>
      </c>
      <c r="F204" s="6">
        <v>10.894</v>
      </c>
      <c r="G204" s="6">
        <v>15.572</v>
      </c>
      <c r="H204" s="6">
        <v>12.016</v>
      </c>
      <c r="I204" s="6">
        <v>38.482</v>
      </c>
      <c r="J204" s="6">
        <v>1.029</v>
      </c>
      <c r="K204" s="6">
        <v>1.014</v>
      </c>
      <c r="L204" s="6">
        <v>1.024</v>
      </c>
      <c r="M204" s="6">
        <v>0.979</v>
      </c>
      <c r="N204" s="6">
        <v>182872.806</v>
      </c>
    </row>
    <row r="205">
      <c r="A205" s="5">
        <v>46086.68402777778</v>
      </c>
      <c r="B205" s="6">
        <v>57.445</v>
      </c>
      <c r="C205" s="6">
        <v>73.738</v>
      </c>
      <c r="D205" s="6">
        <v>65.735</v>
      </c>
      <c r="E205" s="6">
        <v>65.639</v>
      </c>
      <c r="F205" s="6">
        <v>14.366</v>
      </c>
      <c r="G205" s="6">
        <v>18.41</v>
      </c>
      <c r="H205" s="6">
        <v>16.635</v>
      </c>
      <c r="I205" s="6">
        <v>49.411</v>
      </c>
      <c r="J205" s="6">
        <v>0.989</v>
      </c>
      <c r="K205" s="6">
        <v>0.987</v>
      </c>
      <c r="L205" s="6">
        <v>0.996</v>
      </c>
      <c r="M205" s="6">
        <v>0.991</v>
      </c>
      <c r="N205" s="6">
        <v>182876.338</v>
      </c>
    </row>
    <row r="206">
      <c r="A206" s="5">
        <v>46086.6875</v>
      </c>
      <c r="B206" s="6">
        <v>59.881</v>
      </c>
      <c r="C206" s="6">
        <v>68.762</v>
      </c>
      <c r="D206" s="6">
        <v>62.327</v>
      </c>
      <c r="E206" s="6">
        <v>63.657</v>
      </c>
      <c r="F206" s="6">
        <v>15.079</v>
      </c>
      <c r="G206" s="6">
        <v>17.378</v>
      </c>
      <c r="H206" s="6">
        <v>15.785</v>
      </c>
      <c r="I206" s="6">
        <v>48.242</v>
      </c>
      <c r="J206" s="6">
        <v>0.998</v>
      </c>
      <c r="K206" s="6">
        <v>0.997</v>
      </c>
      <c r="L206" s="6">
        <v>0.998</v>
      </c>
      <c r="M206" s="6">
        <v>0.998</v>
      </c>
      <c r="N206" s="6">
        <v>182880.302</v>
      </c>
    </row>
    <row r="207">
      <c r="A207" s="5">
        <v>46086.69097222222</v>
      </c>
      <c r="B207" s="6">
        <v>52.841</v>
      </c>
      <c r="C207" s="6">
        <v>70.26</v>
      </c>
      <c r="D207" s="6">
        <v>60.038</v>
      </c>
      <c r="E207" s="6">
        <v>61.046</v>
      </c>
      <c r="F207" s="6">
        <v>13.319</v>
      </c>
      <c r="G207" s="6">
        <v>17.745</v>
      </c>
      <c r="H207" s="6">
        <v>15.227</v>
      </c>
      <c r="I207" s="6">
        <v>46.291</v>
      </c>
      <c r="J207" s="6">
        <v>0.998</v>
      </c>
      <c r="K207" s="6">
        <v>0.997</v>
      </c>
      <c r="L207" s="6">
        <v>0.997</v>
      </c>
      <c r="M207" s="6">
        <v>0.997</v>
      </c>
      <c r="N207" s="6">
        <v>182884.21</v>
      </c>
    </row>
    <row r="208">
      <c r="A208" s="5">
        <v>46086.694444444445</v>
      </c>
      <c r="B208" s="6">
        <v>58.401</v>
      </c>
      <c r="C208" s="6">
        <v>74.282</v>
      </c>
      <c r="D208" s="6">
        <v>58.004</v>
      </c>
      <c r="E208" s="6">
        <v>63.562</v>
      </c>
      <c r="F208" s="6">
        <v>14.908</v>
      </c>
      <c r="G208" s="6">
        <v>18.994</v>
      </c>
      <c r="H208" s="6">
        <v>14.881</v>
      </c>
      <c r="I208" s="6">
        <v>48.783</v>
      </c>
      <c r="J208" s="6">
        <v>0.998</v>
      </c>
      <c r="K208" s="6">
        <v>0.997</v>
      </c>
      <c r="L208" s="6">
        <v>0.997</v>
      </c>
      <c r="M208" s="6">
        <v>0.997</v>
      </c>
      <c r="N208" s="6">
        <v>182888.114</v>
      </c>
    </row>
    <row r="209">
      <c r="A209" s="5">
        <v>46086.697916666664</v>
      </c>
      <c r="B209" s="6">
        <v>68.58</v>
      </c>
      <c r="C209" s="6">
        <v>89.0</v>
      </c>
      <c r="D209" s="6">
        <v>84.839</v>
      </c>
      <c r="E209" s="6">
        <v>80.806</v>
      </c>
      <c r="F209" s="6">
        <v>17.04</v>
      </c>
      <c r="G209" s="6">
        <v>22.436</v>
      </c>
      <c r="H209" s="6">
        <v>21.272</v>
      </c>
      <c r="I209" s="6">
        <v>60.748</v>
      </c>
      <c r="J209" s="6">
        <v>0.974</v>
      </c>
      <c r="K209" s="6">
        <v>0.986</v>
      </c>
      <c r="L209" s="6">
        <v>0.976</v>
      </c>
      <c r="M209" s="6">
        <v>0.979</v>
      </c>
      <c r="N209" s="6">
        <v>182892.577</v>
      </c>
    </row>
    <row r="210">
      <c r="A210" s="5">
        <v>46086.70138888889</v>
      </c>
      <c r="B210" s="6">
        <v>74.565</v>
      </c>
      <c r="C210" s="6">
        <v>90.112</v>
      </c>
      <c r="D210" s="6">
        <v>86.141</v>
      </c>
      <c r="E210" s="6">
        <v>83.606</v>
      </c>
      <c r="F210" s="6">
        <v>18.292</v>
      </c>
      <c r="G210" s="6">
        <v>22.28</v>
      </c>
      <c r="H210" s="6">
        <v>21.318</v>
      </c>
      <c r="I210" s="6">
        <v>61.89</v>
      </c>
      <c r="J210" s="6">
        <v>0.982</v>
      </c>
      <c r="K210" s="6">
        <v>0.989</v>
      </c>
      <c r="L210" s="6">
        <v>0.984</v>
      </c>
      <c r="M210" s="6">
        <v>0.985</v>
      </c>
      <c r="N210" s="6">
        <v>182897.635</v>
      </c>
    </row>
    <row r="211">
      <c r="A211" s="5">
        <v>46086.70486111111</v>
      </c>
      <c r="B211" s="6">
        <v>75.842</v>
      </c>
      <c r="C211" s="6">
        <v>78.481</v>
      </c>
      <c r="D211" s="6">
        <v>88.485</v>
      </c>
      <c r="E211" s="6">
        <v>80.936</v>
      </c>
      <c r="F211" s="6">
        <v>18.314</v>
      </c>
      <c r="G211" s="6">
        <v>19.11</v>
      </c>
      <c r="H211" s="6">
        <v>21.517</v>
      </c>
      <c r="I211" s="6">
        <v>58.941</v>
      </c>
      <c r="J211" s="6">
        <v>0.981</v>
      </c>
      <c r="K211" s="6">
        <v>0.988</v>
      </c>
      <c r="L211" s="6">
        <v>0.984</v>
      </c>
      <c r="M211" s="6">
        <v>0.984</v>
      </c>
      <c r="N211" s="6">
        <v>182902.589</v>
      </c>
    </row>
    <row r="212">
      <c r="A212" s="5">
        <v>46086.708333333336</v>
      </c>
      <c r="B212" s="6">
        <v>77.213</v>
      </c>
      <c r="C212" s="6">
        <v>87.001</v>
      </c>
      <c r="D212" s="6">
        <v>88.943</v>
      </c>
      <c r="E212" s="6">
        <v>84.385</v>
      </c>
      <c r="F212" s="6">
        <v>18.708</v>
      </c>
      <c r="G212" s="6">
        <v>21.253</v>
      </c>
      <c r="H212" s="6">
        <v>21.749</v>
      </c>
      <c r="I212" s="6">
        <v>61.71</v>
      </c>
      <c r="J212" s="6">
        <v>0.983</v>
      </c>
      <c r="K212" s="6">
        <v>0.989</v>
      </c>
      <c r="L212" s="6">
        <v>0.987</v>
      </c>
      <c r="M212" s="6">
        <v>0.987</v>
      </c>
      <c r="N212" s="6">
        <v>182907.525</v>
      </c>
    </row>
    <row r="213">
      <c r="A213" s="5">
        <v>46086.711805555555</v>
      </c>
      <c r="B213" s="6">
        <v>78.053</v>
      </c>
      <c r="C213" s="6">
        <v>68.27</v>
      </c>
      <c r="D213" s="6">
        <v>83.584</v>
      </c>
      <c r="E213" s="6">
        <v>76.636</v>
      </c>
      <c r="F213" s="6">
        <v>19.401</v>
      </c>
      <c r="G213" s="6">
        <v>17.02</v>
      </c>
      <c r="H213" s="6">
        <v>20.9</v>
      </c>
      <c r="I213" s="6">
        <v>57.321</v>
      </c>
      <c r="J213" s="6">
        <v>0.999</v>
      </c>
      <c r="K213" s="6">
        <v>0.998</v>
      </c>
      <c r="L213" s="6">
        <v>0.999</v>
      </c>
      <c r="M213" s="6">
        <v>0.999</v>
      </c>
      <c r="N213" s="6">
        <v>182912.556</v>
      </c>
    </row>
    <row r="214">
      <c r="A214" s="5">
        <v>46086.71527777778</v>
      </c>
      <c r="B214" s="6">
        <v>75.219</v>
      </c>
      <c r="C214" s="6">
        <v>55.888</v>
      </c>
      <c r="D214" s="6">
        <v>73.459</v>
      </c>
      <c r="E214" s="6">
        <v>68.189</v>
      </c>
      <c r="F214" s="6">
        <v>18.491</v>
      </c>
      <c r="G214" s="6">
        <v>13.753</v>
      </c>
      <c r="H214" s="6">
        <v>18.084</v>
      </c>
      <c r="I214" s="6">
        <v>50.328</v>
      </c>
      <c r="J214" s="6">
        <v>1.01</v>
      </c>
      <c r="K214" s="6">
        <v>1.016</v>
      </c>
      <c r="L214" s="6">
        <v>1.016</v>
      </c>
      <c r="M214" s="6">
        <v>0.986</v>
      </c>
      <c r="N214" s="6">
        <v>182917.065</v>
      </c>
    </row>
    <row r="215">
      <c r="A215" s="5">
        <v>46086.71875</v>
      </c>
      <c r="B215" s="6">
        <v>83.555</v>
      </c>
      <c r="C215" s="6">
        <v>62.308</v>
      </c>
      <c r="D215" s="6">
        <v>75.387</v>
      </c>
      <c r="E215" s="6">
        <v>73.75</v>
      </c>
      <c r="F215" s="6">
        <v>20.531</v>
      </c>
      <c r="G215" s="6">
        <v>15.303</v>
      </c>
      <c r="H215" s="6">
        <v>18.561</v>
      </c>
      <c r="I215" s="6">
        <v>54.395</v>
      </c>
      <c r="J215" s="6">
        <v>1.009</v>
      </c>
      <c r="K215" s="6">
        <v>1.014</v>
      </c>
      <c r="L215" s="6">
        <v>1.015</v>
      </c>
      <c r="M215" s="6">
        <v>0.987</v>
      </c>
      <c r="N215" s="6">
        <v>182921.383</v>
      </c>
    </row>
    <row r="216">
      <c r="A216" s="5">
        <v>46086.72222222222</v>
      </c>
      <c r="B216" s="6">
        <v>73.778</v>
      </c>
      <c r="C216" s="6">
        <v>64.301</v>
      </c>
      <c r="D216" s="6">
        <v>72.412</v>
      </c>
      <c r="E216" s="6">
        <v>70.164</v>
      </c>
      <c r="F216" s="6">
        <v>18.28</v>
      </c>
      <c r="G216" s="6">
        <v>15.946</v>
      </c>
      <c r="H216" s="6">
        <v>17.923</v>
      </c>
      <c r="I216" s="6">
        <v>52.149</v>
      </c>
      <c r="J216" s="6">
        <v>1.01</v>
      </c>
      <c r="K216" s="6">
        <v>1.012</v>
      </c>
      <c r="L216" s="6">
        <v>1.018</v>
      </c>
      <c r="M216" s="6">
        <v>0.986</v>
      </c>
      <c r="N216" s="6">
        <v>182925.798</v>
      </c>
    </row>
    <row r="217">
      <c r="A217" s="5">
        <v>46086.725694444445</v>
      </c>
      <c r="B217" s="6">
        <v>80.54</v>
      </c>
      <c r="C217" s="6">
        <v>66.198</v>
      </c>
      <c r="D217" s="6">
        <v>70.585</v>
      </c>
      <c r="E217" s="6">
        <v>72.441</v>
      </c>
      <c r="F217" s="6">
        <v>19.98</v>
      </c>
      <c r="G217" s="6">
        <v>16.443</v>
      </c>
      <c r="H217" s="6">
        <v>17.425</v>
      </c>
      <c r="I217" s="6">
        <v>53.848</v>
      </c>
      <c r="J217" s="6">
        <v>1.009</v>
      </c>
      <c r="K217" s="6">
        <v>1.012</v>
      </c>
      <c r="L217" s="6">
        <v>1.017</v>
      </c>
      <c r="M217" s="6">
        <v>0.987</v>
      </c>
      <c r="N217" s="6">
        <v>182930.197</v>
      </c>
    </row>
    <row r="218">
      <c r="A218" s="5">
        <v>46086.729166666664</v>
      </c>
      <c r="B218" s="6">
        <v>92.588</v>
      </c>
      <c r="C218" s="6">
        <v>83.662</v>
      </c>
      <c r="D218" s="6">
        <v>85.943</v>
      </c>
      <c r="E218" s="6">
        <v>87.398</v>
      </c>
      <c r="F218" s="6">
        <v>23.096</v>
      </c>
      <c r="G218" s="6">
        <v>20.946</v>
      </c>
      <c r="H218" s="6">
        <v>21.492</v>
      </c>
      <c r="I218" s="6">
        <v>65.534</v>
      </c>
      <c r="J218" s="6">
        <v>0.999</v>
      </c>
      <c r="K218" s="6">
        <v>0.998</v>
      </c>
      <c r="L218" s="6">
        <v>0.996</v>
      </c>
      <c r="M218" s="6">
        <v>0.998</v>
      </c>
      <c r="N218" s="6">
        <v>182935.517</v>
      </c>
    </row>
    <row r="219">
      <c r="A219" s="5">
        <v>46086.73263888889</v>
      </c>
      <c r="B219" s="6">
        <v>93.326</v>
      </c>
      <c r="C219" s="6">
        <v>78.808</v>
      </c>
      <c r="D219" s="6">
        <v>79.707</v>
      </c>
      <c r="E219" s="6">
        <v>83.947</v>
      </c>
      <c r="F219" s="6">
        <v>23.571</v>
      </c>
      <c r="G219" s="6">
        <v>19.979</v>
      </c>
      <c r="H219" s="6">
        <v>20.222</v>
      </c>
      <c r="I219" s="6">
        <v>63.772</v>
      </c>
      <c r="J219" s="6">
        <v>0.999</v>
      </c>
      <c r="K219" s="6">
        <v>0.997</v>
      </c>
      <c r="L219" s="6">
        <v>0.995</v>
      </c>
      <c r="M219" s="6">
        <v>0.997</v>
      </c>
      <c r="N219" s="6">
        <v>182941.024</v>
      </c>
    </row>
    <row r="220">
      <c r="A220" s="5">
        <v>46086.73611111111</v>
      </c>
      <c r="B220" s="6">
        <v>96.334</v>
      </c>
      <c r="C220" s="6">
        <v>79.46</v>
      </c>
      <c r="D220" s="6">
        <v>94.266</v>
      </c>
      <c r="E220" s="6">
        <v>90.02</v>
      </c>
      <c r="F220" s="6">
        <v>23.181</v>
      </c>
      <c r="G220" s="6">
        <v>19.236</v>
      </c>
      <c r="H220" s="6">
        <v>22.699</v>
      </c>
      <c r="I220" s="6">
        <v>65.116</v>
      </c>
      <c r="J220" s="6">
        <v>0.991</v>
      </c>
      <c r="K220" s="6">
        <v>0.988</v>
      </c>
      <c r="L220" s="6">
        <v>0.984</v>
      </c>
      <c r="M220" s="6">
        <v>0.987</v>
      </c>
      <c r="N220" s="6">
        <v>182946.53</v>
      </c>
    </row>
    <row r="221">
      <c r="A221" s="5">
        <v>46086.739583333336</v>
      </c>
      <c r="B221" s="6">
        <v>97.075</v>
      </c>
      <c r="C221" s="6">
        <v>83.947</v>
      </c>
      <c r="D221" s="6">
        <v>90.074</v>
      </c>
      <c r="E221" s="6">
        <v>90.365</v>
      </c>
      <c r="F221" s="6">
        <v>23.418</v>
      </c>
      <c r="G221" s="6">
        <v>20.301</v>
      </c>
      <c r="H221" s="6">
        <v>21.674</v>
      </c>
      <c r="I221" s="6">
        <v>65.393</v>
      </c>
      <c r="J221" s="6">
        <v>0.991</v>
      </c>
      <c r="K221" s="6">
        <v>0.99</v>
      </c>
      <c r="L221" s="6">
        <v>0.981</v>
      </c>
      <c r="M221" s="6">
        <v>0.987</v>
      </c>
      <c r="N221" s="6">
        <v>182951.922</v>
      </c>
    </row>
    <row r="222">
      <c r="A222" s="5">
        <v>46086.743055555555</v>
      </c>
      <c r="B222" s="6">
        <v>94.108</v>
      </c>
      <c r="C222" s="6">
        <v>83.416</v>
      </c>
      <c r="D222" s="6">
        <v>84.798</v>
      </c>
      <c r="E222" s="6">
        <v>87.441</v>
      </c>
      <c r="F222" s="6">
        <v>22.516</v>
      </c>
      <c r="G222" s="6">
        <v>20.082</v>
      </c>
      <c r="H222" s="6">
        <v>20.419</v>
      </c>
      <c r="I222" s="6">
        <v>63.017</v>
      </c>
      <c r="J222" s="6">
        <v>0.99</v>
      </c>
      <c r="K222" s="6">
        <v>0.991</v>
      </c>
      <c r="L222" s="6">
        <v>0.987</v>
      </c>
      <c r="M222" s="6">
        <v>0.989</v>
      </c>
      <c r="N222" s="6">
        <v>182957.242</v>
      </c>
    </row>
    <row r="223">
      <c r="A223" s="5">
        <v>46086.74652777778</v>
      </c>
      <c r="B223" s="6">
        <v>85.03</v>
      </c>
      <c r="C223" s="6">
        <v>74.019</v>
      </c>
      <c r="D223" s="6">
        <v>78.339</v>
      </c>
      <c r="E223" s="6">
        <v>79.129</v>
      </c>
      <c r="F223" s="6">
        <v>20.767</v>
      </c>
      <c r="G223" s="6">
        <v>18.131</v>
      </c>
      <c r="H223" s="6">
        <v>19.348</v>
      </c>
      <c r="I223" s="6">
        <v>58.246</v>
      </c>
      <c r="J223" s="6">
        <v>0.999</v>
      </c>
      <c r="K223" s="6">
        <v>0.998</v>
      </c>
      <c r="L223" s="6">
        <v>0.998</v>
      </c>
      <c r="M223" s="6">
        <v>0.998</v>
      </c>
      <c r="N223" s="6">
        <v>182962.341</v>
      </c>
    </row>
    <row r="224">
      <c r="A224" s="5">
        <v>46086.75</v>
      </c>
      <c r="B224" s="6">
        <v>89.438</v>
      </c>
      <c r="C224" s="6">
        <v>69.989</v>
      </c>
      <c r="D224" s="6">
        <v>80.771</v>
      </c>
      <c r="E224" s="6">
        <v>80.066</v>
      </c>
      <c r="F224" s="6">
        <v>21.904</v>
      </c>
      <c r="G224" s="6">
        <v>17.205</v>
      </c>
      <c r="H224" s="6">
        <v>20.025</v>
      </c>
      <c r="I224" s="6">
        <v>59.134</v>
      </c>
      <c r="J224" s="6">
        <v>0.999</v>
      </c>
      <c r="K224" s="6">
        <v>0.997</v>
      </c>
      <c r="L224" s="6">
        <v>0.998</v>
      </c>
      <c r="M224" s="6">
        <v>0.998</v>
      </c>
      <c r="N224" s="6">
        <v>182967.131</v>
      </c>
    </row>
    <row r="225">
      <c r="A225" s="5">
        <v>46086.75347222222</v>
      </c>
      <c r="B225" s="6">
        <v>83.833</v>
      </c>
      <c r="C225" s="6">
        <v>64.442</v>
      </c>
      <c r="D225" s="6">
        <v>78.868</v>
      </c>
      <c r="E225" s="6">
        <v>75.715</v>
      </c>
      <c r="F225" s="6">
        <v>20.632</v>
      </c>
      <c r="G225" s="6">
        <v>15.87</v>
      </c>
      <c r="H225" s="6">
        <v>19.588</v>
      </c>
      <c r="I225" s="6">
        <v>56.09</v>
      </c>
      <c r="J225" s="6">
        <v>1.009</v>
      </c>
      <c r="K225" s="6">
        <v>1.013</v>
      </c>
      <c r="L225" s="6">
        <v>1.012</v>
      </c>
      <c r="M225" s="6">
        <v>0.989</v>
      </c>
      <c r="N225" s="6">
        <v>182971.999</v>
      </c>
    </row>
    <row r="226">
      <c r="A226" s="5">
        <v>46086.756944444445</v>
      </c>
      <c r="B226" s="6">
        <v>85.175</v>
      </c>
      <c r="C226" s="6">
        <v>65.335</v>
      </c>
      <c r="D226" s="6">
        <v>80.726</v>
      </c>
      <c r="E226" s="6">
        <v>77.079</v>
      </c>
      <c r="F226" s="6">
        <v>21.071</v>
      </c>
      <c r="G226" s="6">
        <v>16.185</v>
      </c>
      <c r="H226" s="6">
        <v>20.113</v>
      </c>
      <c r="I226" s="6">
        <v>57.369</v>
      </c>
      <c r="J226" s="6">
        <v>1.007</v>
      </c>
      <c r="K226" s="6">
        <v>1.013</v>
      </c>
      <c r="L226" s="6">
        <v>1.011</v>
      </c>
      <c r="M226" s="6">
        <v>0.99</v>
      </c>
      <c r="N226" s="6">
        <v>182976.624</v>
      </c>
    </row>
    <row r="227">
      <c r="A227" s="5">
        <v>46086.760416666664</v>
      </c>
      <c r="B227" s="6">
        <v>84.728</v>
      </c>
      <c r="C227" s="6">
        <v>69.185</v>
      </c>
      <c r="D227" s="6">
        <v>80.748</v>
      </c>
      <c r="E227" s="6">
        <v>78.221</v>
      </c>
      <c r="F227" s="6">
        <v>20.931</v>
      </c>
      <c r="G227" s="6">
        <v>17.145</v>
      </c>
      <c r="H227" s="6">
        <v>20.167</v>
      </c>
      <c r="I227" s="6">
        <v>58.243</v>
      </c>
      <c r="J227" s="6">
        <v>1.009</v>
      </c>
      <c r="K227" s="6">
        <v>1.012</v>
      </c>
      <c r="L227" s="6">
        <v>1.01</v>
      </c>
      <c r="M227" s="6">
        <v>0.99</v>
      </c>
      <c r="N227" s="6">
        <v>182981.419</v>
      </c>
    </row>
    <row r="228">
      <c r="A228" s="5">
        <v>46086.76388888889</v>
      </c>
      <c r="B228" s="6">
        <v>85.356</v>
      </c>
      <c r="C228" s="6">
        <v>63.253</v>
      </c>
      <c r="D228" s="6">
        <v>79.262</v>
      </c>
      <c r="E228" s="6">
        <v>75.957</v>
      </c>
      <c r="F228" s="6">
        <v>21.085</v>
      </c>
      <c r="G228" s="6">
        <v>15.659</v>
      </c>
      <c r="H228" s="6">
        <v>19.785</v>
      </c>
      <c r="I228" s="6">
        <v>56.529</v>
      </c>
      <c r="J228" s="6">
        <v>1.008</v>
      </c>
      <c r="K228" s="6">
        <v>1.012</v>
      </c>
      <c r="L228" s="6">
        <v>1.011</v>
      </c>
      <c r="M228" s="6">
        <v>0.99</v>
      </c>
      <c r="N228" s="6">
        <v>182986.313</v>
      </c>
    </row>
    <row r="229">
      <c r="A229" s="5">
        <v>46086.76736111111</v>
      </c>
      <c r="B229" s="6">
        <v>84.977</v>
      </c>
      <c r="C229" s="6">
        <v>82.304</v>
      </c>
      <c r="D229" s="6">
        <v>89.797</v>
      </c>
      <c r="E229" s="6">
        <v>85.693</v>
      </c>
      <c r="F229" s="6">
        <v>21.06</v>
      </c>
      <c r="G229" s="6">
        <v>20.468</v>
      </c>
      <c r="H229" s="6">
        <v>22.478</v>
      </c>
      <c r="I229" s="6">
        <v>64.006</v>
      </c>
      <c r="J229" s="6">
        <v>0.999</v>
      </c>
      <c r="K229" s="6">
        <v>0.998</v>
      </c>
      <c r="L229" s="6">
        <v>0.998</v>
      </c>
      <c r="M229" s="6">
        <v>0.999</v>
      </c>
      <c r="N229" s="6">
        <v>182991.297</v>
      </c>
    </row>
    <row r="230">
      <c r="A230" s="5">
        <v>46086.770833333336</v>
      </c>
      <c r="B230" s="6">
        <v>72.179</v>
      </c>
      <c r="C230" s="6">
        <v>71.546</v>
      </c>
      <c r="D230" s="6">
        <v>79.146</v>
      </c>
      <c r="E230" s="6">
        <v>74.29</v>
      </c>
      <c r="F230" s="6">
        <v>17.659</v>
      </c>
      <c r="G230" s="6">
        <v>17.676</v>
      </c>
      <c r="H230" s="6">
        <v>19.644</v>
      </c>
      <c r="I230" s="6">
        <v>54.979</v>
      </c>
      <c r="J230" s="6">
        <v>1.013</v>
      </c>
      <c r="K230" s="6">
        <v>1.011</v>
      </c>
      <c r="L230" s="6">
        <v>1.014</v>
      </c>
      <c r="M230" s="6">
        <v>0.987</v>
      </c>
      <c r="N230" s="6">
        <v>182996.229</v>
      </c>
    </row>
    <row r="231">
      <c r="A231" s="5">
        <v>46086.774305555555</v>
      </c>
      <c r="B231" s="6">
        <v>72.671</v>
      </c>
      <c r="C231" s="6">
        <v>70.248</v>
      </c>
      <c r="D231" s="6">
        <v>67.824</v>
      </c>
      <c r="E231" s="6">
        <v>70.248</v>
      </c>
      <c r="F231" s="6">
        <v>17.799</v>
      </c>
      <c r="G231" s="6">
        <v>17.362</v>
      </c>
      <c r="H231" s="6">
        <v>16.755</v>
      </c>
      <c r="I231" s="6">
        <v>51.916</v>
      </c>
      <c r="J231" s="6">
        <v>1.011</v>
      </c>
      <c r="K231" s="6">
        <v>1.01</v>
      </c>
      <c r="L231" s="6">
        <v>1.017</v>
      </c>
      <c r="M231" s="6">
        <v>0.987</v>
      </c>
      <c r="N231" s="6">
        <v>183000.553</v>
      </c>
    </row>
    <row r="232">
      <c r="A232" s="5">
        <v>46086.77777777778</v>
      </c>
      <c r="B232" s="6">
        <v>70.63</v>
      </c>
      <c r="C232" s="6">
        <v>71.126</v>
      </c>
      <c r="D232" s="6">
        <v>79.643</v>
      </c>
      <c r="E232" s="6">
        <v>73.8</v>
      </c>
      <c r="F232" s="6">
        <v>17.366</v>
      </c>
      <c r="G232" s="6">
        <v>17.507</v>
      </c>
      <c r="H232" s="6">
        <v>19.88</v>
      </c>
      <c r="I232" s="6">
        <v>54.753</v>
      </c>
      <c r="J232" s="6">
        <v>1.011</v>
      </c>
      <c r="K232" s="6">
        <v>1.012</v>
      </c>
      <c r="L232" s="6">
        <v>1.009</v>
      </c>
      <c r="M232" s="6">
        <v>0.989</v>
      </c>
      <c r="N232" s="6">
        <v>183005.176</v>
      </c>
    </row>
    <row r="233">
      <c r="A233" s="5">
        <v>46086.78125</v>
      </c>
      <c r="B233" s="6">
        <v>77.915</v>
      </c>
      <c r="C233" s="6">
        <v>78.242</v>
      </c>
      <c r="D233" s="6">
        <v>87.919</v>
      </c>
      <c r="E233" s="6">
        <v>81.359</v>
      </c>
      <c r="F233" s="6">
        <v>19.33</v>
      </c>
      <c r="G233" s="6">
        <v>19.442</v>
      </c>
      <c r="H233" s="6">
        <v>22.064</v>
      </c>
      <c r="I233" s="6">
        <v>60.836</v>
      </c>
      <c r="J233" s="6">
        <v>0.999</v>
      </c>
      <c r="K233" s="6">
        <v>0.998</v>
      </c>
      <c r="L233" s="6">
        <v>0.998</v>
      </c>
      <c r="M233" s="6">
        <v>0.998</v>
      </c>
      <c r="N233" s="6">
        <v>183010.144</v>
      </c>
    </row>
    <row r="234">
      <c r="A234" s="5">
        <v>46086.78472222222</v>
      </c>
      <c r="B234" s="6">
        <v>73.84</v>
      </c>
      <c r="C234" s="6">
        <v>77.422</v>
      </c>
      <c r="D234" s="6">
        <v>92.297</v>
      </c>
      <c r="E234" s="6">
        <v>81.187</v>
      </c>
      <c r="F234" s="6">
        <v>18.338</v>
      </c>
      <c r="G234" s="6">
        <v>19.301</v>
      </c>
      <c r="H234" s="6">
        <v>23.159</v>
      </c>
      <c r="I234" s="6">
        <v>60.798</v>
      </c>
      <c r="J234" s="6">
        <v>0.999</v>
      </c>
      <c r="K234" s="6">
        <v>0.998</v>
      </c>
      <c r="L234" s="6">
        <v>0.998</v>
      </c>
      <c r="M234" s="6">
        <v>0.998</v>
      </c>
      <c r="N234" s="6">
        <v>183015.192</v>
      </c>
    </row>
    <row r="235">
      <c r="A235" s="5">
        <v>46086.788194444445</v>
      </c>
      <c r="B235" s="6">
        <v>73.982</v>
      </c>
      <c r="C235" s="6">
        <v>78.008</v>
      </c>
      <c r="D235" s="6">
        <v>94.959</v>
      </c>
      <c r="E235" s="6">
        <v>82.316</v>
      </c>
      <c r="F235" s="6">
        <v>18.363</v>
      </c>
      <c r="G235" s="6">
        <v>19.428</v>
      </c>
      <c r="H235" s="6">
        <v>23.862</v>
      </c>
      <c r="I235" s="6">
        <v>61.653</v>
      </c>
      <c r="J235" s="6">
        <v>0.998</v>
      </c>
      <c r="K235" s="6">
        <v>0.998</v>
      </c>
      <c r="L235" s="6">
        <v>1.001</v>
      </c>
      <c r="M235" s="6">
        <v>0.998</v>
      </c>
      <c r="N235" s="6">
        <v>183020.213</v>
      </c>
    </row>
    <row r="236">
      <c r="A236" s="5">
        <v>46086.791666666664</v>
      </c>
      <c r="B236" s="6">
        <v>72.84</v>
      </c>
      <c r="C236" s="6">
        <v>80.251</v>
      </c>
      <c r="D236" s="6">
        <v>94.063</v>
      </c>
      <c r="E236" s="6">
        <v>82.385</v>
      </c>
      <c r="F236" s="6">
        <v>18.06</v>
      </c>
      <c r="G236" s="6">
        <v>20.031</v>
      </c>
      <c r="H236" s="6">
        <v>23.695</v>
      </c>
      <c r="I236" s="6">
        <v>61.786</v>
      </c>
      <c r="J236" s="6">
        <v>0.998</v>
      </c>
      <c r="K236" s="6">
        <v>0.998</v>
      </c>
      <c r="L236" s="6">
        <v>1.001</v>
      </c>
      <c r="M236" s="6">
        <v>0.998</v>
      </c>
      <c r="N236" s="6">
        <v>183025.375</v>
      </c>
    </row>
    <row r="237">
      <c r="A237" s="5">
        <v>46086.79513888889</v>
      </c>
      <c r="B237" s="6">
        <v>72.937</v>
      </c>
      <c r="C237" s="6">
        <v>84.003</v>
      </c>
      <c r="D237" s="6">
        <v>85.396</v>
      </c>
      <c r="E237" s="6">
        <v>80.779</v>
      </c>
      <c r="F237" s="6">
        <v>17.987</v>
      </c>
      <c r="G237" s="6">
        <v>20.859</v>
      </c>
      <c r="H237" s="6">
        <v>21.361</v>
      </c>
      <c r="I237" s="6">
        <v>60.207</v>
      </c>
      <c r="J237" s="6">
        <v>0.999</v>
      </c>
      <c r="K237" s="6">
        <v>0.998</v>
      </c>
      <c r="L237" s="6">
        <v>0.998</v>
      </c>
      <c r="M237" s="6">
        <v>0.998</v>
      </c>
      <c r="N237" s="6">
        <v>183030.329</v>
      </c>
    </row>
    <row r="238">
      <c r="A238" s="5">
        <v>46086.79861111111</v>
      </c>
      <c r="B238" s="6">
        <v>73.538</v>
      </c>
      <c r="C238" s="6">
        <v>77.356</v>
      </c>
      <c r="D238" s="6">
        <v>84.949</v>
      </c>
      <c r="E238" s="6">
        <v>78.614</v>
      </c>
      <c r="F238" s="6">
        <v>18.169</v>
      </c>
      <c r="G238" s="6">
        <v>19.233</v>
      </c>
      <c r="H238" s="6">
        <v>21.322</v>
      </c>
      <c r="I238" s="6">
        <v>58.724</v>
      </c>
      <c r="J238" s="6">
        <v>0.999</v>
      </c>
      <c r="K238" s="6">
        <v>0.998</v>
      </c>
      <c r="L238" s="6">
        <v>0.998</v>
      </c>
      <c r="M238" s="6">
        <v>0.998</v>
      </c>
      <c r="N238" s="6">
        <v>183035.307</v>
      </c>
    </row>
    <row r="239">
      <c r="A239" s="5">
        <v>46086.802083333336</v>
      </c>
      <c r="B239" s="6">
        <v>73.624</v>
      </c>
      <c r="C239" s="6">
        <v>69.598</v>
      </c>
      <c r="D239" s="6">
        <v>81.52</v>
      </c>
      <c r="E239" s="6">
        <v>74.914</v>
      </c>
      <c r="F239" s="6">
        <v>18.222</v>
      </c>
      <c r="G239" s="6">
        <v>17.287</v>
      </c>
      <c r="H239" s="6">
        <v>20.438</v>
      </c>
      <c r="I239" s="6">
        <v>55.947</v>
      </c>
      <c r="J239" s="6">
        <v>0.998</v>
      </c>
      <c r="K239" s="6">
        <v>0.997</v>
      </c>
      <c r="L239" s="6">
        <v>1.002</v>
      </c>
      <c r="M239" s="6">
        <v>0.998</v>
      </c>
      <c r="N239" s="6">
        <v>183040.142</v>
      </c>
    </row>
    <row r="240">
      <c r="A240" s="5">
        <v>46086.805555555555</v>
      </c>
      <c r="B240" s="6">
        <v>66.907</v>
      </c>
      <c r="C240" s="6">
        <v>69.326</v>
      </c>
      <c r="D240" s="6">
        <v>92.679</v>
      </c>
      <c r="E240" s="6">
        <v>76.304</v>
      </c>
      <c r="F240" s="6">
        <v>16.577</v>
      </c>
      <c r="G240" s="6">
        <v>17.233</v>
      </c>
      <c r="H240" s="6">
        <v>23.235</v>
      </c>
      <c r="I240" s="6">
        <v>57.045</v>
      </c>
      <c r="J240" s="6">
        <v>0.998</v>
      </c>
      <c r="K240" s="6">
        <v>0.997</v>
      </c>
      <c r="L240" s="6">
        <v>1.002</v>
      </c>
      <c r="M240" s="6">
        <v>0.998</v>
      </c>
      <c r="N240" s="6">
        <v>183044.833</v>
      </c>
    </row>
    <row r="241">
      <c r="A241" s="5">
        <v>46086.80902777778</v>
      </c>
      <c r="B241" s="6">
        <v>66.253</v>
      </c>
      <c r="C241" s="6">
        <v>70.188</v>
      </c>
      <c r="D241" s="6">
        <v>80.481</v>
      </c>
      <c r="E241" s="6">
        <v>72.307</v>
      </c>
      <c r="F241" s="6">
        <v>16.407</v>
      </c>
      <c r="G241" s="6">
        <v>17.45</v>
      </c>
      <c r="H241" s="6">
        <v>20.247</v>
      </c>
      <c r="I241" s="6">
        <v>54.104</v>
      </c>
      <c r="J241" s="6">
        <v>0.998</v>
      </c>
      <c r="K241" s="6">
        <v>0.997</v>
      </c>
      <c r="L241" s="6">
        <v>0.997</v>
      </c>
      <c r="M241" s="6">
        <v>0.998</v>
      </c>
      <c r="N241" s="6">
        <v>183049.276</v>
      </c>
    </row>
    <row r="242">
      <c r="A242" s="5">
        <v>46086.8125</v>
      </c>
      <c r="B242" s="6">
        <v>66.781</v>
      </c>
      <c r="C242" s="6">
        <v>71.29</v>
      </c>
      <c r="D242" s="6">
        <v>80.817</v>
      </c>
      <c r="E242" s="6">
        <v>72.963</v>
      </c>
      <c r="F242" s="6">
        <v>16.566</v>
      </c>
      <c r="G242" s="6">
        <v>17.726</v>
      </c>
      <c r="H242" s="6">
        <v>20.311</v>
      </c>
      <c r="I242" s="6">
        <v>54.603</v>
      </c>
      <c r="J242" s="6">
        <v>0.998</v>
      </c>
      <c r="K242" s="6">
        <v>0.997</v>
      </c>
      <c r="L242" s="6">
        <v>0.998</v>
      </c>
      <c r="M242" s="6">
        <v>0.998</v>
      </c>
      <c r="N242" s="6">
        <v>183053.806</v>
      </c>
    </row>
    <row r="243">
      <c r="A243" s="5">
        <v>46086.81597222222</v>
      </c>
      <c r="B243" s="6">
        <v>67.505</v>
      </c>
      <c r="C243" s="6">
        <v>72.666</v>
      </c>
      <c r="D243" s="6">
        <v>80.835</v>
      </c>
      <c r="E243" s="6">
        <v>73.668</v>
      </c>
      <c r="F243" s="6">
        <v>16.732</v>
      </c>
      <c r="G243" s="6">
        <v>18.069</v>
      </c>
      <c r="H243" s="6">
        <v>20.302</v>
      </c>
      <c r="I243" s="6">
        <v>55.103</v>
      </c>
      <c r="J243" s="6">
        <v>0.998</v>
      </c>
      <c r="K243" s="6">
        <v>0.997</v>
      </c>
      <c r="L243" s="6">
        <v>0.998</v>
      </c>
      <c r="M243" s="6">
        <v>0.998</v>
      </c>
      <c r="N243" s="6">
        <v>183058.447</v>
      </c>
    </row>
    <row r="244">
      <c r="A244" s="5">
        <v>46086.819444444445</v>
      </c>
      <c r="B244" s="6">
        <v>72.387</v>
      </c>
      <c r="C244" s="6">
        <v>68.863</v>
      </c>
      <c r="D244" s="6">
        <v>75.988</v>
      </c>
      <c r="E244" s="6">
        <v>72.413</v>
      </c>
      <c r="F244" s="6">
        <v>17.92</v>
      </c>
      <c r="G244" s="6">
        <v>17.079</v>
      </c>
      <c r="H244" s="6">
        <v>19.057</v>
      </c>
      <c r="I244" s="6">
        <v>54.056</v>
      </c>
      <c r="J244" s="6">
        <v>0.998</v>
      </c>
      <c r="K244" s="6">
        <v>0.995</v>
      </c>
      <c r="L244" s="6">
        <v>1.002</v>
      </c>
      <c r="M244" s="6">
        <v>0.997</v>
      </c>
      <c r="N244" s="6">
        <v>183062.99</v>
      </c>
    </row>
    <row r="245">
      <c r="A245" s="5">
        <v>46086.822916666664</v>
      </c>
      <c r="B245" s="6">
        <v>72.094</v>
      </c>
      <c r="C245" s="6">
        <v>71.082</v>
      </c>
      <c r="D245" s="6">
        <v>80.125</v>
      </c>
      <c r="E245" s="6">
        <v>74.434</v>
      </c>
      <c r="F245" s="6">
        <v>17.845</v>
      </c>
      <c r="G245" s="6">
        <v>17.604</v>
      </c>
      <c r="H245" s="6">
        <v>20.103</v>
      </c>
      <c r="I245" s="6">
        <v>55.552</v>
      </c>
      <c r="J245" s="6">
        <v>0.998</v>
      </c>
      <c r="K245" s="6">
        <v>0.994</v>
      </c>
      <c r="L245" s="6">
        <v>1.003</v>
      </c>
      <c r="M245" s="6">
        <v>0.996</v>
      </c>
      <c r="N245" s="6">
        <v>183067.576</v>
      </c>
    </row>
    <row r="246">
      <c r="A246" s="5">
        <v>46086.82638888889</v>
      </c>
      <c r="B246" s="6">
        <v>70.832</v>
      </c>
      <c r="C246" s="6">
        <v>71.052</v>
      </c>
      <c r="D246" s="6">
        <v>83.592</v>
      </c>
      <c r="E246" s="6">
        <v>75.159</v>
      </c>
      <c r="F246" s="6">
        <v>17.524</v>
      </c>
      <c r="G246" s="6">
        <v>17.658</v>
      </c>
      <c r="H246" s="6">
        <v>20.961</v>
      </c>
      <c r="I246" s="6">
        <v>56.143</v>
      </c>
      <c r="J246" s="6">
        <v>0.997</v>
      </c>
      <c r="K246" s="6">
        <v>0.995</v>
      </c>
      <c r="L246" s="6">
        <v>1.003</v>
      </c>
      <c r="M246" s="6">
        <v>0.997</v>
      </c>
      <c r="N246" s="6">
        <v>183072.174</v>
      </c>
    </row>
    <row r="247">
      <c r="A247" s="5">
        <v>46086.82986111111</v>
      </c>
      <c r="B247" s="6">
        <v>69.977</v>
      </c>
      <c r="C247" s="6">
        <v>72.779</v>
      </c>
      <c r="D247" s="6">
        <v>85.654</v>
      </c>
      <c r="E247" s="6">
        <v>76.137</v>
      </c>
      <c r="F247" s="6">
        <v>17.35</v>
      </c>
      <c r="G247" s="6">
        <v>18.073</v>
      </c>
      <c r="H247" s="6">
        <v>21.511</v>
      </c>
      <c r="I247" s="6">
        <v>56.934</v>
      </c>
      <c r="J247" s="6">
        <v>0.997</v>
      </c>
      <c r="K247" s="6">
        <v>0.995</v>
      </c>
      <c r="L247" s="6">
        <v>1.002</v>
      </c>
      <c r="M247" s="6">
        <v>0.997</v>
      </c>
      <c r="N247" s="6">
        <v>183076.853</v>
      </c>
    </row>
    <row r="248">
      <c r="A248" s="5">
        <v>46086.833333333336</v>
      </c>
      <c r="B248" s="6">
        <v>70.195</v>
      </c>
      <c r="C248" s="6">
        <v>73.287</v>
      </c>
      <c r="D248" s="6">
        <v>79.741</v>
      </c>
      <c r="E248" s="6">
        <v>74.408</v>
      </c>
      <c r="F248" s="6">
        <v>17.424</v>
      </c>
      <c r="G248" s="6">
        <v>18.232</v>
      </c>
      <c r="H248" s="6">
        <v>20.048</v>
      </c>
      <c r="I248" s="6">
        <v>55.704</v>
      </c>
      <c r="J248" s="6">
        <v>0.997</v>
      </c>
      <c r="K248" s="6">
        <v>0.995</v>
      </c>
      <c r="L248" s="6">
        <v>0.997</v>
      </c>
      <c r="M248" s="6">
        <v>0.997</v>
      </c>
      <c r="N248" s="6">
        <v>183081.497</v>
      </c>
    </row>
    <row r="249">
      <c r="A249" s="5">
        <v>46086.836805555555</v>
      </c>
      <c r="B249" s="6">
        <v>71.594</v>
      </c>
      <c r="C249" s="6">
        <v>74.455</v>
      </c>
      <c r="D249" s="6">
        <v>78.877</v>
      </c>
      <c r="E249" s="6">
        <v>74.975</v>
      </c>
      <c r="F249" s="6">
        <v>17.744</v>
      </c>
      <c r="G249" s="6">
        <v>18.533</v>
      </c>
      <c r="H249" s="6">
        <v>19.795</v>
      </c>
      <c r="I249" s="6">
        <v>56.072</v>
      </c>
      <c r="J249" s="6">
        <v>0.997</v>
      </c>
      <c r="K249" s="6">
        <v>0.996</v>
      </c>
      <c r="L249" s="6">
        <v>0.998</v>
      </c>
      <c r="M249" s="6">
        <v>0.997</v>
      </c>
      <c r="N249" s="6">
        <v>183086.116</v>
      </c>
    </row>
    <row r="250">
      <c r="A250" s="5">
        <v>46086.84027777778</v>
      </c>
      <c r="B250" s="6">
        <v>63.072</v>
      </c>
      <c r="C250" s="6">
        <v>67.977</v>
      </c>
      <c r="D250" s="6">
        <v>72.465</v>
      </c>
      <c r="E250" s="6">
        <v>67.838</v>
      </c>
      <c r="F250" s="6">
        <v>15.447</v>
      </c>
      <c r="G250" s="6">
        <v>16.745</v>
      </c>
      <c r="H250" s="6">
        <v>18.058</v>
      </c>
      <c r="I250" s="6">
        <v>50.25</v>
      </c>
      <c r="J250" s="6">
        <v>1.017</v>
      </c>
      <c r="K250" s="6">
        <v>1.016</v>
      </c>
      <c r="L250" s="6">
        <v>1.013</v>
      </c>
      <c r="M250" s="6">
        <v>0.985</v>
      </c>
      <c r="N250" s="6">
        <v>183090.737</v>
      </c>
    </row>
    <row r="251">
      <c r="A251" s="5">
        <v>46086.84375</v>
      </c>
      <c r="B251" s="6">
        <v>64.004</v>
      </c>
      <c r="C251" s="6">
        <v>69.667</v>
      </c>
      <c r="D251" s="6">
        <v>83.899</v>
      </c>
      <c r="E251" s="6">
        <v>72.523</v>
      </c>
      <c r="F251" s="6">
        <v>15.688</v>
      </c>
      <c r="G251" s="6">
        <v>17.157</v>
      </c>
      <c r="H251" s="6">
        <v>20.922</v>
      </c>
      <c r="I251" s="6">
        <v>53.767</v>
      </c>
      <c r="J251" s="6">
        <v>1.016</v>
      </c>
      <c r="K251" s="6">
        <v>1.016</v>
      </c>
      <c r="L251" s="6">
        <v>1.01</v>
      </c>
      <c r="M251" s="6">
        <v>0.986</v>
      </c>
      <c r="N251" s="6">
        <v>183095.051</v>
      </c>
    </row>
    <row r="252">
      <c r="A252" s="5">
        <v>46086.84722222222</v>
      </c>
      <c r="B252" s="6">
        <v>69.134</v>
      </c>
      <c r="C252" s="6">
        <v>81.897</v>
      </c>
      <c r="D252" s="6">
        <v>93.36</v>
      </c>
      <c r="E252" s="6">
        <v>81.464</v>
      </c>
      <c r="F252" s="6">
        <v>17.156</v>
      </c>
      <c r="G252" s="6">
        <v>20.449</v>
      </c>
      <c r="H252" s="6">
        <v>23.461</v>
      </c>
      <c r="I252" s="6">
        <v>61.066</v>
      </c>
      <c r="J252" s="6">
        <v>0.998</v>
      </c>
      <c r="K252" s="6">
        <v>0.998</v>
      </c>
      <c r="L252" s="6">
        <v>0.999</v>
      </c>
      <c r="M252" s="6">
        <v>0.998</v>
      </c>
      <c r="N252" s="6">
        <v>183100.026</v>
      </c>
    </row>
    <row r="253">
      <c r="A253" s="5">
        <v>46086.850694444445</v>
      </c>
      <c r="B253" s="6">
        <v>71.064</v>
      </c>
      <c r="C253" s="6">
        <v>88.509</v>
      </c>
      <c r="D253" s="6">
        <v>91.93</v>
      </c>
      <c r="E253" s="6">
        <v>83.834</v>
      </c>
      <c r="F253" s="6">
        <v>17.663</v>
      </c>
      <c r="G253" s="6">
        <v>22.092</v>
      </c>
      <c r="H253" s="6">
        <v>23.122</v>
      </c>
      <c r="I253" s="6">
        <v>62.877</v>
      </c>
      <c r="J253" s="6">
        <v>0.998</v>
      </c>
      <c r="K253" s="6">
        <v>1.001</v>
      </c>
      <c r="L253" s="6">
        <v>0.999</v>
      </c>
      <c r="M253" s="6">
        <v>0.999</v>
      </c>
      <c r="N253" s="6">
        <v>183105.188</v>
      </c>
    </row>
    <row r="254">
      <c r="A254" s="5">
        <v>46086.854166666664</v>
      </c>
      <c r="B254" s="6">
        <v>66.405</v>
      </c>
      <c r="C254" s="6">
        <v>87.559</v>
      </c>
      <c r="D254" s="6">
        <v>92.181</v>
      </c>
      <c r="E254" s="6">
        <v>82.048</v>
      </c>
      <c r="F254" s="6">
        <v>16.531</v>
      </c>
      <c r="G254" s="6">
        <v>21.862</v>
      </c>
      <c r="H254" s="6">
        <v>23.155</v>
      </c>
      <c r="I254" s="6">
        <v>61.548</v>
      </c>
      <c r="J254" s="6">
        <v>0.998</v>
      </c>
      <c r="K254" s="6">
        <v>0.999</v>
      </c>
      <c r="L254" s="6">
        <v>0.999</v>
      </c>
      <c r="M254" s="6">
        <v>0.998</v>
      </c>
      <c r="N254" s="6">
        <v>183110.413</v>
      </c>
    </row>
    <row r="255">
      <c r="A255" s="5">
        <v>46086.86111111111</v>
      </c>
      <c r="B255" s="6">
        <v>62.469</v>
      </c>
      <c r="C255" s="6">
        <v>76.971</v>
      </c>
      <c r="D255" s="6">
        <v>78.775</v>
      </c>
      <c r="E255" s="6">
        <v>72.738</v>
      </c>
      <c r="F255" s="6">
        <v>15.533</v>
      </c>
      <c r="G255" s="6">
        <v>19.322</v>
      </c>
      <c r="H255" s="6">
        <v>19.803</v>
      </c>
      <c r="I255" s="6">
        <v>54.658</v>
      </c>
      <c r="J255" s="6">
        <v>0.999</v>
      </c>
      <c r="K255" s="6">
        <v>0.998</v>
      </c>
      <c r="L255" s="6">
        <v>0.998</v>
      </c>
      <c r="M255" s="6">
        <v>0.998</v>
      </c>
      <c r="N255" s="6">
        <v>183116.95</v>
      </c>
    </row>
    <row r="256">
      <c r="A256" s="5">
        <v>46086.87152777778</v>
      </c>
      <c r="B256" s="6">
        <v>68.959</v>
      </c>
      <c r="C256" s="6">
        <v>80.338</v>
      </c>
      <c r="D256" s="6">
        <v>78.531</v>
      </c>
      <c r="E256" s="6">
        <v>75.943</v>
      </c>
      <c r="F256" s="6">
        <v>17.238</v>
      </c>
      <c r="G256" s="6">
        <v>20.201</v>
      </c>
      <c r="H256" s="6">
        <v>19.758</v>
      </c>
      <c r="I256" s="6">
        <v>57.197</v>
      </c>
      <c r="J256" s="6">
        <v>0.999</v>
      </c>
      <c r="K256" s="6">
        <v>0.997</v>
      </c>
      <c r="L256" s="6">
        <v>0.998</v>
      </c>
      <c r="M256" s="6">
        <v>0.998</v>
      </c>
      <c r="N256" s="6">
        <v>183120.053</v>
      </c>
    </row>
    <row r="257">
      <c r="A257" s="5">
        <v>46086.875</v>
      </c>
      <c r="B257" s="6">
        <v>60.361</v>
      </c>
      <c r="C257" s="6">
        <v>70.32</v>
      </c>
      <c r="D257" s="6">
        <v>75.43</v>
      </c>
      <c r="E257" s="6">
        <v>68.703</v>
      </c>
      <c r="F257" s="6">
        <v>14.903</v>
      </c>
      <c r="G257" s="6">
        <v>17.583</v>
      </c>
      <c r="H257" s="6">
        <v>18.799</v>
      </c>
      <c r="I257" s="6">
        <v>51.285</v>
      </c>
      <c r="J257" s="6">
        <v>1.015</v>
      </c>
      <c r="K257" s="6">
        <v>1.011</v>
      </c>
      <c r="L257" s="6">
        <v>1.013</v>
      </c>
      <c r="M257" s="6">
        <v>0.987</v>
      </c>
      <c r="N257" s="6">
        <v>183124.659</v>
      </c>
    </row>
    <row r="258">
      <c r="A258" s="5">
        <v>46086.87847222222</v>
      </c>
      <c r="B258" s="6">
        <v>65.135</v>
      </c>
      <c r="C258" s="6">
        <v>69.11</v>
      </c>
      <c r="D258" s="6">
        <v>71.914</v>
      </c>
      <c r="E258" s="6">
        <v>68.72</v>
      </c>
      <c r="F258" s="6">
        <v>16.105</v>
      </c>
      <c r="G258" s="6">
        <v>17.213</v>
      </c>
      <c r="H258" s="6">
        <v>17.888</v>
      </c>
      <c r="I258" s="6">
        <v>51.206</v>
      </c>
      <c r="J258" s="6">
        <v>1.014</v>
      </c>
      <c r="K258" s="6">
        <v>1.012</v>
      </c>
      <c r="L258" s="6">
        <v>1.014</v>
      </c>
      <c r="M258" s="6">
        <v>0.987</v>
      </c>
      <c r="N258" s="6">
        <v>183128.896</v>
      </c>
    </row>
    <row r="259">
      <c r="A259" s="5">
        <v>46086.881944444445</v>
      </c>
      <c r="B259" s="6">
        <v>59.388</v>
      </c>
      <c r="C259" s="6">
        <v>69.706</v>
      </c>
      <c r="D259" s="6">
        <v>74.101</v>
      </c>
      <c r="E259" s="6">
        <v>67.731</v>
      </c>
      <c r="F259" s="6">
        <v>14.633</v>
      </c>
      <c r="G259" s="6">
        <v>17.344</v>
      </c>
      <c r="H259" s="6">
        <v>18.392</v>
      </c>
      <c r="I259" s="6">
        <v>50.369</v>
      </c>
      <c r="J259" s="6">
        <v>1.015</v>
      </c>
      <c r="K259" s="6">
        <v>1.013</v>
      </c>
      <c r="L259" s="6">
        <v>1.013</v>
      </c>
      <c r="M259" s="6">
        <v>0.986</v>
      </c>
      <c r="N259" s="6">
        <v>183133.034</v>
      </c>
    </row>
    <row r="260">
      <c r="A260" s="5">
        <v>46086.885416666664</v>
      </c>
      <c r="B260" s="6">
        <v>59.506</v>
      </c>
      <c r="C260" s="6">
        <v>64.312</v>
      </c>
      <c r="D260" s="6">
        <v>70.786</v>
      </c>
      <c r="E260" s="6">
        <v>64.868</v>
      </c>
      <c r="F260" s="6">
        <v>14.655</v>
      </c>
      <c r="G260" s="6">
        <v>15.978</v>
      </c>
      <c r="H260" s="6">
        <v>17.562</v>
      </c>
      <c r="I260" s="6">
        <v>48.195</v>
      </c>
      <c r="J260" s="6">
        <v>1.016</v>
      </c>
      <c r="K260" s="6">
        <v>1.016</v>
      </c>
      <c r="L260" s="6">
        <v>1.013</v>
      </c>
      <c r="M260" s="6">
        <v>0.985</v>
      </c>
      <c r="N260" s="6">
        <v>183137.095</v>
      </c>
    </row>
    <row r="261">
      <c r="A261" s="5">
        <v>46086.88888888889</v>
      </c>
      <c r="B261" s="6">
        <v>60.304</v>
      </c>
      <c r="C261" s="6">
        <v>70.958</v>
      </c>
      <c r="D261" s="6">
        <v>82.863</v>
      </c>
      <c r="E261" s="6">
        <v>71.375</v>
      </c>
      <c r="F261" s="6">
        <v>15.026</v>
      </c>
      <c r="G261" s="6">
        <v>17.777</v>
      </c>
      <c r="H261" s="6">
        <v>20.724</v>
      </c>
      <c r="I261" s="6">
        <v>53.527</v>
      </c>
      <c r="J261" s="6">
        <v>0.999</v>
      </c>
      <c r="K261" s="6">
        <v>0.996</v>
      </c>
      <c r="L261" s="6">
        <v>0.998</v>
      </c>
      <c r="M261" s="6">
        <v>0.997</v>
      </c>
      <c r="N261" s="6">
        <v>183141.192</v>
      </c>
    </row>
    <row r="262">
      <c r="A262" s="5">
        <v>46086.89236111111</v>
      </c>
      <c r="B262" s="6">
        <v>65.836</v>
      </c>
      <c r="C262" s="6">
        <v>71.301</v>
      </c>
      <c r="D262" s="6">
        <v>82.553</v>
      </c>
      <c r="E262" s="6">
        <v>73.23</v>
      </c>
      <c r="F262" s="6">
        <v>16.383</v>
      </c>
      <c r="G262" s="6">
        <v>17.862</v>
      </c>
      <c r="H262" s="6">
        <v>20.696</v>
      </c>
      <c r="I262" s="6">
        <v>54.941</v>
      </c>
      <c r="J262" s="6">
        <v>0.999</v>
      </c>
      <c r="K262" s="6">
        <v>0.997</v>
      </c>
      <c r="L262" s="6">
        <v>0.998</v>
      </c>
      <c r="M262" s="6">
        <v>0.998</v>
      </c>
      <c r="N262" s="6">
        <v>183145.688</v>
      </c>
    </row>
    <row r="263">
      <c r="A263" s="5">
        <v>46086.895833333336</v>
      </c>
      <c r="B263" s="6">
        <v>65.456</v>
      </c>
      <c r="C263" s="6">
        <v>70.474</v>
      </c>
      <c r="D263" s="6">
        <v>81.146</v>
      </c>
      <c r="E263" s="6">
        <v>72.359</v>
      </c>
      <c r="F263" s="6">
        <v>16.284</v>
      </c>
      <c r="G263" s="6">
        <v>17.668</v>
      </c>
      <c r="H263" s="6">
        <v>20.319</v>
      </c>
      <c r="I263" s="6">
        <v>54.271</v>
      </c>
      <c r="J263" s="6">
        <v>0.999</v>
      </c>
      <c r="K263" s="6">
        <v>0.997</v>
      </c>
      <c r="L263" s="6">
        <v>0.998</v>
      </c>
      <c r="M263" s="6">
        <v>0.998</v>
      </c>
      <c r="N263" s="6">
        <v>183150.226</v>
      </c>
    </row>
    <row r="264">
      <c r="A264" s="5">
        <v>46086.899305555555</v>
      </c>
      <c r="B264" s="6">
        <v>64.726</v>
      </c>
      <c r="C264" s="6">
        <v>71.211</v>
      </c>
      <c r="D264" s="6">
        <v>87.744</v>
      </c>
      <c r="E264" s="6">
        <v>74.56</v>
      </c>
      <c r="F264" s="6">
        <v>16.115</v>
      </c>
      <c r="G264" s="6">
        <v>17.854</v>
      </c>
      <c r="H264" s="6">
        <v>21.986</v>
      </c>
      <c r="I264" s="6">
        <v>55.955</v>
      </c>
      <c r="J264" s="6">
        <v>0.999</v>
      </c>
      <c r="K264" s="6">
        <v>0.997</v>
      </c>
      <c r="L264" s="6">
        <v>0.999</v>
      </c>
      <c r="M264" s="6">
        <v>0.998</v>
      </c>
      <c r="N264" s="6">
        <v>183154.874</v>
      </c>
    </row>
    <row r="265">
      <c r="A265" s="5">
        <v>46086.90277777778</v>
      </c>
      <c r="B265" s="6">
        <v>56.541</v>
      </c>
      <c r="C265" s="6">
        <v>59.12</v>
      </c>
      <c r="D265" s="6">
        <v>69.163</v>
      </c>
      <c r="E265" s="6">
        <v>61.608</v>
      </c>
      <c r="F265" s="6">
        <v>13.866</v>
      </c>
      <c r="G265" s="6">
        <v>14.61</v>
      </c>
      <c r="H265" s="6">
        <v>17.093</v>
      </c>
      <c r="I265" s="6">
        <v>45.569</v>
      </c>
      <c r="J265" s="6">
        <v>1.017</v>
      </c>
      <c r="K265" s="6">
        <v>1.018</v>
      </c>
      <c r="L265" s="6">
        <v>1.017</v>
      </c>
      <c r="M265" s="6">
        <v>0.983</v>
      </c>
      <c r="N265" s="6">
        <v>183159.359</v>
      </c>
    </row>
    <row r="266">
      <c r="A266" s="5">
        <v>46086.90625</v>
      </c>
      <c r="B266" s="6">
        <v>58.73</v>
      </c>
      <c r="C266" s="6">
        <v>71.825</v>
      </c>
      <c r="D266" s="6">
        <v>83.722</v>
      </c>
      <c r="E266" s="6">
        <v>71.425</v>
      </c>
      <c r="F266" s="6">
        <v>14.606</v>
      </c>
      <c r="G266" s="6">
        <v>18.032</v>
      </c>
      <c r="H266" s="6">
        <v>20.928</v>
      </c>
      <c r="I266" s="6">
        <v>53.566</v>
      </c>
      <c r="J266" s="6">
        <v>0.999</v>
      </c>
      <c r="K266" s="6">
        <v>0.997</v>
      </c>
      <c r="L266" s="6">
        <v>0.998</v>
      </c>
      <c r="M266" s="6">
        <v>0.998</v>
      </c>
      <c r="N266" s="6">
        <v>183163.451</v>
      </c>
    </row>
    <row r="267">
      <c r="A267" s="5">
        <v>46086.90972222222</v>
      </c>
      <c r="B267" s="6">
        <v>65.188</v>
      </c>
      <c r="C267" s="6">
        <v>71.212</v>
      </c>
      <c r="D267" s="6">
        <v>81.933</v>
      </c>
      <c r="E267" s="6">
        <v>72.778</v>
      </c>
      <c r="F267" s="6">
        <v>16.227</v>
      </c>
      <c r="G267" s="6">
        <v>17.851</v>
      </c>
      <c r="H267" s="6">
        <v>20.53</v>
      </c>
      <c r="I267" s="6">
        <v>54.608</v>
      </c>
      <c r="J267" s="6">
        <v>0.999</v>
      </c>
      <c r="K267" s="6">
        <v>0.997</v>
      </c>
      <c r="L267" s="6">
        <v>0.998</v>
      </c>
      <c r="M267" s="6">
        <v>0.998</v>
      </c>
      <c r="N267" s="6">
        <v>183167.9</v>
      </c>
    </row>
    <row r="268">
      <c r="A268" s="5">
        <v>46086.913194444445</v>
      </c>
      <c r="B268" s="6">
        <v>49.437</v>
      </c>
      <c r="C268" s="6">
        <v>58.634</v>
      </c>
      <c r="D268" s="6">
        <v>72.634</v>
      </c>
      <c r="E268" s="6">
        <v>60.235</v>
      </c>
      <c r="F268" s="6">
        <v>12.086</v>
      </c>
      <c r="G268" s="6">
        <v>14.498</v>
      </c>
      <c r="H268" s="6">
        <v>18.02</v>
      </c>
      <c r="I268" s="6">
        <v>44.604</v>
      </c>
      <c r="J268" s="6">
        <v>1.021</v>
      </c>
      <c r="K268" s="6">
        <v>1.019</v>
      </c>
      <c r="L268" s="6">
        <v>1.014</v>
      </c>
      <c r="M268" s="6">
        <v>0.982</v>
      </c>
      <c r="N268" s="6">
        <v>183172.102</v>
      </c>
    </row>
    <row r="269">
      <c r="A269" s="5">
        <v>46086.916666666664</v>
      </c>
      <c r="B269" s="6">
        <v>49.927</v>
      </c>
      <c r="C269" s="6">
        <v>59.055</v>
      </c>
      <c r="D269" s="6">
        <v>73.281</v>
      </c>
      <c r="E269" s="6">
        <v>60.754</v>
      </c>
      <c r="F269" s="6">
        <v>12.237</v>
      </c>
      <c r="G269" s="6">
        <v>14.634</v>
      </c>
      <c r="H269" s="6">
        <v>18.194</v>
      </c>
      <c r="I269" s="6">
        <v>45.065</v>
      </c>
      <c r="J269" s="6">
        <v>1.021</v>
      </c>
      <c r="K269" s="6">
        <v>1.019</v>
      </c>
      <c r="L269" s="6">
        <v>1.013</v>
      </c>
      <c r="M269" s="6">
        <v>0.983</v>
      </c>
      <c r="N269" s="6">
        <v>183175.823</v>
      </c>
    </row>
    <row r="270">
      <c r="A270" s="5">
        <v>46086.92013888889</v>
      </c>
      <c r="B270" s="6">
        <v>49.784</v>
      </c>
      <c r="C270" s="6">
        <v>59.954</v>
      </c>
      <c r="D270" s="6">
        <v>68.522</v>
      </c>
      <c r="E270" s="6">
        <v>59.42</v>
      </c>
      <c r="F270" s="6">
        <v>12.17</v>
      </c>
      <c r="G270" s="6">
        <v>14.799</v>
      </c>
      <c r="H270" s="6">
        <v>16.904</v>
      </c>
      <c r="I270" s="6">
        <v>43.873</v>
      </c>
      <c r="J270" s="6">
        <v>1.02</v>
      </c>
      <c r="K270" s="6">
        <v>1.018</v>
      </c>
      <c r="L270" s="6">
        <v>1.017</v>
      </c>
      <c r="M270" s="6">
        <v>0.982</v>
      </c>
      <c r="N270" s="6">
        <v>183179.544</v>
      </c>
    </row>
    <row r="271">
      <c r="A271" s="5">
        <v>46086.92361111111</v>
      </c>
      <c r="B271" s="6">
        <v>49.616</v>
      </c>
      <c r="C271" s="6">
        <v>60.317</v>
      </c>
      <c r="D271" s="6">
        <v>68.55</v>
      </c>
      <c r="E271" s="6">
        <v>59.494</v>
      </c>
      <c r="F271" s="6">
        <v>12.144</v>
      </c>
      <c r="G271" s="6">
        <v>14.896</v>
      </c>
      <c r="H271" s="6">
        <v>16.903</v>
      </c>
      <c r="I271" s="6">
        <v>43.943</v>
      </c>
      <c r="J271" s="6">
        <v>1.021</v>
      </c>
      <c r="K271" s="6">
        <v>1.016</v>
      </c>
      <c r="L271" s="6">
        <v>1.018</v>
      </c>
      <c r="M271" s="6">
        <v>0.982</v>
      </c>
      <c r="N271" s="6">
        <v>183183.211</v>
      </c>
    </row>
    <row r="272">
      <c r="A272" s="5">
        <v>46086.927083333336</v>
      </c>
      <c r="B272" s="6">
        <v>48.856</v>
      </c>
      <c r="C272" s="6">
        <v>60.515</v>
      </c>
      <c r="D272" s="6">
        <v>68.507</v>
      </c>
      <c r="E272" s="6">
        <v>59.293</v>
      </c>
      <c r="F272" s="6">
        <v>11.93</v>
      </c>
      <c r="G272" s="6">
        <v>14.981</v>
      </c>
      <c r="H272" s="6">
        <v>16.879</v>
      </c>
      <c r="I272" s="6">
        <v>43.79</v>
      </c>
      <c r="J272" s="6">
        <v>1.022</v>
      </c>
      <c r="K272" s="6">
        <v>1.016</v>
      </c>
      <c r="L272" s="6">
        <v>1.018</v>
      </c>
      <c r="M272" s="6">
        <v>0.982</v>
      </c>
      <c r="N272" s="6">
        <v>183186.864</v>
      </c>
    </row>
    <row r="273">
      <c r="A273" s="5">
        <v>46086.930555555555</v>
      </c>
      <c r="B273" s="6">
        <v>45.905</v>
      </c>
      <c r="C273" s="6">
        <v>60.862</v>
      </c>
      <c r="D273" s="6">
        <v>67.995</v>
      </c>
      <c r="E273" s="6">
        <v>58.254</v>
      </c>
      <c r="F273" s="6">
        <v>11.148</v>
      </c>
      <c r="G273" s="6">
        <v>15.069</v>
      </c>
      <c r="H273" s="6">
        <v>16.733</v>
      </c>
      <c r="I273" s="6">
        <v>42.95</v>
      </c>
      <c r="J273" s="6">
        <v>1.025</v>
      </c>
      <c r="K273" s="6">
        <v>1.016</v>
      </c>
      <c r="L273" s="6">
        <v>1.018</v>
      </c>
      <c r="M273" s="6">
        <v>0.981</v>
      </c>
      <c r="N273" s="6">
        <v>183190.47</v>
      </c>
    </row>
    <row r="274">
      <c r="A274" s="5">
        <v>46086.93402777778</v>
      </c>
      <c r="B274" s="6">
        <v>46.344</v>
      </c>
      <c r="C274" s="6">
        <v>61.824</v>
      </c>
      <c r="D274" s="6">
        <v>67.593</v>
      </c>
      <c r="E274" s="6">
        <v>58.587</v>
      </c>
      <c r="F274" s="6">
        <v>11.302</v>
      </c>
      <c r="G274" s="6">
        <v>15.308</v>
      </c>
      <c r="H274" s="6">
        <v>16.664</v>
      </c>
      <c r="I274" s="6">
        <v>43.274</v>
      </c>
      <c r="J274" s="6">
        <v>1.026</v>
      </c>
      <c r="K274" s="6">
        <v>1.017</v>
      </c>
      <c r="L274" s="6">
        <v>1.018</v>
      </c>
      <c r="M274" s="6">
        <v>0.98</v>
      </c>
      <c r="N274" s="6">
        <v>183194.06</v>
      </c>
    </row>
    <row r="275">
      <c r="A275" s="5">
        <v>46086.9375</v>
      </c>
      <c r="B275" s="6">
        <v>46.48</v>
      </c>
      <c r="C275" s="6">
        <v>61.968</v>
      </c>
      <c r="D275" s="6">
        <v>68.148</v>
      </c>
      <c r="E275" s="6">
        <v>58.865</v>
      </c>
      <c r="F275" s="6">
        <v>11.362</v>
      </c>
      <c r="G275" s="6">
        <v>15.325</v>
      </c>
      <c r="H275" s="6">
        <v>16.848</v>
      </c>
      <c r="I275" s="6">
        <v>43.535</v>
      </c>
      <c r="J275" s="6">
        <v>1.026</v>
      </c>
      <c r="K275" s="6">
        <v>1.018</v>
      </c>
      <c r="L275" s="6">
        <v>1.018</v>
      </c>
      <c r="M275" s="6">
        <v>0.98</v>
      </c>
      <c r="N275" s="6">
        <v>183197.688</v>
      </c>
    </row>
    <row r="276">
      <c r="A276" s="5">
        <v>46086.94097222222</v>
      </c>
      <c r="B276" s="6">
        <v>52.019</v>
      </c>
      <c r="C276" s="6">
        <v>69.278</v>
      </c>
      <c r="D276" s="6">
        <v>74.402</v>
      </c>
      <c r="E276" s="6">
        <v>65.233</v>
      </c>
      <c r="F276" s="6">
        <v>13.004</v>
      </c>
      <c r="G276" s="6">
        <v>17.382</v>
      </c>
      <c r="H276" s="6">
        <v>18.716</v>
      </c>
      <c r="I276" s="6">
        <v>49.102</v>
      </c>
      <c r="J276" s="6">
        <v>0.999</v>
      </c>
      <c r="K276" s="6">
        <v>0.996</v>
      </c>
      <c r="L276" s="6">
        <v>1.001</v>
      </c>
      <c r="M276" s="6">
        <v>0.998</v>
      </c>
      <c r="N276" s="6">
        <v>183201.593</v>
      </c>
    </row>
    <row r="277">
      <c r="A277" s="5">
        <v>46086.944444444445</v>
      </c>
      <c r="B277" s="6">
        <v>52.031</v>
      </c>
      <c r="C277" s="6">
        <v>69.384</v>
      </c>
      <c r="D277" s="6">
        <v>74.784</v>
      </c>
      <c r="E277" s="6">
        <v>65.399</v>
      </c>
      <c r="F277" s="6">
        <v>13.014</v>
      </c>
      <c r="G277" s="6">
        <v>17.428</v>
      </c>
      <c r="H277" s="6">
        <v>18.741</v>
      </c>
      <c r="I277" s="6">
        <v>49.183</v>
      </c>
      <c r="J277" s="6">
        <v>0.999</v>
      </c>
      <c r="K277" s="6">
        <v>0.996</v>
      </c>
      <c r="L277" s="6">
        <v>1.001</v>
      </c>
      <c r="M277" s="6">
        <v>0.998</v>
      </c>
      <c r="N277" s="6">
        <v>183205.68</v>
      </c>
    </row>
    <row r="278">
      <c r="A278" s="5">
        <v>46086.947916666664</v>
      </c>
      <c r="B278" s="6">
        <v>52.637</v>
      </c>
      <c r="C278" s="6">
        <v>68.974</v>
      </c>
      <c r="D278" s="6">
        <v>74.927</v>
      </c>
      <c r="E278" s="6">
        <v>65.513</v>
      </c>
      <c r="F278" s="6">
        <v>13.188</v>
      </c>
      <c r="G278" s="6">
        <v>17.332</v>
      </c>
      <c r="H278" s="6">
        <v>18.83</v>
      </c>
      <c r="I278" s="6">
        <v>49.35</v>
      </c>
      <c r="J278" s="6">
        <v>0.999</v>
      </c>
      <c r="K278" s="6">
        <v>0.997</v>
      </c>
      <c r="L278" s="6">
        <v>1.001</v>
      </c>
      <c r="M278" s="6">
        <v>0.998</v>
      </c>
      <c r="N278" s="6">
        <v>183209.806</v>
      </c>
    </row>
    <row r="279">
      <c r="A279" s="5">
        <v>46086.95138888889</v>
      </c>
      <c r="B279" s="6">
        <v>52.546</v>
      </c>
      <c r="C279" s="6">
        <v>68.51</v>
      </c>
      <c r="D279" s="6">
        <v>75.008</v>
      </c>
      <c r="E279" s="6">
        <v>65.355</v>
      </c>
      <c r="F279" s="6">
        <v>13.166</v>
      </c>
      <c r="G279" s="6">
        <v>17.207</v>
      </c>
      <c r="H279" s="6">
        <v>18.894</v>
      </c>
      <c r="I279" s="6">
        <v>49.267</v>
      </c>
      <c r="J279" s="6">
        <v>0.999</v>
      </c>
      <c r="K279" s="6">
        <v>0.997</v>
      </c>
      <c r="L279" s="6">
        <v>1.001</v>
      </c>
      <c r="M279" s="6">
        <v>0.998</v>
      </c>
      <c r="N279" s="6">
        <v>183213.918</v>
      </c>
    </row>
    <row r="280">
      <c r="A280" s="5">
        <v>46086.95486111111</v>
      </c>
      <c r="B280" s="6">
        <v>47.843</v>
      </c>
      <c r="C280" s="6">
        <v>61.082</v>
      </c>
      <c r="D280" s="6">
        <v>67.253</v>
      </c>
      <c r="E280" s="6">
        <v>58.726</v>
      </c>
      <c r="F280" s="6">
        <v>11.736</v>
      </c>
      <c r="G280" s="6">
        <v>15.187</v>
      </c>
      <c r="H280" s="6">
        <v>16.678</v>
      </c>
      <c r="I280" s="6">
        <v>43.601</v>
      </c>
      <c r="J280" s="6">
        <v>1.024</v>
      </c>
      <c r="K280" s="6">
        <v>1.016</v>
      </c>
      <c r="L280" s="6">
        <v>1.019</v>
      </c>
      <c r="M280" s="6">
        <v>0.981</v>
      </c>
      <c r="N280" s="6">
        <v>183217.704</v>
      </c>
    </row>
    <row r="281">
      <c r="A281" s="5">
        <v>46086.958333333336</v>
      </c>
      <c r="B281" s="6">
        <v>44.68</v>
      </c>
      <c r="C281" s="6">
        <v>64.231</v>
      </c>
      <c r="D281" s="6">
        <v>68.425</v>
      </c>
      <c r="E281" s="6">
        <v>59.112</v>
      </c>
      <c r="F281" s="6">
        <v>10.953</v>
      </c>
      <c r="G281" s="6">
        <v>15.876</v>
      </c>
      <c r="H281" s="6">
        <v>17.015</v>
      </c>
      <c r="I281" s="6">
        <v>43.844</v>
      </c>
      <c r="J281" s="6">
        <v>1.025</v>
      </c>
      <c r="K281" s="6">
        <v>1.023</v>
      </c>
      <c r="L281" s="6">
        <v>1.019</v>
      </c>
      <c r="M281" s="6">
        <v>0.978</v>
      </c>
      <c r="N281" s="6">
        <v>183221.334</v>
      </c>
    </row>
    <row r="282">
      <c r="A282" s="5">
        <v>46086.961805555555</v>
      </c>
      <c r="B282" s="6">
        <v>44.75</v>
      </c>
      <c r="C282" s="6">
        <v>63.988</v>
      </c>
      <c r="D282" s="6">
        <v>68.115</v>
      </c>
      <c r="E282" s="6">
        <v>58.951</v>
      </c>
      <c r="F282" s="6">
        <v>10.975</v>
      </c>
      <c r="G282" s="6">
        <v>15.792</v>
      </c>
      <c r="H282" s="6">
        <v>16.894</v>
      </c>
      <c r="I282" s="6">
        <v>43.661</v>
      </c>
      <c r="J282" s="6">
        <v>1.025</v>
      </c>
      <c r="K282" s="6">
        <v>1.023</v>
      </c>
      <c r="L282" s="6">
        <v>1.019</v>
      </c>
      <c r="M282" s="6">
        <v>0.978</v>
      </c>
      <c r="N282" s="6">
        <v>183224.984</v>
      </c>
    </row>
    <row r="283">
      <c r="A283" s="5">
        <v>46086.96527777778</v>
      </c>
      <c r="B283" s="6">
        <v>44.557</v>
      </c>
      <c r="C283" s="6">
        <v>63.486</v>
      </c>
      <c r="D283" s="6">
        <v>67.99</v>
      </c>
      <c r="E283" s="6">
        <v>58.678</v>
      </c>
      <c r="F283" s="6">
        <v>10.916</v>
      </c>
      <c r="G283" s="6">
        <v>15.687</v>
      </c>
      <c r="H283" s="6">
        <v>16.886</v>
      </c>
      <c r="I283" s="6">
        <v>43.489</v>
      </c>
      <c r="J283" s="6">
        <v>1.025</v>
      </c>
      <c r="K283" s="6">
        <v>1.023</v>
      </c>
      <c r="L283" s="6">
        <v>1.019</v>
      </c>
      <c r="M283" s="6">
        <v>0.978</v>
      </c>
      <c r="N283" s="6">
        <v>183228.622</v>
      </c>
    </row>
    <row r="284">
      <c r="A284" s="5">
        <v>46086.96875</v>
      </c>
      <c r="B284" s="6">
        <v>44.135</v>
      </c>
      <c r="C284" s="6">
        <v>63.764</v>
      </c>
      <c r="D284" s="6">
        <v>67.796</v>
      </c>
      <c r="E284" s="6">
        <v>58.565</v>
      </c>
      <c r="F284" s="6">
        <v>10.813</v>
      </c>
      <c r="G284" s="6">
        <v>15.774</v>
      </c>
      <c r="H284" s="6">
        <v>16.833</v>
      </c>
      <c r="I284" s="6">
        <v>43.42</v>
      </c>
      <c r="J284" s="6">
        <v>1.026</v>
      </c>
      <c r="K284" s="6">
        <v>1.023</v>
      </c>
      <c r="L284" s="6">
        <v>1.019</v>
      </c>
      <c r="M284" s="6">
        <v>0.978</v>
      </c>
      <c r="N284" s="6">
        <v>183232.247</v>
      </c>
    </row>
    <row r="285">
      <c r="A285" s="5">
        <v>46086.97222222222</v>
      </c>
      <c r="B285" s="6">
        <v>43.53</v>
      </c>
      <c r="C285" s="6">
        <v>63.109</v>
      </c>
      <c r="D285" s="6">
        <v>68.051</v>
      </c>
      <c r="E285" s="6">
        <v>58.23</v>
      </c>
      <c r="F285" s="6">
        <v>10.648</v>
      </c>
      <c r="G285" s="6">
        <v>15.583</v>
      </c>
      <c r="H285" s="6">
        <v>16.917</v>
      </c>
      <c r="I285" s="6">
        <v>43.148</v>
      </c>
      <c r="J285" s="6">
        <v>1.028</v>
      </c>
      <c r="K285" s="6">
        <v>1.023</v>
      </c>
      <c r="L285" s="6">
        <v>1.019</v>
      </c>
      <c r="M285" s="6">
        <v>0.977</v>
      </c>
      <c r="N285" s="6">
        <v>183235.862</v>
      </c>
    </row>
    <row r="286">
      <c r="A286" s="5">
        <v>46086.975694444445</v>
      </c>
      <c r="B286" s="6">
        <v>43.89</v>
      </c>
      <c r="C286" s="6">
        <v>59.714</v>
      </c>
      <c r="D286" s="6">
        <v>67.736</v>
      </c>
      <c r="E286" s="6">
        <v>57.113</v>
      </c>
      <c r="F286" s="6">
        <v>10.76</v>
      </c>
      <c r="G286" s="6">
        <v>14.754</v>
      </c>
      <c r="H286" s="6">
        <v>16.853</v>
      </c>
      <c r="I286" s="6">
        <v>42.367</v>
      </c>
      <c r="J286" s="6">
        <v>1.027</v>
      </c>
      <c r="K286" s="6">
        <v>1.025</v>
      </c>
      <c r="L286" s="6">
        <v>1.019</v>
      </c>
      <c r="M286" s="6">
        <v>0.977</v>
      </c>
      <c r="N286" s="6">
        <v>183239.445</v>
      </c>
    </row>
    <row r="287">
      <c r="A287" s="5">
        <v>46086.979166666664</v>
      </c>
      <c r="B287" s="6">
        <v>43.405</v>
      </c>
      <c r="C287" s="6">
        <v>60.413</v>
      </c>
      <c r="D287" s="6">
        <v>68.113</v>
      </c>
      <c r="E287" s="6">
        <v>57.31</v>
      </c>
      <c r="F287" s="6">
        <v>10.603</v>
      </c>
      <c r="G287" s="6">
        <v>14.925</v>
      </c>
      <c r="H287" s="6">
        <v>16.944</v>
      </c>
      <c r="I287" s="6">
        <v>42.472</v>
      </c>
      <c r="J287" s="6">
        <v>1.028</v>
      </c>
      <c r="K287" s="6">
        <v>1.022</v>
      </c>
      <c r="L287" s="6">
        <v>1.019</v>
      </c>
      <c r="M287" s="6">
        <v>0.978</v>
      </c>
      <c r="N287" s="6">
        <v>183242.981</v>
      </c>
    </row>
    <row r="288">
      <c r="A288" s="5">
        <v>46086.98263888889</v>
      </c>
      <c r="B288" s="6">
        <v>43.886</v>
      </c>
      <c r="C288" s="6">
        <v>60.541</v>
      </c>
      <c r="D288" s="6">
        <v>67.355</v>
      </c>
      <c r="E288" s="6">
        <v>57.261</v>
      </c>
      <c r="F288" s="6">
        <v>10.698</v>
      </c>
      <c r="G288" s="6">
        <v>14.956</v>
      </c>
      <c r="H288" s="6">
        <v>16.694</v>
      </c>
      <c r="I288" s="6">
        <v>42.348</v>
      </c>
      <c r="J288" s="6">
        <v>1.027</v>
      </c>
      <c r="K288" s="6">
        <v>1.022</v>
      </c>
      <c r="L288" s="6">
        <v>1.019</v>
      </c>
      <c r="M288" s="6">
        <v>0.978</v>
      </c>
      <c r="N288" s="6">
        <v>183246.508</v>
      </c>
    </row>
    <row r="289">
      <c r="A289" s="5">
        <v>46086.98611111111</v>
      </c>
      <c r="B289" s="6">
        <v>44.292</v>
      </c>
      <c r="C289" s="6">
        <v>58.096</v>
      </c>
      <c r="D289" s="6">
        <v>67.423</v>
      </c>
      <c r="E289" s="6">
        <v>56.604</v>
      </c>
      <c r="F289" s="6">
        <v>10.804</v>
      </c>
      <c r="G289" s="6">
        <v>14.298</v>
      </c>
      <c r="H289" s="6">
        <v>16.684</v>
      </c>
      <c r="I289" s="6">
        <v>41.786</v>
      </c>
      <c r="J289" s="6">
        <v>1.026</v>
      </c>
      <c r="K289" s="6">
        <v>1.025</v>
      </c>
      <c r="L289" s="6">
        <v>1.019</v>
      </c>
      <c r="M289" s="6">
        <v>0.977</v>
      </c>
      <c r="N289" s="6">
        <v>183249.996</v>
      </c>
    </row>
    <row r="290">
      <c r="A290" s="5">
        <v>46086.989583333336</v>
      </c>
      <c r="B290" s="6">
        <v>44.078</v>
      </c>
      <c r="C290" s="6">
        <v>57.886</v>
      </c>
      <c r="D290" s="6">
        <v>67.271</v>
      </c>
      <c r="E290" s="6">
        <v>56.411</v>
      </c>
      <c r="F290" s="6">
        <v>10.767</v>
      </c>
      <c r="G290" s="6">
        <v>14.213</v>
      </c>
      <c r="H290" s="6">
        <v>16.663</v>
      </c>
      <c r="I290" s="6">
        <v>41.643</v>
      </c>
      <c r="J290" s="6">
        <v>1.026</v>
      </c>
      <c r="K290" s="6">
        <v>1.026</v>
      </c>
      <c r="L290" s="6">
        <v>1.019</v>
      </c>
      <c r="M290" s="6">
        <v>0.977</v>
      </c>
      <c r="N290" s="6">
        <v>183253.47</v>
      </c>
    </row>
    <row r="291">
      <c r="A291" s="5">
        <v>46086.993055555555</v>
      </c>
      <c r="B291" s="6">
        <v>43.328</v>
      </c>
      <c r="C291" s="6">
        <v>57.964</v>
      </c>
      <c r="D291" s="6">
        <v>67.02</v>
      </c>
      <c r="E291" s="6">
        <v>56.104</v>
      </c>
      <c r="F291" s="6">
        <v>10.532</v>
      </c>
      <c r="G291" s="6">
        <v>14.207</v>
      </c>
      <c r="H291" s="6">
        <v>16.554</v>
      </c>
      <c r="I291" s="6">
        <v>41.293</v>
      </c>
      <c r="J291" s="6">
        <v>1.029</v>
      </c>
      <c r="K291" s="6">
        <v>1.026</v>
      </c>
      <c r="L291" s="6">
        <v>1.019</v>
      </c>
      <c r="M291" s="6">
        <v>0.976</v>
      </c>
      <c r="N291" s="6">
        <v>183256.925</v>
      </c>
    </row>
    <row r="292">
      <c r="A292" s="5">
        <v>46086.99652777778</v>
      </c>
      <c r="B292" s="6">
        <v>43.49</v>
      </c>
      <c r="C292" s="6">
        <v>57.945</v>
      </c>
      <c r="D292" s="6">
        <v>66.937</v>
      </c>
      <c r="E292" s="6">
        <v>56.124</v>
      </c>
      <c r="F292" s="6">
        <v>10.563</v>
      </c>
      <c r="G292" s="6">
        <v>14.193</v>
      </c>
      <c r="H292" s="6">
        <v>16.532</v>
      </c>
      <c r="I292" s="6">
        <v>41.288</v>
      </c>
      <c r="J292" s="6">
        <v>1.028</v>
      </c>
      <c r="K292" s="6">
        <v>1.026</v>
      </c>
      <c r="L292" s="6">
        <v>1.019</v>
      </c>
      <c r="M292" s="6">
        <v>0.976</v>
      </c>
      <c r="N292" s="6">
        <v>183260.363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46086.46875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46086.47222222222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46086.475694444445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46086.479166666664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46086.48263888889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46086.48611111111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46086.489583333336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46086.493055555555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46086.49652777778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46086.5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46086.50347222222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46086.506944444445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46086.510416666664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46086.51388888889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46086.51736111111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46086.51736111111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46086.51736111111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46086.520833333336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46086.524305555555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46086.52777777778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46086.53125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46086.53472222222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46086.538194444445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46086.541666666664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46086.54513888889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46086.54861111111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46086.552083333336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46086.555555555555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46086.55902777778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46086.5625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46086.56597222222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46086.569444444445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46086.572916666664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46086.57638888889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46086.57986111111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46086.583333333336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46086.586805555555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46086.59027777778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46086.59375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46086.59722222222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46086.600694444445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46086.604166666664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46086.60763888889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46086.61111111111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46086.614583333336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46086.618055555555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46086.62152777778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46086.625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46086.62847222222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46086.631944444445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46086.635416666664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46086.63888888889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46086.64236111111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46086.645833333336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46086.649305555555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46086.65277777778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46086.65625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46086.65972222222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46086.663194444445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46086.666666666664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46086.67013888889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46086.67361111111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46086.677083333336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46086.680555555555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46086.68402777778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46086.6875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46086.69097222222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46086.694444444445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46086.697916666664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46086.70138888889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46086.70486111111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46086.708333333336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46086.711805555555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46086.71527777778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46086.71875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46086.72222222222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46086.725694444445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46086.729166666664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46086.73263888889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46086.73611111111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46086.739583333336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46086.743055555555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46086.74652777778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46086.75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46086.75347222222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46086.756944444445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46086.760416666664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46086.76388888889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46086.76736111111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46086.770833333336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46086.774305555555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46086.77777777778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46086.78125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46086.78472222222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46086.788194444445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46086.791666666664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46086.79513888889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46086.79861111111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46086.802083333336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46086.805555555555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46086.80902777778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46086.8125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46086.81597222222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46086.819444444445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46086.822916666664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46086.82638888889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46086.82986111111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46086.833333333336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46086.836805555555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46086.84027777778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46086.84375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46086.84722222222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46086.850694444445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46086.854166666664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46086.86111111111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46086.46875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46086.47222222222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46086.475694444445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46086.479166666664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46086.48263888889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46086.48611111111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46086.489583333336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46086.493055555555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46086.49652777778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46086.5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46086.50347222222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46086.506944444445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46086.510416666664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46086.51388888889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46086.51736111111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46086.51736111111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46086.51736111111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46086.520833333336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46086.524305555555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46086.52777777778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46086.53125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46086.53472222222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46086.538194444445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46086.541666666664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46086.54513888889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46086.54861111111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46086.552083333336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46086.555555555555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46086.55902777778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46086.5625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46086.56597222222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46086.569444444445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46086.572916666664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46086.57638888889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46086.57986111111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46086.583333333336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46086.586805555555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46086.59027777778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46086.59375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46086.59722222222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46086.600694444445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46086.604166666664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46086.60763888889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46086.61111111111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46086.614583333336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46086.618055555555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46086.62152777778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46086.625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46086.62847222222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46086.631944444445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46086.635416666664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46086.63888888889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46086.64236111111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46086.645833333336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46086.649305555555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46086.65277777778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46086.65625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46086.65972222222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46086.663194444445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46086.666666666664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46086.67013888889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46086.67361111111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46086.677083333336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46086.680555555555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46086.68402777778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46086.6875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46086.69097222222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46086.694444444445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46086.697916666664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46086.70138888889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46086.70486111111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46086.708333333336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46086.711805555555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46086.71527777778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46086.71875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46086.72222222222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46086.725694444445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46086.729166666664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46086.73263888889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46086.73611111111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46086.739583333336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46086.743055555555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46086.74652777778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46086.75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46086.75347222222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46086.756944444445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46086.760416666664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46086.76388888889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46086.76736111111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46086.770833333336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46086.774305555555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46086.77777777778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46086.78125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46086.78472222222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46086.788194444445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46086.791666666664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46086.79513888889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46086.79861111111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46086.802083333336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46086.805555555555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46086.80902777778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46086.8125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46086.81597222222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46086.819444444445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46086.822916666664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46086.82638888889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46086.82986111111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46086.833333333336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46086.836805555555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46086.84027777778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46086.84375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46086.84722222222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46086.850694444445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46086.854166666664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46086.86111111111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46086.46875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46086.47222222222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46086.475694444445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46086.479166666664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46086.48263888889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46086.48611111111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46086.489583333336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46086.493055555555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46086.49652777778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46086.5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46086.50347222222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46086.506944444445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46086.510416666664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46086.51388888889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46086.51736111111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46086.51736111111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46086.51736111111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46086.520833333336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46086.524305555555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46086.52777777778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46086.53125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46086.53472222222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46086.538194444445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46086.541666666664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46086.54513888889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46086.54861111111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46086.552083333336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46086.555555555555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46086.55902777778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46086.5625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46086.56597222222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46086.569444444445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46086.572916666664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46086.57638888889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46086.57986111111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46086.583333333336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46086.586805555555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46086.59027777778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46086.59375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46086.59722222222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46086.600694444445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46086.604166666664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46086.60763888889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46086.61111111111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46086.614583333336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46086.618055555555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46086.62152777778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46086.625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46086.62847222222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46086.631944444445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46086.635416666664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46086.63888888889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46086.64236111111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46086.645833333336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46086.649305555555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46086.65277777778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46086.65625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46086.65972222222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46086.663194444445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46086.666666666664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46086.67013888889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46086.67361111111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46086.677083333336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46086.680555555555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46086.68402777778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46086.6875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46086.69097222222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46086.694444444445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46086.697916666664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46086.70138888889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46086.70486111111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46086.708333333336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46086.711805555555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46086.71527777778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46086.71875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46086.72222222222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46086.725694444445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46086.729166666664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46086.73263888889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46086.73611111111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46086.739583333336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46086.743055555555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46086.74652777778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46086.75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46086.75347222222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46086.756944444445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46086.760416666664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46086.76388888889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46086.76736111111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46086.770833333336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46086.774305555555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46086.77777777778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46086.78125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46086.78472222222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46086.788194444445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46086.791666666664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46086.79513888889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46086.79861111111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46086.802083333336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46086.805555555555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46086.80902777778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46086.8125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46086.81597222222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46086.819444444445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46086.822916666664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46086.82638888889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46086.82986111111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46086.833333333336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46086.836805555555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46086.84027777778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46086.84375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46086.84722222222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46086.850694444445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46086.854166666664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46086.86111111111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0.143</v>
      </c>
      <c r="C2" s="4">
        <f t="shared" si="1"/>
        <v>0.185</v>
      </c>
      <c r="D2" s="4">
        <f t="shared" si="1"/>
        <v>0.17</v>
      </c>
      <c r="E2" s="4">
        <f t="shared" si="1"/>
        <v>0.167</v>
      </c>
      <c r="F2" s="4">
        <f t="shared" si="1"/>
        <v>0.002</v>
      </c>
      <c r="G2" s="4">
        <f t="shared" si="1"/>
        <v>-0.001</v>
      </c>
      <c r="H2" s="4">
        <f t="shared" si="1"/>
        <v>-0.148</v>
      </c>
      <c r="I2" s="4">
        <f t="shared" si="1"/>
        <v>-0.017</v>
      </c>
      <c r="J2" s="4">
        <f t="shared" si="1"/>
        <v>0.046</v>
      </c>
      <c r="K2" s="4">
        <f t="shared" si="1"/>
        <v>0.001</v>
      </c>
      <c r="L2" s="4">
        <f t="shared" si="1"/>
        <v>0.011</v>
      </c>
      <c r="M2" s="4">
        <f t="shared" si="1"/>
        <v>0.132</v>
      </c>
      <c r="N2" s="4">
        <f t="shared" si="1"/>
        <v>14686.9</v>
      </c>
    </row>
    <row r="3">
      <c r="A3" s="3" t="s">
        <v>10</v>
      </c>
      <c r="B3" s="4">
        <f t="shared" ref="B3:N3" si="2">ROUND(MAX(B5:B1000), 3)</f>
        <v>22.691</v>
      </c>
      <c r="C3" s="4">
        <f t="shared" si="2"/>
        <v>22.384</v>
      </c>
      <c r="D3" s="4">
        <f t="shared" si="2"/>
        <v>21.226</v>
      </c>
      <c r="E3" s="4">
        <f t="shared" si="2"/>
        <v>22.1</v>
      </c>
      <c r="F3" s="4">
        <f t="shared" si="2"/>
        <v>5.6</v>
      </c>
      <c r="G3" s="4">
        <f t="shared" si="2"/>
        <v>5.559</v>
      </c>
      <c r="H3" s="4">
        <f t="shared" si="2"/>
        <v>5.252</v>
      </c>
      <c r="I3" s="4">
        <f t="shared" si="2"/>
        <v>16.411</v>
      </c>
      <c r="J3" s="4">
        <f t="shared" si="2"/>
        <v>0.992</v>
      </c>
      <c r="K3" s="4">
        <f t="shared" si="2"/>
        <v>1.999</v>
      </c>
      <c r="L3" s="4">
        <f t="shared" si="2"/>
        <v>1.975</v>
      </c>
      <c r="M3" s="4">
        <f t="shared" si="2"/>
        <v>0.99</v>
      </c>
      <c r="N3" s="4">
        <f t="shared" si="2"/>
        <v>14788.201</v>
      </c>
    </row>
    <row r="4">
      <c r="A4" s="3" t="s">
        <v>11</v>
      </c>
      <c r="B4" s="4">
        <f t="shared" ref="B4:N4" si="3">ROUND(AVERAGE(B5:B1000), 3)</f>
        <v>6.145</v>
      </c>
      <c r="C4" s="4">
        <f t="shared" si="3"/>
        <v>6.204</v>
      </c>
      <c r="D4" s="4">
        <f t="shared" si="3"/>
        <v>5.646</v>
      </c>
      <c r="E4" s="4">
        <f t="shared" si="3"/>
        <v>5.998</v>
      </c>
      <c r="F4" s="4">
        <f t="shared" si="3"/>
        <v>1.482</v>
      </c>
      <c r="G4" s="4">
        <f t="shared" si="3"/>
        <v>1.474</v>
      </c>
      <c r="H4" s="4">
        <f t="shared" si="3"/>
        <v>1.326</v>
      </c>
      <c r="I4" s="4">
        <f t="shared" si="3"/>
        <v>4.282</v>
      </c>
      <c r="J4" s="4">
        <f t="shared" si="3"/>
        <v>0.507</v>
      </c>
      <c r="K4" s="4">
        <f t="shared" si="3"/>
        <v>0.557</v>
      </c>
      <c r="L4" s="4">
        <f t="shared" si="3"/>
        <v>1.337</v>
      </c>
      <c r="M4" s="4">
        <f t="shared" si="3"/>
        <v>0.519</v>
      </c>
      <c r="N4" s="4">
        <f t="shared" si="3"/>
        <v>14735.175</v>
      </c>
    </row>
    <row r="5">
      <c r="A5" s="5">
        <v>46086.0</v>
      </c>
      <c r="B5" s="6">
        <v>0.15</v>
      </c>
      <c r="C5" s="6">
        <v>0.241</v>
      </c>
      <c r="D5" s="6">
        <v>0.208</v>
      </c>
      <c r="E5" s="6">
        <v>0.2</v>
      </c>
      <c r="F5" s="6">
        <v>0.003</v>
      </c>
      <c r="G5" s="6">
        <v>0.0</v>
      </c>
      <c r="H5" s="6">
        <v>-0.019</v>
      </c>
      <c r="I5" s="6">
        <v>-0.016</v>
      </c>
      <c r="J5" s="6">
        <v>0.088</v>
      </c>
      <c r="K5" s="6">
        <v>1.996</v>
      </c>
      <c r="L5" s="6">
        <v>1.648</v>
      </c>
      <c r="M5" s="6">
        <v>0.146</v>
      </c>
      <c r="N5" s="6">
        <v>14686.9</v>
      </c>
    </row>
    <row r="6">
      <c r="A6" s="5">
        <v>46086.0</v>
      </c>
      <c r="B6" s="6">
        <v>0.15</v>
      </c>
      <c r="C6" s="6">
        <v>0.241</v>
      </c>
      <c r="D6" s="6">
        <v>0.208</v>
      </c>
      <c r="E6" s="6">
        <v>0.2</v>
      </c>
      <c r="F6" s="6">
        <v>0.003</v>
      </c>
      <c r="G6" s="6">
        <v>0.0</v>
      </c>
      <c r="H6" s="6">
        <v>-0.019</v>
      </c>
      <c r="I6" s="6">
        <v>-0.016</v>
      </c>
      <c r="J6" s="6">
        <v>0.088</v>
      </c>
      <c r="K6" s="6">
        <v>1.996</v>
      </c>
      <c r="L6" s="6">
        <v>1.648</v>
      </c>
      <c r="M6" s="6">
        <v>0.146</v>
      </c>
      <c r="N6" s="6">
        <v>14686.9</v>
      </c>
    </row>
    <row r="7">
      <c r="A7" s="5">
        <v>46086.00347222222</v>
      </c>
      <c r="B7" s="6">
        <v>0.146</v>
      </c>
      <c r="C7" s="6">
        <v>0.234</v>
      </c>
      <c r="D7" s="6">
        <v>0.205</v>
      </c>
      <c r="E7" s="6">
        <v>0.195</v>
      </c>
      <c r="F7" s="6">
        <v>0.003</v>
      </c>
      <c r="G7" s="6">
        <v>0.0</v>
      </c>
      <c r="H7" s="6">
        <v>-0.018</v>
      </c>
      <c r="I7" s="6">
        <v>-0.015</v>
      </c>
      <c r="J7" s="6">
        <v>0.079</v>
      </c>
      <c r="K7" s="6">
        <v>1.995</v>
      </c>
      <c r="L7" s="6">
        <v>1.646</v>
      </c>
      <c r="M7" s="6">
        <v>0.146</v>
      </c>
      <c r="N7" s="6">
        <v>14686.902</v>
      </c>
    </row>
    <row r="8">
      <c r="A8" s="5">
        <v>46086.006944444445</v>
      </c>
      <c r="B8" s="6">
        <v>0.147</v>
      </c>
      <c r="C8" s="6">
        <v>0.238</v>
      </c>
      <c r="D8" s="6">
        <v>0.204</v>
      </c>
      <c r="E8" s="6">
        <v>0.197</v>
      </c>
      <c r="F8" s="6">
        <v>0.003</v>
      </c>
      <c r="G8" s="6">
        <v>-0.001</v>
      </c>
      <c r="H8" s="6">
        <v>-0.019</v>
      </c>
      <c r="I8" s="6">
        <v>-0.017</v>
      </c>
      <c r="J8" s="6">
        <v>0.091</v>
      </c>
      <c r="K8" s="6">
        <v>1.987</v>
      </c>
      <c r="L8" s="6">
        <v>1.63</v>
      </c>
      <c r="M8" s="6">
        <v>0.157</v>
      </c>
      <c r="N8" s="6">
        <v>14686.904</v>
      </c>
    </row>
    <row r="9">
      <c r="A9" s="5">
        <v>46086.010416666664</v>
      </c>
      <c r="B9" s="6">
        <v>0.15</v>
      </c>
      <c r="C9" s="6">
        <v>0.236</v>
      </c>
      <c r="D9" s="6">
        <v>0.202</v>
      </c>
      <c r="E9" s="6">
        <v>0.196</v>
      </c>
      <c r="F9" s="6">
        <v>0.004</v>
      </c>
      <c r="G9" s="6">
        <v>-0.001</v>
      </c>
      <c r="H9" s="6">
        <v>-0.018</v>
      </c>
      <c r="I9" s="6">
        <v>-0.015</v>
      </c>
      <c r="J9" s="6">
        <v>0.102</v>
      </c>
      <c r="K9" s="6">
        <v>1.988</v>
      </c>
      <c r="L9" s="6">
        <v>1.643</v>
      </c>
      <c r="M9" s="6">
        <v>0.154</v>
      </c>
      <c r="N9" s="6">
        <v>14686.905</v>
      </c>
    </row>
    <row r="10">
      <c r="A10" s="5">
        <v>46086.01388888889</v>
      </c>
      <c r="B10" s="6">
        <v>0.149</v>
      </c>
      <c r="C10" s="6">
        <v>0.237</v>
      </c>
      <c r="D10" s="6">
        <v>0.203</v>
      </c>
      <c r="E10" s="6">
        <v>0.197</v>
      </c>
      <c r="F10" s="6">
        <v>0.003</v>
      </c>
      <c r="G10" s="6">
        <v>-0.001</v>
      </c>
      <c r="H10" s="6">
        <v>-0.019</v>
      </c>
      <c r="I10" s="6">
        <v>-0.017</v>
      </c>
      <c r="J10" s="6">
        <v>0.093</v>
      </c>
      <c r="K10" s="6">
        <v>1.981</v>
      </c>
      <c r="L10" s="6">
        <v>1.637</v>
      </c>
      <c r="M10" s="6">
        <v>0.157</v>
      </c>
      <c r="N10" s="6">
        <v>14686.907</v>
      </c>
    </row>
    <row r="11">
      <c r="A11" s="5">
        <v>46086.01736111111</v>
      </c>
      <c r="B11" s="6">
        <v>0.148</v>
      </c>
      <c r="C11" s="6">
        <v>0.234</v>
      </c>
      <c r="D11" s="6">
        <v>0.198</v>
      </c>
      <c r="E11" s="6">
        <v>0.194</v>
      </c>
      <c r="F11" s="6">
        <v>0.004</v>
      </c>
      <c r="G11" s="6">
        <v>0.0</v>
      </c>
      <c r="H11" s="6">
        <v>-0.018</v>
      </c>
      <c r="I11" s="6">
        <v>-0.014</v>
      </c>
      <c r="J11" s="6">
        <v>0.098</v>
      </c>
      <c r="K11" s="6">
        <v>0.001</v>
      </c>
      <c r="L11" s="6">
        <v>1.635</v>
      </c>
      <c r="M11" s="6">
        <v>0.15</v>
      </c>
      <c r="N11" s="6">
        <v>14686.909</v>
      </c>
    </row>
    <row r="12">
      <c r="A12" s="5">
        <v>46086.020833333336</v>
      </c>
      <c r="B12" s="6">
        <v>0.147</v>
      </c>
      <c r="C12" s="6">
        <v>0.23</v>
      </c>
      <c r="D12" s="6">
        <v>0.197</v>
      </c>
      <c r="E12" s="6">
        <v>0.191</v>
      </c>
      <c r="F12" s="6">
        <v>0.004</v>
      </c>
      <c r="G12" s="6">
        <v>0.001</v>
      </c>
      <c r="H12" s="6">
        <v>-0.018</v>
      </c>
      <c r="I12" s="6">
        <v>-0.013</v>
      </c>
      <c r="J12" s="6">
        <v>0.1</v>
      </c>
      <c r="K12" s="6">
        <v>0.009</v>
      </c>
      <c r="L12" s="6">
        <v>1.641</v>
      </c>
      <c r="M12" s="6">
        <v>0.153</v>
      </c>
      <c r="N12" s="6">
        <v>14686.911</v>
      </c>
    </row>
    <row r="13">
      <c r="A13" s="5">
        <v>46086.024305555555</v>
      </c>
      <c r="B13" s="6">
        <v>0.15</v>
      </c>
      <c r="C13" s="6">
        <v>0.236</v>
      </c>
      <c r="D13" s="6">
        <v>0.199</v>
      </c>
      <c r="E13" s="6">
        <v>0.195</v>
      </c>
      <c r="F13" s="6">
        <v>0.004</v>
      </c>
      <c r="G13" s="6">
        <v>0.0</v>
      </c>
      <c r="H13" s="6">
        <v>-0.018</v>
      </c>
      <c r="I13" s="6">
        <v>-0.014</v>
      </c>
      <c r="J13" s="6">
        <v>0.111</v>
      </c>
      <c r="K13" s="6">
        <v>1.998</v>
      </c>
      <c r="L13" s="6">
        <v>1.629</v>
      </c>
      <c r="M13" s="6">
        <v>0.156</v>
      </c>
      <c r="N13" s="6">
        <v>14686.913</v>
      </c>
    </row>
    <row r="14">
      <c r="A14" s="5">
        <v>46086.02777777778</v>
      </c>
      <c r="B14" s="6">
        <v>0.147</v>
      </c>
      <c r="C14" s="6">
        <v>0.231</v>
      </c>
      <c r="D14" s="6">
        <v>0.198</v>
      </c>
      <c r="E14" s="6">
        <v>0.192</v>
      </c>
      <c r="F14" s="6">
        <v>0.004</v>
      </c>
      <c r="G14" s="6">
        <v>0.001</v>
      </c>
      <c r="H14" s="6">
        <v>-0.018</v>
      </c>
      <c r="I14" s="6">
        <v>-0.013</v>
      </c>
      <c r="J14" s="6">
        <v>0.099</v>
      </c>
      <c r="K14" s="6">
        <v>0.01</v>
      </c>
      <c r="L14" s="6">
        <v>1.632</v>
      </c>
      <c r="M14" s="6">
        <v>0.156</v>
      </c>
      <c r="N14" s="6">
        <v>14686.915</v>
      </c>
    </row>
    <row r="15">
      <c r="A15" s="5">
        <v>46086.03125</v>
      </c>
      <c r="B15" s="6">
        <v>0.147</v>
      </c>
      <c r="C15" s="6">
        <v>0.231</v>
      </c>
      <c r="D15" s="6">
        <v>0.199</v>
      </c>
      <c r="E15" s="6">
        <v>0.192</v>
      </c>
      <c r="F15" s="6">
        <v>0.004</v>
      </c>
      <c r="G15" s="6">
        <v>0.001</v>
      </c>
      <c r="H15" s="6">
        <v>-0.018</v>
      </c>
      <c r="I15" s="6">
        <v>-0.013</v>
      </c>
      <c r="J15" s="6">
        <v>0.102</v>
      </c>
      <c r="K15" s="6">
        <v>0.017</v>
      </c>
      <c r="L15" s="6">
        <v>1.636</v>
      </c>
      <c r="M15" s="6">
        <v>0.158</v>
      </c>
      <c r="N15" s="6">
        <v>14686.917</v>
      </c>
    </row>
    <row r="16">
      <c r="A16" s="5">
        <v>46086.03472222222</v>
      </c>
      <c r="B16" s="6">
        <v>0.15</v>
      </c>
      <c r="C16" s="6">
        <v>0.225</v>
      </c>
      <c r="D16" s="6">
        <v>0.194</v>
      </c>
      <c r="E16" s="6">
        <v>0.189</v>
      </c>
      <c r="F16" s="6">
        <v>0.003</v>
      </c>
      <c r="G16" s="6">
        <v>0.001</v>
      </c>
      <c r="H16" s="6">
        <v>-0.017</v>
      </c>
      <c r="I16" s="6">
        <v>-0.013</v>
      </c>
      <c r="J16" s="6">
        <v>0.094</v>
      </c>
      <c r="K16" s="6">
        <v>0.019</v>
      </c>
      <c r="L16" s="6">
        <v>1.647</v>
      </c>
      <c r="M16" s="6">
        <v>0.153</v>
      </c>
      <c r="N16" s="6">
        <v>14686.919</v>
      </c>
    </row>
    <row r="17">
      <c r="A17" s="5">
        <v>46086.038194444445</v>
      </c>
      <c r="B17" s="6">
        <v>0.148</v>
      </c>
      <c r="C17" s="6">
        <v>0.226</v>
      </c>
      <c r="D17" s="6">
        <v>0.193</v>
      </c>
      <c r="E17" s="6">
        <v>0.189</v>
      </c>
      <c r="F17" s="6">
        <v>0.004</v>
      </c>
      <c r="G17" s="6">
        <v>0.001</v>
      </c>
      <c r="H17" s="6">
        <v>-0.017</v>
      </c>
      <c r="I17" s="6">
        <v>-0.012</v>
      </c>
      <c r="J17" s="6">
        <v>0.097</v>
      </c>
      <c r="K17" s="6">
        <v>0.01</v>
      </c>
      <c r="L17" s="6">
        <v>1.653</v>
      </c>
      <c r="M17" s="6">
        <v>0.148</v>
      </c>
      <c r="N17" s="6">
        <v>14686.92</v>
      </c>
    </row>
    <row r="18">
      <c r="A18" s="5">
        <v>46086.041666666664</v>
      </c>
      <c r="B18" s="6">
        <v>0.146</v>
      </c>
      <c r="C18" s="6">
        <v>0.226</v>
      </c>
      <c r="D18" s="6">
        <v>0.194</v>
      </c>
      <c r="E18" s="6">
        <v>0.189</v>
      </c>
      <c r="F18" s="6">
        <v>0.004</v>
      </c>
      <c r="G18" s="6">
        <v>0.001</v>
      </c>
      <c r="H18" s="6">
        <v>-0.017</v>
      </c>
      <c r="I18" s="6">
        <v>-0.012</v>
      </c>
      <c r="J18" s="6">
        <v>0.104</v>
      </c>
      <c r="K18" s="6">
        <v>0.01</v>
      </c>
      <c r="L18" s="6">
        <v>1.648</v>
      </c>
      <c r="M18" s="6">
        <v>0.152</v>
      </c>
      <c r="N18" s="6">
        <v>14686.922</v>
      </c>
    </row>
    <row r="19">
      <c r="A19" s="5">
        <v>46086.04513888889</v>
      </c>
      <c r="B19" s="6">
        <v>0.147</v>
      </c>
      <c r="C19" s="6">
        <v>0.232</v>
      </c>
      <c r="D19" s="6">
        <v>0.202</v>
      </c>
      <c r="E19" s="6">
        <v>0.194</v>
      </c>
      <c r="F19" s="6">
        <v>0.003</v>
      </c>
      <c r="G19" s="6">
        <v>0.001</v>
      </c>
      <c r="H19" s="6">
        <v>-0.017</v>
      </c>
      <c r="I19" s="6">
        <v>-0.013</v>
      </c>
      <c r="J19" s="6">
        <v>0.089</v>
      </c>
      <c r="K19" s="6">
        <v>0.013</v>
      </c>
      <c r="L19" s="6">
        <v>1.651</v>
      </c>
      <c r="M19" s="6">
        <v>0.149</v>
      </c>
      <c r="N19" s="6">
        <v>14686.924</v>
      </c>
    </row>
    <row r="20">
      <c r="A20" s="5">
        <v>46086.04861111111</v>
      </c>
      <c r="B20" s="6">
        <v>0.147</v>
      </c>
      <c r="C20" s="6">
        <v>0.23</v>
      </c>
      <c r="D20" s="6">
        <v>0.195</v>
      </c>
      <c r="E20" s="6">
        <v>0.191</v>
      </c>
      <c r="F20" s="6">
        <v>0.004</v>
      </c>
      <c r="G20" s="6">
        <v>0.002</v>
      </c>
      <c r="H20" s="6">
        <v>-0.016</v>
      </c>
      <c r="I20" s="6">
        <v>-0.01</v>
      </c>
      <c r="J20" s="6">
        <v>0.123</v>
      </c>
      <c r="K20" s="6">
        <v>0.032</v>
      </c>
      <c r="L20" s="6">
        <v>1.655</v>
      </c>
      <c r="M20" s="6">
        <v>0.162</v>
      </c>
      <c r="N20" s="6">
        <v>14686.926</v>
      </c>
    </row>
    <row r="21">
      <c r="A21" s="5">
        <v>46086.052083333336</v>
      </c>
      <c r="B21" s="6">
        <v>0.146</v>
      </c>
      <c r="C21" s="6">
        <v>0.224</v>
      </c>
      <c r="D21" s="6">
        <v>0.194</v>
      </c>
      <c r="E21" s="6">
        <v>0.188</v>
      </c>
      <c r="F21" s="6">
        <v>0.004</v>
      </c>
      <c r="G21" s="6">
        <v>0.001</v>
      </c>
      <c r="H21" s="6">
        <v>-0.016</v>
      </c>
      <c r="I21" s="6">
        <v>-0.011</v>
      </c>
      <c r="J21" s="6">
        <v>0.111</v>
      </c>
      <c r="K21" s="6">
        <v>0.024</v>
      </c>
      <c r="L21" s="6">
        <v>1.669</v>
      </c>
      <c r="M21" s="6">
        <v>0.153</v>
      </c>
      <c r="N21" s="6">
        <v>14686.928</v>
      </c>
    </row>
    <row r="22">
      <c r="A22" s="5">
        <v>46086.055555555555</v>
      </c>
      <c r="B22" s="6">
        <v>0.145</v>
      </c>
      <c r="C22" s="6">
        <v>0.231</v>
      </c>
      <c r="D22" s="6">
        <v>0.199</v>
      </c>
      <c r="E22" s="6">
        <v>0.192</v>
      </c>
      <c r="F22" s="6">
        <v>0.004</v>
      </c>
      <c r="G22" s="6">
        <v>0.001</v>
      </c>
      <c r="H22" s="6">
        <v>-0.018</v>
      </c>
      <c r="I22" s="6">
        <v>-0.013</v>
      </c>
      <c r="J22" s="6">
        <v>0.106</v>
      </c>
      <c r="K22" s="6">
        <v>0.016</v>
      </c>
      <c r="L22" s="6">
        <v>1.634</v>
      </c>
      <c r="M22" s="6">
        <v>0.16</v>
      </c>
      <c r="N22" s="6">
        <v>14686.929</v>
      </c>
    </row>
    <row r="23">
      <c r="A23" s="5">
        <v>46086.05902777778</v>
      </c>
      <c r="B23" s="6">
        <v>0.145</v>
      </c>
      <c r="C23" s="6">
        <v>0.228</v>
      </c>
      <c r="D23" s="6">
        <v>0.192</v>
      </c>
      <c r="E23" s="6">
        <v>0.188</v>
      </c>
      <c r="F23" s="6">
        <v>0.004</v>
      </c>
      <c r="G23" s="6">
        <v>0.001</v>
      </c>
      <c r="H23" s="6">
        <v>-0.017</v>
      </c>
      <c r="I23" s="6">
        <v>-0.012</v>
      </c>
      <c r="J23" s="6">
        <v>0.125</v>
      </c>
      <c r="K23" s="6">
        <v>0.023</v>
      </c>
      <c r="L23" s="6">
        <v>1.63</v>
      </c>
      <c r="M23" s="6">
        <v>0.167</v>
      </c>
      <c r="N23" s="6">
        <v>14686.931</v>
      </c>
    </row>
    <row r="24">
      <c r="A24" s="5">
        <v>46086.0625</v>
      </c>
      <c r="B24" s="6">
        <v>0.145</v>
      </c>
      <c r="C24" s="6">
        <v>0.224</v>
      </c>
      <c r="D24" s="6">
        <v>0.189</v>
      </c>
      <c r="E24" s="6">
        <v>0.186</v>
      </c>
      <c r="F24" s="6">
        <v>0.004</v>
      </c>
      <c r="G24" s="6">
        <v>0.001</v>
      </c>
      <c r="H24" s="6">
        <v>-0.016</v>
      </c>
      <c r="I24" s="6">
        <v>-0.011</v>
      </c>
      <c r="J24" s="6">
        <v>0.107</v>
      </c>
      <c r="K24" s="6">
        <v>0.028</v>
      </c>
      <c r="L24" s="6">
        <v>1.651</v>
      </c>
      <c r="M24" s="6">
        <v>0.157</v>
      </c>
      <c r="N24" s="6">
        <v>14686.933</v>
      </c>
    </row>
    <row r="25">
      <c r="A25" s="5">
        <v>46086.06597222222</v>
      </c>
      <c r="B25" s="6">
        <v>0.145</v>
      </c>
      <c r="C25" s="6">
        <v>0.228</v>
      </c>
      <c r="D25" s="6">
        <v>0.194</v>
      </c>
      <c r="E25" s="6">
        <v>0.189</v>
      </c>
      <c r="F25" s="6">
        <v>0.004</v>
      </c>
      <c r="G25" s="6">
        <v>0.001</v>
      </c>
      <c r="H25" s="6">
        <v>-0.016</v>
      </c>
      <c r="I25" s="6">
        <v>-0.011</v>
      </c>
      <c r="J25" s="6">
        <v>0.123</v>
      </c>
      <c r="K25" s="6">
        <v>0.027</v>
      </c>
      <c r="L25" s="6">
        <v>1.646</v>
      </c>
      <c r="M25" s="6">
        <v>0.163</v>
      </c>
      <c r="N25" s="6">
        <v>14686.935</v>
      </c>
    </row>
    <row r="26">
      <c r="A26" s="5">
        <v>46086.069444444445</v>
      </c>
      <c r="B26" s="6">
        <v>0.146</v>
      </c>
      <c r="C26" s="6">
        <v>0.235</v>
      </c>
      <c r="D26" s="6">
        <v>0.197</v>
      </c>
      <c r="E26" s="6">
        <v>0.193</v>
      </c>
      <c r="F26" s="6">
        <v>0.003</v>
      </c>
      <c r="G26" s="6">
        <v>0.0</v>
      </c>
      <c r="H26" s="6">
        <v>-0.018</v>
      </c>
      <c r="I26" s="6">
        <v>-0.015</v>
      </c>
      <c r="J26" s="6">
        <v>0.096</v>
      </c>
      <c r="K26" s="6">
        <v>1.999</v>
      </c>
      <c r="L26" s="6">
        <v>1.621</v>
      </c>
      <c r="M26" s="6">
        <v>0.154</v>
      </c>
      <c r="N26" s="6">
        <v>14686.937</v>
      </c>
    </row>
    <row r="27">
      <c r="A27" s="5">
        <v>46086.072916666664</v>
      </c>
      <c r="B27" s="6">
        <v>0.146</v>
      </c>
      <c r="C27" s="6">
        <v>0.23</v>
      </c>
      <c r="D27" s="6">
        <v>0.193</v>
      </c>
      <c r="E27" s="6">
        <v>0.19</v>
      </c>
      <c r="F27" s="6">
        <v>0.004</v>
      </c>
      <c r="G27" s="6">
        <v>0.001</v>
      </c>
      <c r="H27" s="6">
        <v>-0.017</v>
      </c>
      <c r="I27" s="6">
        <v>-0.012</v>
      </c>
      <c r="J27" s="6">
        <v>0.107</v>
      </c>
      <c r="K27" s="6">
        <v>0.025</v>
      </c>
      <c r="L27" s="6">
        <v>1.641</v>
      </c>
      <c r="M27" s="6">
        <v>0.16</v>
      </c>
      <c r="N27" s="6">
        <v>14686.938</v>
      </c>
    </row>
    <row r="28">
      <c r="A28" s="5">
        <v>46086.07638888889</v>
      </c>
      <c r="B28" s="6">
        <v>0.145</v>
      </c>
      <c r="C28" s="6">
        <v>0.23</v>
      </c>
      <c r="D28" s="6">
        <v>0.193</v>
      </c>
      <c r="E28" s="6">
        <v>0.189</v>
      </c>
      <c r="F28" s="6">
        <v>0.003</v>
      </c>
      <c r="G28" s="6">
        <v>0.002</v>
      </c>
      <c r="H28" s="6">
        <v>-0.017</v>
      </c>
      <c r="I28" s="6">
        <v>-0.012</v>
      </c>
      <c r="J28" s="6">
        <v>0.094</v>
      </c>
      <c r="K28" s="6">
        <v>0.032</v>
      </c>
      <c r="L28" s="6">
        <v>1.628</v>
      </c>
      <c r="M28" s="6">
        <v>0.164</v>
      </c>
      <c r="N28" s="6">
        <v>14686.94</v>
      </c>
    </row>
    <row r="29">
      <c r="A29" s="5">
        <v>46086.07986111111</v>
      </c>
      <c r="B29" s="6">
        <v>0.147</v>
      </c>
      <c r="C29" s="6">
        <v>0.226</v>
      </c>
      <c r="D29" s="6">
        <v>0.185</v>
      </c>
      <c r="E29" s="6">
        <v>0.186</v>
      </c>
      <c r="F29" s="6">
        <v>0.004</v>
      </c>
      <c r="G29" s="6">
        <v>0.001</v>
      </c>
      <c r="H29" s="6">
        <v>-0.016</v>
      </c>
      <c r="I29" s="6">
        <v>-0.011</v>
      </c>
      <c r="J29" s="6">
        <v>0.109</v>
      </c>
      <c r="K29" s="6">
        <v>0.027</v>
      </c>
      <c r="L29" s="6">
        <v>1.642</v>
      </c>
      <c r="M29" s="6">
        <v>0.159</v>
      </c>
      <c r="N29" s="6">
        <v>14686.942</v>
      </c>
    </row>
    <row r="30">
      <c r="A30" s="5">
        <v>46086.083333333336</v>
      </c>
      <c r="B30" s="6">
        <v>0.148</v>
      </c>
      <c r="C30" s="6">
        <v>0.235</v>
      </c>
      <c r="D30" s="6">
        <v>0.194</v>
      </c>
      <c r="E30" s="6">
        <v>0.192</v>
      </c>
      <c r="F30" s="6">
        <v>0.004</v>
      </c>
      <c r="G30" s="6">
        <v>0.0</v>
      </c>
      <c r="H30" s="6">
        <v>-0.018</v>
      </c>
      <c r="I30" s="6">
        <v>-0.014</v>
      </c>
      <c r="J30" s="6">
        <v>0.109</v>
      </c>
      <c r="K30" s="6">
        <v>0.007</v>
      </c>
      <c r="L30" s="6">
        <v>1.62</v>
      </c>
      <c r="M30" s="6">
        <v>0.159</v>
      </c>
      <c r="N30" s="6">
        <v>14686.944</v>
      </c>
    </row>
    <row r="31">
      <c r="A31" s="5">
        <v>46086.086805555555</v>
      </c>
      <c r="B31" s="6">
        <v>0.149</v>
      </c>
      <c r="C31" s="6">
        <v>0.234</v>
      </c>
      <c r="D31" s="6">
        <v>0.197</v>
      </c>
      <c r="E31" s="6">
        <v>0.193</v>
      </c>
      <c r="F31" s="6">
        <v>0.004</v>
      </c>
      <c r="G31" s="6">
        <v>0.0</v>
      </c>
      <c r="H31" s="6">
        <v>-0.018</v>
      </c>
      <c r="I31" s="6">
        <v>-0.014</v>
      </c>
      <c r="J31" s="6">
        <v>0.11</v>
      </c>
      <c r="K31" s="6">
        <v>1.992</v>
      </c>
      <c r="L31" s="6">
        <v>1.619</v>
      </c>
      <c r="M31" s="6">
        <v>0.161</v>
      </c>
      <c r="N31" s="6">
        <v>14686.946</v>
      </c>
    </row>
    <row r="32">
      <c r="A32" s="5">
        <v>46086.09027777778</v>
      </c>
      <c r="B32" s="6">
        <v>0.147</v>
      </c>
      <c r="C32" s="6">
        <v>0.224</v>
      </c>
      <c r="D32" s="6">
        <v>0.189</v>
      </c>
      <c r="E32" s="6">
        <v>0.187</v>
      </c>
      <c r="F32" s="6">
        <v>0.004</v>
      </c>
      <c r="G32" s="6">
        <v>0.001</v>
      </c>
      <c r="H32" s="6">
        <v>-0.016</v>
      </c>
      <c r="I32" s="6">
        <v>-0.011</v>
      </c>
      <c r="J32" s="6">
        <v>0.119</v>
      </c>
      <c r="K32" s="6">
        <v>0.019</v>
      </c>
      <c r="L32" s="6">
        <v>1.654</v>
      </c>
      <c r="M32" s="6">
        <v>0.156</v>
      </c>
      <c r="N32" s="6">
        <v>14686.947</v>
      </c>
    </row>
    <row r="33">
      <c r="A33" s="5">
        <v>46086.09375</v>
      </c>
      <c r="B33" s="6">
        <v>0.149</v>
      </c>
      <c r="C33" s="6">
        <v>0.229</v>
      </c>
      <c r="D33" s="6">
        <v>0.19</v>
      </c>
      <c r="E33" s="6">
        <v>0.189</v>
      </c>
      <c r="F33" s="6">
        <v>0.005</v>
      </c>
      <c r="G33" s="6">
        <v>0.0</v>
      </c>
      <c r="H33" s="6">
        <v>-0.017</v>
      </c>
      <c r="I33" s="6">
        <v>-0.012</v>
      </c>
      <c r="J33" s="6">
        <v>0.133</v>
      </c>
      <c r="K33" s="6">
        <v>0.001</v>
      </c>
      <c r="L33" s="6">
        <v>1.635</v>
      </c>
      <c r="M33" s="6">
        <v>0.157</v>
      </c>
      <c r="N33" s="6">
        <v>14686.949</v>
      </c>
    </row>
    <row r="34">
      <c r="A34" s="5">
        <v>46086.09722222222</v>
      </c>
      <c r="B34" s="6">
        <v>0.144</v>
      </c>
      <c r="C34" s="6">
        <v>0.228</v>
      </c>
      <c r="D34" s="6">
        <v>0.193</v>
      </c>
      <c r="E34" s="6">
        <v>0.188</v>
      </c>
      <c r="F34" s="6">
        <v>0.005</v>
      </c>
      <c r="G34" s="6">
        <v>0.001</v>
      </c>
      <c r="H34" s="6">
        <v>-0.016</v>
      </c>
      <c r="I34" s="6">
        <v>-0.01</v>
      </c>
      <c r="J34" s="6">
        <v>0.132</v>
      </c>
      <c r="K34" s="6">
        <v>0.024</v>
      </c>
      <c r="L34" s="6">
        <v>1.649</v>
      </c>
      <c r="M34" s="6">
        <v>0.163</v>
      </c>
      <c r="N34" s="6">
        <v>14686.951</v>
      </c>
    </row>
    <row r="35">
      <c r="A35" s="5">
        <v>46086.100694444445</v>
      </c>
      <c r="B35" s="6">
        <v>0.146</v>
      </c>
      <c r="C35" s="6">
        <v>0.224</v>
      </c>
      <c r="D35" s="6">
        <v>0.185</v>
      </c>
      <c r="E35" s="6">
        <v>0.185</v>
      </c>
      <c r="F35" s="6">
        <v>0.005</v>
      </c>
      <c r="G35" s="6">
        <v>0.002</v>
      </c>
      <c r="H35" s="6">
        <v>-0.016</v>
      </c>
      <c r="I35" s="6">
        <v>-0.009</v>
      </c>
      <c r="J35" s="6">
        <v>0.156</v>
      </c>
      <c r="K35" s="6">
        <v>0.032</v>
      </c>
      <c r="L35" s="6">
        <v>1.65</v>
      </c>
      <c r="M35" s="6">
        <v>0.17</v>
      </c>
      <c r="N35" s="6">
        <v>14686.953</v>
      </c>
    </row>
    <row r="36">
      <c r="A36" s="5">
        <v>46086.104166666664</v>
      </c>
      <c r="B36" s="6">
        <v>0.147</v>
      </c>
      <c r="C36" s="6">
        <v>0.23</v>
      </c>
      <c r="D36" s="6">
        <v>0.194</v>
      </c>
      <c r="E36" s="6">
        <v>0.19</v>
      </c>
      <c r="F36" s="6">
        <v>0.005</v>
      </c>
      <c r="G36" s="6">
        <v>0.001</v>
      </c>
      <c r="H36" s="6">
        <v>-0.017</v>
      </c>
      <c r="I36" s="6">
        <v>-0.011</v>
      </c>
      <c r="J36" s="6">
        <v>0.14</v>
      </c>
      <c r="K36" s="6">
        <v>0.024</v>
      </c>
      <c r="L36" s="6">
        <v>1.636</v>
      </c>
      <c r="M36" s="6">
        <v>0.17</v>
      </c>
      <c r="N36" s="6">
        <v>14686.955</v>
      </c>
    </row>
    <row r="37">
      <c r="A37" s="5">
        <v>46086.10763888889</v>
      </c>
      <c r="B37" s="6">
        <v>0.146</v>
      </c>
      <c r="C37" s="6">
        <v>0.227</v>
      </c>
      <c r="D37" s="6">
        <v>0.19</v>
      </c>
      <c r="E37" s="6">
        <v>0.188</v>
      </c>
      <c r="F37" s="6">
        <v>0.005</v>
      </c>
      <c r="G37" s="6">
        <v>0.001</v>
      </c>
      <c r="H37" s="6">
        <v>-0.016</v>
      </c>
      <c r="I37" s="6">
        <v>-0.01</v>
      </c>
      <c r="J37" s="6">
        <v>0.139</v>
      </c>
      <c r="K37" s="6">
        <v>0.026</v>
      </c>
      <c r="L37" s="6">
        <v>1.641</v>
      </c>
      <c r="M37" s="6">
        <v>0.168</v>
      </c>
      <c r="N37" s="6">
        <v>14686.957</v>
      </c>
    </row>
    <row r="38">
      <c r="A38" s="5">
        <v>46086.11111111111</v>
      </c>
      <c r="B38" s="6">
        <v>0.147</v>
      </c>
      <c r="C38" s="6">
        <v>0.225</v>
      </c>
      <c r="D38" s="6">
        <v>0.191</v>
      </c>
      <c r="E38" s="6">
        <v>0.188</v>
      </c>
      <c r="F38" s="6">
        <v>0.004</v>
      </c>
      <c r="G38" s="6">
        <v>0.0</v>
      </c>
      <c r="H38" s="6">
        <v>-0.017</v>
      </c>
      <c r="I38" s="6">
        <v>-0.013</v>
      </c>
      <c r="J38" s="6">
        <v>0.122</v>
      </c>
      <c r="K38" s="6">
        <v>1.997</v>
      </c>
      <c r="L38" s="6">
        <v>1.646</v>
      </c>
      <c r="M38" s="6">
        <v>0.153</v>
      </c>
      <c r="N38" s="6">
        <v>14686.958</v>
      </c>
    </row>
    <row r="39">
      <c r="A39" s="5">
        <v>46086.114583333336</v>
      </c>
      <c r="B39" s="6">
        <v>0.147</v>
      </c>
      <c r="C39" s="6">
        <v>0.227</v>
      </c>
      <c r="D39" s="6">
        <v>0.194</v>
      </c>
      <c r="E39" s="6">
        <v>0.189</v>
      </c>
      <c r="F39" s="6">
        <v>0.004</v>
      </c>
      <c r="G39" s="6">
        <v>0.001</v>
      </c>
      <c r="H39" s="6">
        <v>-0.017</v>
      </c>
      <c r="I39" s="6">
        <v>-0.012</v>
      </c>
      <c r="J39" s="6">
        <v>0.115</v>
      </c>
      <c r="K39" s="6">
        <v>0.009</v>
      </c>
      <c r="L39" s="6">
        <v>1.646</v>
      </c>
      <c r="M39" s="6">
        <v>0.154</v>
      </c>
      <c r="N39" s="6">
        <v>14686.96</v>
      </c>
    </row>
    <row r="40">
      <c r="A40" s="5">
        <v>46086.118055555555</v>
      </c>
      <c r="B40" s="6">
        <v>0.149</v>
      </c>
      <c r="C40" s="6">
        <v>0.225</v>
      </c>
      <c r="D40" s="6">
        <v>0.191</v>
      </c>
      <c r="E40" s="6">
        <v>0.188</v>
      </c>
      <c r="F40" s="6">
        <v>0.004</v>
      </c>
      <c r="G40" s="6">
        <v>0.001</v>
      </c>
      <c r="H40" s="6">
        <v>-0.016</v>
      </c>
      <c r="I40" s="6">
        <v>-0.011</v>
      </c>
      <c r="J40" s="6">
        <v>0.114</v>
      </c>
      <c r="K40" s="6">
        <v>0.011</v>
      </c>
      <c r="L40" s="6">
        <v>1.648</v>
      </c>
      <c r="M40" s="6">
        <v>0.153</v>
      </c>
      <c r="N40" s="6">
        <v>14686.962</v>
      </c>
    </row>
    <row r="41">
      <c r="A41" s="5">
        <v>46086.12152777778</v>
      </c>
      <c r="B41" s="6">
        <v>0.151</v>
      </c>
      <c r="C41" s="6">
        <v>0.227</v>
      </c>
      <c r="D41" s="6">
        <v>0.191</v>
      </c>
      <c r="E41" s="6">
        <v>0.19</v>
      </c>
      <c r="F41" s="6">
        <v>0.004</v>
      </c>
      <c r="G41" s="6">
        <v>-0.001</v>
      </c>
      <c r="H41" s="6">
        <v>-0.017</v>
      </c>
      <c r="I41" s="6">
        <v>-0.014</v>
      </c>
      <c r="J41" s="6">
        <v>0.11</v>
      </c>
      <c r="K41" s="6">
        <v>1.989</v>
      </c>
      <c r="L41" s="6">
        <v>1.642</v>
      </c>
      <c r="M41" s="6">
        <v>0.154</v>
      </c>
      <c r="N41" s="6">
        <v>14686.964</v>
      </c>
    </row>
    <row r="42">
      <c r="A42" s="5">
        <v>46086.125</v>
      </c>
      <c r="B42" s="6">
        <v>0.151</v>
      </c>
      <c r="C42" s="6">
        <v>0.224</v>
      </c>
      <c r="D42" s="6">
        <v>0.189</v>
      </c>
      <c r="E42" s="6">
        <v>0.188</v>
      </c>
      <c r="F42" s="6">
        <v>0.005</v>
      </c>
      <c r="G42" s="6">
        <v>0.001</v>
      </c>
      <c r="H42" s="6">
        <v>-0.016</v>
      </c>
      <c r="I42" s="6">
        <v>-0.01</v>
      </c>
      <c r="J42" s="6">
        <v>0.124</v>
      </c>
      <c r="K42" s="6">
        <v>0.027</v>
      </c>
      <c r="L42" s="6">
        <v>1.664</v>
      </c>
      <c r="M42" s="6">
        <v>0.157</v>
      </c>
      <c r="N42" s="6">
        <v>14686.966</v>
      </c>
    </row>
    <row r="43">
      <c r="A43" s="5">
        <v>46086.12847222222</v>
      </c>
      <c r="B43" s="6">
        <v>0.147</v>
      </c>
      <c r="C43" s="6">
        <v>0.224</v>
      </c>
      <c r="D43" s="6">
        <v>0.19</v>
      </c>
      <c r="E43" s="6">
        <v>0.187</v>
      </c>
      <c r="F43" s="6">
        <v>0.004</v>
      </c>
      <c r="G43" s="6">
        <v>0.001</v>
      </c>
      <c r="H43" s="6">
        <v>-0.016</v>
      </c>
      <c r="I43" s="6">
        <v>-0.011</v>
      </c>
      <c r="J43" s="6">
        <v>0.098</v>
      </c>
      <c r="K43" s="6">
        <v>0.023</v>
      </c>
      <c r="L43" s="6">
        <v>1.654</v>
      </c>
      <c r="M43" s="6">
        <v>0.153</v>
      </c>
      <c r="N43" s="6">
        <v>14686.967</v>
      </c>
    </row>
    <row r="44">
      <c r="A44" s="5">
        <v>46086.131944444445</v>
      </c>
      <c r="B44" s="6">
        <v>0.149</v>
      </c>
      <c r="C44" s="6">
        <v>0.225</v>
      </c>
      <c r="D44" s="6">
        <v>0.193</v>
      </c>
      <c r="E44" s="6">
        <v>0.189</v>
      </c>
      <c r="F44" s="6">
        <v>0.004</v>
      </c>
      <c r="G44" s="6">
        <v>0.0</v>
      </c>
      <c r="H44" s="6">
        <v>-0.016</v>
      </c>
      <c r="I44" s="6">
        <v>-0.012</v>
      </c>
      <c r="J44" s="6">
        <v>0.102</v>
      </c>
      <c r="K44" s="6">
        <v>0.009</v>
      </c>
      <c r="L44" s="6">
        <v>1.656</v>
      </c>
      <c r="M44" s="6">
        <v>0.148</v>
      </c>
      <c r="N44" s="6">
        <v>14686.969</v>
      </c>
    </row>
    <row r="45">
      <c r="A45" s="5">
        <v>46086.135416666664</v>
      </c>
      <c r="B45" s="6">
        <v>0.146</v>
      </c>
      <c r="C45" s="6">
        <v>0.221</v>
      </c>
      <c r="D45" s="6">
        <v>0.19</v>
      </c>
      <c r="E45" s="6">
        <v>0.186</v>
      </c>
      <c r="F45" s="6">
        <v>0.004</v>
      </c>
      <c r="G45" s="6">
        <v>0.002</v>
      </c>
      <c r="H45" s="6">
        <v>-0.015</v>
      </c>
      <c r="I45" s="6">
        <v>-0.009</v>
      </c>
      <c r="J45" s="6">
        <v>0.111</v>
      </c>
      <c r="K45" s="6">
        <v>0.032</v>
      </c>
      <c r="L45" s="6">
        <v>1.666</v>
      </c>
      <c r="M45" s="6">
        <v>0.156</v>
      </c>
      <c r="N45" s="6">
        <v>14686.971</v>
      </c>
    </row>
    <row r="46">
      <c r="A46" s="5">
        <v>46086.13888888889</v>
      </c>
      <c r="B46" s="6">
        <v>0.153</v>
      </c>
      <c r="C46" s="6">
        <v>0.229</v>
      </c>
      <c r="D46" s="6">
        <v>0.193</v>
      </c>
      <c r="E46" s="6">
        <v>0.192</v>
      </c>
      <c r="F46" s="6">
        <v>0.004</v>
      </c>
      <c r="G46" s="6">
        <v>-0.001</v>
      </c>
      <c r="H46" s="6">
        <v>-0.017</v>
      </c>
      <c r="I46" s="6">
        <v>-0.014</v>
      </c>
      <c r="J46" s="6">
        <v>0.113</v>
      </c>
      <c r="K46" s="6">
        <v>1.985</v>
      </c>
      <c r="L46" s="6">
        <v>1.648</v>
      </c>
      <c r="M46" s="6">
        <v>0.154</v>
      </c>
      <c r="N46" s="6">
        <v>14686.973</v>
      </c>
    </row>
    <row r="47">
      <c r="A47" s="5">
        <v>46086.14236111111</v>
      </c>
      <c r="B47" s="6">
        <v>0.148</v>
      </c>
      <c r="C47" s="6">
        <v>0.229</v>
      </c>
      <c r="D47" s="6">
        <v>0.193</v>
      </c>
      <c r="E47" s="6">
        <v>0.19</v>
      </c>
      <c r="F47" s="6">
        <v>0.004</v>
      </c>
      <c r="G47" s="6">
        <v>0.0</v>
      </c>
      <c r="H47" s="6">
        <v>-0.017</v>
      </c>
      <c r="I47" s="6">
        <v>-0.013</v>
      </c>
      <c r="J47" s="6">
        <v>0.119</v>
      </c>
      <c r="K47" s="6">
        <v>0.001</v>
      </c>
      <c r="L47" s="6">
        <v>1.647</v>
      </c>
      <c r="M47" s="6">
        <v>0.151</v>
      </c>
      <c r="N47" s="6">
        <v>14686.974</v>
      </c>
    </row>
    <row r="48">
      <c r="A48" s="5">
        <v>46086.145833333336</v>
      </c>
      <c r="B48" s="6">
        <v>0.15</v>
      </c>
      <c r="C48" s="6">
        <v>0.224</v>
      </c>
      <c r="D48" s="6">
        <v>0.19</v>
      </c>
      <c r="E48" s="6">
        <v>0.188</v>
      </c>
      <c r="F48" s="6">
        <v>0.004</v>
      </c>
      <c r="G48" s="6">
        <v>0.001</v>
      </c>
      <c r="H48" s="6">
        <v>-0.016</v>
      </c>
      <c r="I48" s="6">
        <v>-0.011</v>
      </c>
      <c r="J48" s="6">
        <v>0.107</v>
      </c>
      <c r="K48" s="6">
        <v>0.02</v>
      </c>
      <c r="L48" s="6">
        <v>1.657</v>
      </c>
      <c r="M48" s="6">
        <v>0.152</v>
      </c>
      <c r="N48" s="6">
        <v>14686.976</v>
      </c>
    </row>
    <row r="49">
      <c r="A49" s="5">
        <v>46086.149305555555</v>
      </c>
      <c r="B49" s="6">
        <v>0.148</v>
      </c>
      <c r="C49" s="6">
        <v>0.226</v>
      </c>
      <c r="D49" s="6">
        <v>0.193</v>
      </c>
      <c r="E49" s="6">
        <v>0.189</v>
      </c>
      <c r="F49" s="6">
        <v>0.003</v>
      </c>
      <c r="G49" s="6">
        <v>0.001</v>
      </c>
      <c r="H49" s="6">
        <v>-0.016</v>
      </c>
      <c r="I49" s="6">
        <v>-0.012</v>
      </c>
      <c r="J49" s="6">
        <v>0.091</v>
      </c>
      <c r="K49" s="6">
        <v>0.012</v>
      </c>
      <c r="L49" s="6">
        <v>1.652</v>
      </c>
      <c r="M49" s="6">
        <v>0.147</v>
      </c>
      <c r="N49" s="6">
        <v>14686.978</v>
      </c>
    </row>
    <row r="50">
      <c r="A50" s="5">
        <v>46086.15277777778</v>
      </c>
      <c r="B50" s="6">
        <v>0.151</v>
      </c>
      <c r="C50" s="6">
        <v>0.23</v>
      </c>
      <c r="D50" s="6">
        <v>0.193</v>
      </c>
      <c r="E50" s="6">
        <v>0.191</v>
      </c>
      <c r="F50" s="6">
        <v>0.004</v>
      </c>
      <c r="G50" s="6">
        <v>0.002</v>
      </c>
      <c r="H50" s="6">
        <v>-0.016</v>
      </c>
      <c r="I50" s="6">
        <v>-0.01</v>
      </c>
      <c r="J50" s="6">
        <v>0.099</v>
      </c>
      <c r="K50" s="6">
        <v>0.029</v>
      </c>
      <c r="L50" s="6">
        <v>1.664</v>
      </c>
      <c r="M50" s="6">
        <v>0.151</v>
      </c>
      <c r="N50" s="6">
        <v>14686.98</v>
      </c>
    </row>
    <row r="51">
      <c r="A51" s="5">
        <v>46086.15625</v>
      </c>
      <c r="B51" s="6">
        <v>0.148</v>
      </c>
      <c r="C51" s="6">
        <v>0.225</v>
      </c>
      <c r="D51" s="6">
        <v>0.193</v>
      </c>
      <c r="E51" s="6">
        <v>0.189</v>
      </c>
      <c r="F51" s="6">
        <v>0.004</v>
      </c>
      <c r="G51" s="6">
        <v>0.0</v>
      </c>
      <c r="H51" s="6">
        <v>-0.017</v>
      </c>
      <c r="I51" s="6">
        <v>-0.013</v>
      </c>
      <c r="J51" s="6">
        <v>0.106</v>
      </c>
      <c r="K51" s="6">
        <v>0.006</v>
      </c>
      <c r="L51" s="6">
        <v>1.651</v>
      </c>
      <c r="M51" s="6">
        <v>0.149</v>
      </c>
      <c r="N51" s="6">
        <v>14686.981</v>
      </c>
    </row>
    <row r="52">
      <c r="A52" s="5">
        <v>46086.15972222222</v>
      </c>
      <c r="B52" s="6">
        <v>0.148</v>
      </c>
      <c r="C52" s="6">
        <v>0.222</v>
      </c>
      <c r="D52" s="6">
        <v>0.195</v>
      </c>
      <c r="E52" s="6">
        <v>0.188</v>
      </c>
      <c r="F52" s="6">
        <v>0.003</v>
      </c>
      <c r="G52" s="6">
        <v>0.002</v>
      </c>
      <c r="H52" s="6">
        <v>-0.017</v>
      </c>
      <c r="I52" s="6">
        <v>-0.012</v>
      </c>
      <c r="J52" s="6">
        <v>0.068</v>
      </c>
      <c r="K52" s="6">
        <v>0.04</v>
      </c>
      <c r="L52" s="6">
        <v>1.65</v>
      </c>
      <c r="M52" s="6">
        <v>0.155</v>
      </c>
      <c r="N52" s="6">
        <v>14686.983</v>
      </c>
    </row>
    <row r="53">
      <c r="A53" s="5">
        <v>46086.163194444445</v>
      </c>
      <c r="B53" s="6">
        <v>0.151</v>
      </c>
      <c r="C53" s="6">
        <v>0.228</v>
      </c>
      <c r="D53" s="6">
        <v>0.2</v>
      </c>
      <c r="E53" s="6">
        <v>0.193</v>
      </c>
      <c r="F53" s="6">
        <v>0.002</v>
      </c>
      <c r="G53" s="6">
        <v>0.001</v>
      </c>
      <c r="H53" s="6">
        <v>-0.018</v>
      </c>
      <c r="I53" s="6">
        <v>-0.015</v>
      </c>
      <c r="J53" s="6">
        <v>0.063</v>
      </c>
      <c r="K53" s="6">
        <v>0.018</v>
      </c>
      <c r="L53" s="6">
        <v>1.65</v>
      </c>
      <c r="M53" s="6">
        <v>0.145</v>
      </c>
      <c r="N53" s="6">
        <v>14686.985</v>
      </c>
    </row>
    <row r="54">
      <c r="A54" s="5">
        <v>46086.166666666664</v>
      </c>
      <c r="B54" s="6">
        <v>0.149</v>
      </c>
      <c r="C54" s="6">
        <v>0.23</v>
      </c>
      <c r="D54" s="6">
        <v>0.199</v>
      </c>
      <c r="E54" s="6">
        <v>0.193</v>
      </c>
      <c r="F54" s="6">
        <v>0.003</v>
      </c>
      <c r="G54" s="6">
        <v>0.001</v>
      </c>
      <c r="H54" s="6">
        <v>-0.018</v>
      </c>
      <c r="I54" s="6">
        <v>-0.014</v>
      </c>
      <c r="J54" s="6">
        <v>0.075</v>
      </c>
      <c r="K54" s="6">
        <v>0.01</v>
      </c>
      <c r="L54" s="6">
        <v>1.635</v>
      </c>
      <c r="M54" s="6">
        <v>0.149</v>
      </c>
      <c r="N54" s="6">
        <v>14686.987</v>
      </c>
    </row>
    <row r="55">
      <c r="A55" s="5">
        <v>46086.17013888889</v>
      </c>
      <c r="B55" s="6">
        <v>0.146</v>
      </c>
      <c r="C55" s="6">
        <v>0.226</v>
      </c>
      <c r="D55" s="6">
        <v>0.196</v>
      </c>
      <c r="E55" s="6">
        <v>0.189</v>
      </c>
      <c r="F55" s="6">
        <v>0.003</v>
      </c>
      <c r="G55" s="6">
        <v>0.002</v>
      </c>
      <c r="H55" s="6">
        <v>-0.018</v>
      </c>
      <c r="I55" s="6">
        <v>-0.013</v>
      </c>
      <c r="J55" s="6">
        <v>0.09</v>
      </c>
      <c r="K55" s="6">
        <v>0.03</v>
      </c>
      <c r="L55" s="6">
        <v>1.635</v>
      </c>
      <c r="M55" s="6">
        <v>0.161</v>
      </c>
      <c r="N55" s="6">
        <v>14686.989</v>
      </c>
    </row>
    <row r="56">
      <c r="A56" s="5">
        <v>46086.17361111111</v>
      </c>
      <c r="B56" s="6">
        <v>0.151</v>
      </c>
      <c r="C56" s="6">
        <v>0.228</v>
      </c>
      <c r="D56" s="6">
        <v>0.195</v>
      </c>
      <c r="E56" s="6">
        <v>0.191</v>
      </c>
      <c r="F56" s="6">
        <v>0.003</v>
      </c>
      <c r="G56" s="6">
        <v>0.0</v>
      </c>
      <c r="H56" s="6">
        <v>-0.018</v>
      </c>
      <c r="I56" s="6">
        <v>-0.015</v>
      </c>
      <c r="J56" s="6">
        <v>0.07</v>
      </c>
      <c r="K56" s="6">
        <v>0.004</v>
      </c>
      <c r="L56" s="6">
        <v>1.634</v>
      </c>
      <c r="M56" s="6">
        <v>0.145</v>
      </c>
      <c r="N56" s="6">
        <v>14686.991</v>
      </c>
    </row>
    <row r="57">
      <c r="A57" s="5">
        <v>46086.177083333336</v>
      </c>
      <c r="B57" s="6">
        <v>0.148</v>
      </c>
      <c r="C57" s="6">
        <v>0.229</v>
      </c>
      <c r="D57" s="6">
        <v>0.198</v>
      </c>
      <c r="E57" s="6">
        <v>0.192</v>
      </c>
      <c r="F57" s="6">
        <v>0.003</v>
      </c>
      <c r="G57" s="6">
        <v>0.0</v>
      </c>
      <c r="H57" s="6">
        <v>-0.019</v>
      </c>
      <c r="I57" s="6">
        <v>-0.016</v>
      </c>
      <c r="J57" s="6">
        <v>0.081</v>
      </c>
      <c r="K57" s="6">
        <v>1.993</v>
      </c>
      <c r="L57" s="6">
        <v>1.623</v>
      </c>
      <c r="M57" s="6">
        <v>0.153</v>
      </c>
      <c r="N57" s="6">
        <v>14686.992</v>
      </c>
    </row>
    <row r="58">
      <c r="A58" s="5">
        <v>46086.180555555555</v>
      </c>
      <c r="B58" s="6">
        <v>0.149</v>
      </c>
      <c r="C58" s="6">
        <v>0.224</v>
      </c>
      <c r="D58" s="6">
        <v>0.194</v>
      </c>
      <c r="E58" s="6">
        <v>0.189</v>
      </c>
      <c r="F58" s="6">
        <v>0.003</v>
      </c>
      <c r="G58" s="6">
        <v>0.0</v>
      </c>
      <c r="H58" s="6">
        <v>-0.018</v>
      </c>
      <c r="I58" s="6">
        <v>-0.015</v>
      </c>
      <c r="J58" s="6">
        <v>0.083</v>
      </c>
      <c r="K58" s="6">
        <v>0.006</v>
      </c>
      <c r="L58" s="6">
        <v>1.639</v>
      </c>
      <c r="M58" s="6">
        <v>0.148</v>
      </c>
      <c r="N58" s="6">
        <v>14686.994</v>
      </c>
    </row>
    <row r="59">
      <c r="A59" s="5">
        <v>46086.18402777778</v>
      </c>
      <c r="B59" s="6">
        <v>0.148</v>
      </c>
      <c r="C59" s="6">
        <v>0.225</v>
      </c>
      <c r="D59" s="6">
        <v>0.195</v>
      </c>
      <c r="E59" s="6">
        <v>0.189</v>
      </c>
      <c r="F59" s="6">
        <v>0.004</v>
      </c>
      <c r="G59" s="6">
        <v>0.002</v>
      </c>
      <c r="H59" s="6">
        <v>-0.017</v>
      </c>
      <c r="I59" s="6">
        <v>-0.011</v>
      </c>
      <c r="J59" s="6">
        <v>0.101</v>
      </c>
      <c r="K59" s="6">
        <v>0.033</v>
      </c>
      <c r="L59" s="6">
        <v>1.647</v>
      </c>
      <c r="M59" s="6">
        <v>0.161</v>
      </c>
      <c r="N59" s="6">
        <v>14686.996</v>
      </c>
    </row>
    <row r="60">
      <c r="A60" s="5">
        <v>46086.1875</v>
      </c>
      <c r="B60" s="6">
        <v>0.15</v>
      </c>
      <c r="C60" s="6">
        <v>0.22</v>
      </c>
      <c r="D60" s="6">
        <v>0.192</v>
      </c>
      <c r="E60" s="6">
        <v>0.187</v>
      </c>
      <c r="F60" s="6">
        <v>0.003</v>
      </c>
      <c r="G60" s="6">
        <v>0.001</v>
      </c>
      <c r="H60" s="6">
        <v>-0.016</v>
      </c>
      <c r="I60" s="6">
        <v>-0.012</v>
      </c>
      <c r="J60" s="6">
        <v>0.08</v>
      </c>
      <c r="K60" s="6">
        <v>0.022</v>
      </c>
      <c r="L60" s="6">
        <v>1.671</v>
      </c>
      <c r="M60" s="6">
        <v>0.143</v>
      </c>
      <c r="N60" s="6">
        <v>14686.998</v>
      </c>
    </row>
    <row r="61">
      <c r="A61" s="5">
        <v>46086.19097222222</v>
      </c>
      <c r="B61" s="6">
        <v>0.148</v>
      </c>
      <c r="C61" s="6">
        <v>0.223</v>
      </c>
      <c r="D61" s="6">
        <v>0.196</v>
      </c>
      <c r="E61" s="6">
        <v>0.189</v>
      </c>
      <c r="F61" s="6">
        <v>0.003</v>
      </c>
      <c r="G61" s="6">
        <v>0.001</v>
      </c>
      <c r="H61" s="6">
        <v>-0.018</v>
      </c>
      <c r="I61" s="6">
        <v>-0.014</v>
      </c>
      <c r="J61" s="6">
        <v>0.083</v>
      </c>
      <c r="K61" s="6">
        <v>0.013</v>
      </c>
      <c r="L61" s="6">
        <v>1.641</v>
      </c>
      <c r="M61" s="6">
        <v>0.151</v>
      </c>
      <c r="N61" s="6">
        <v>14687.0</v>
      </c>
    </row>
    <row r="62">
      <c r="A62" s="5">
        <v>46086.194444444445</v>
      </c>
      <c r="B62" s="6">
        <v>0.15</v>
      </c>
      <c r="C62" s="6">
        <v>0.224</v>
      </c>
      <c r="D62" s="6">
        <v>0.194</v>
      </c>
      <c r="E62" s="6">
        <v>0.189</v>
      </c>
      <c r="F62" s="6">
        <v>0.004</v>
      </c>
      <c r="G62" s="6">
        <v>0.001</v>
      </c>
      <c r="H62" s="6">
        <v>-0.017</v>
      </c>
      <c r="I62" s="6">
        <v>-0.012</v>
      </c>
      <c r="J62" s="6">
        <v>0.094</v>
      </c>
      <c r="K62" s="6">
        <v>0.012</v>
      </c>
      <c r="L62" s="6">
        <v>1.644</v>
      </c>
      <c r="M62" s="6">
        <v>0.151</v>
      </c>
      <c r="N62" s="6">
        <v>14687.001</v>
      </c>
    </row>
    <row r="63">
      <c r="A63" s="5">
        <v>46086.197916666664</v>
      </c>
      <c r="B63" s="6">
        <v>0.148</v>
      </c>
      <c r="C63" s="6">
        <v>0.225</v>
      </c>
      <c r="D63" s="6">
        <v>0.192</v>
      </c>
      <c r="E63" s="6">
        <v>0.188</v>
      </c>
      <c r="F63" s="6">
        <v>0.003</v>
      </c>
      <c r="G63" s="6">
        <v>0.0</v>
      </c>
      <c r="H63" s="6">
        <v>-0.017</v>
      </c>
      <c r="I63" s="6">
        <v>-0.014</v>
      </c>
      <c r="J63" s="6">
        <v>0.093</v>
      </c>
      <c r="K63" s="6">
        <v>0.008</v>
      </c>
      <c r="L63" s="6">
        <v>1.639</v>
      </c>
      <c r="M63" s="6">
        <v>0.15</v>
      </c>
      <c r="N63" s="6">
        <v>14687.003</v>
      </c>
    </row>
    <row r="64">
      <c r="A64" s="5">
        <v>46086.20138888889</v>
      </c>
      <c r="B64" s="6">
        <v>0.148</v>
      </c>
      <c r="C64" s="6">
        <v>0.226</v>
      </c>
      <c r="D64" s="6">
        <v>0.197</v>
      </c>
      <c r="E64" s="6">
        <v>0.19</v>
      </c>
      <c r="F64" s="6">
        <v>0.003</v>
      </c>
      <c r="G64" s="6">
        <v>0.001</v>
      </c>
      <c r="H64" s="6">
        <v>-0.017</v>
      </c>
      <c r="I64" s="6">
        <v>-0.013</v>
      </c>
      <c r="J64" s="6">
        <v>0.077</v>
      </c>
      <c r="K64" s="6">
        <v>0.017</v>
      </c>
      <c r="L64" s="6">
        <v>1.647</v>
      </c>
      <c r="M64" s="6">
        <v>0.149</v>
      </c>
      <c r="N64" s="6">
        <v>14687.005</v>
      </c>
    </row>
    <row r="65">
      <c r="A65" s="5">
        <v>46086.20486111111</v>
      </c>
      <c r="B65" s="6">
        <v>0.145</v>
      </c>
      <c r="C65" s="6">
        <v>0.228</v>
      </c>
      <c r="D65" s="6">
        <v>0.199</v>
      </c>
      <c r="E65" s="6">
        <v>0.191</v>
      </c>
      <c r="F65" s="6">
        <v>0.003</v>
      </c>
      <c r="G65" s="6">
        <v>0.001</v>
      </c>
      <c r="H65" s="6">
        <v>-0.018</v>
      </c>
      <c r="I65" s="6">
        <v>-0.014</v>
      </c>
      <c r="J65" s="6">
        <v>0.08</v>
      </c>
      <c r="K65" s="6">
        <v>0.022</v>
      </c>
      <c r="L65" s="6">
        <v>1.638</v>
      </c>
      <c r="M65" s="6">
        <v>0.155</v>
      </c>
      <c r="N65" s="6">
        <v>14687.007</v>
      </c>
    </row>
    <row r="66">
      <c r="A66" s="5">
        <v>46086.208333333336</v>
      </c>
      <c r="B66" s="6">
        <v>0.149</v>
      </c>
      <c r="C66" s="6">
        <v>0.22</v>
      </c>
      <c r="D66" s="6">
        <v>0.193</v>
      </c>
      <c r="E66" s="6">
        <v>0.187</v>
      </c>
      <c r="F66" s="6">
        <v>0.003</v>
      </c>
      <c r="G66" s="6">
        <v>0.002</v>
      </c>
      <c r="H66" s="6">
        <v>-0.016</v>
      </c>
      <c r="I66" s="6">
        <v>-0.011</v>
      </c>
      <c r="J66" s="6">
        <v>0.086</v>
      </c>
      <c r="K66" s="6">
        <v>0.039</v>
      </c>
      <c r="L66" s="6">
        <v>1.676</v>
      </c>
      <c r="M66" s="6">
        <v>0.149</v>
      </c>
      <c r="N66" s="6">
        <v>14687.009</v>
      </c>
    </row>
    <row r="67">
      <c r="A67" s="5">
        <v>46086.211805555555</v>
      </c>
      <c r="B67" s="6">
        <v>0.146</v>
      </c>
      <c r="C67" s="6">
        <v>0.228</v>
      </c>
      <c r="D67" s="6">
        <v>0.195</v>
      </c>
      <c r="E67" s="6">
        <v>0.19</v>
      </c>
      <c r="F67" s="6">
        <v>0.003</v>
      </c>
      <c r="G67" s="6">
        <v>0.001</v>
      </c>
      <c r="H67" s="6">
        <v>-0.018</v>
      </c>
      <c r="I67" s="6">
        <v>-0.014</v>
      </c>
      <c r="J67" s="6">
        <v>0.088</v>
      </c>
      <c r="K67" s="6">
        <v>0.017</v>
      </c>
      <c r="L67" s="6">
        <v>1.635</v>
      </c>
      <c r="M67" s="6">
        <v>0.155</v>
      </c>
      <c r="N67" s="6">
        <v>14687.01</v>
      </c>
    </row>
    <row r="68">
      <c r="A68" s="5">
        <v>46086.21527777778</v>
      </c>
      <c r="B68" s="6">
        <v>0.147</v>
      </c>
      <c r="C68" s="6">
        <v>0.225</v>
      </c>
      <c r="D68" s="6">
        <v>0.192</v>
      </c>
      <c r="E68" s="6">
        <v>0.188</v>
      </c>
      <c r="F68" s="6">
        <v>0.005</v>
      </c>
      <c r="G68" s="6">
        <v>0.002</v>
      </c>
      <c r="H68" s="6">
        <v>-0.017</v>
      </c>
      <c r="I68" s="6">
        <v>-0.01</v>
      </c>
      <c r="J68" s="6">
        <v>0.131</v>
      </c>
      <c r="K68" s="6">
        <v>0.038</v>
      </c>
      <c r="L68" s="6">
        <v>1.647</v>
      </c>
      <c r="M68" s="6">
        <v>0.17</v>
      </c>
      <c r="N68" s="6">
        <v>14687.012</v>
      </c>
    </row>
    <row r="69">
      <c r="A69" s="5">
        <v>46086.21875</v>
      </c>
      <c r="B69" s="6">
        <v>0.151</v>
      </c>
      <c r="C69" s="6">
        <v>0.216</v>
      </c>
      <c r="D69" s="6">
        <v>0.188</v>
      </c>
      <c r="E69" s="6">
        <v>0.185</v>
      </c>
      <c r="F69" s="6">
        <v>0.004</v>
      </c>
      <c r="G69" s="6">
        <v>0.002</v>
      </c>
      <c r="H69" s="6">
        <v>-0.015</v>
      </c>
      <c r="I69" s="6">
        <v>-0.009</v>
      </c>
      <c r="J69" s="6">
        <v>0.105</v>
      </c>
      <c r="K69" s="6">
        <v>0.035</v>
      </c>
      <c r="L69" s="6">
        <v>1.683</v>
      </c>
      <c r="M69" s="6">
        <v>0.15</v>
      </c>
      <c r="N69" s="6">
        <v>14687.014</v>
      </c>
    </row>
    <row r="70">
      <c r="A70" s="5">
        <v>46086.22222222222</v>
      </c>
      <c r="B70" s="6">
        <v>0.149</v>
      </c>
      <c r="C70" s="6">
        <v>0.224</v>
      </c>
      <c r="D70" s="6">
        <v>0.19</v>
      </c>
      <c r="E70" s="6">
        <v>0.187</v>
      </c>
      <c r="F70" s="6">
        <v>0.003</v>
      </c>
      <c r="G70" s="6">
        <v>0.001</v>
      </c>
      <c r="H70" s="6">
        <v>-0.017</v>
      </c>
      <c r="I70" s="6">
        <v>-0.013</v>
      </c>
      <c r="J70" s="6">
        <v>0.082</v>
      </c>
      <c r="K70" s="6">
        <v>0.026</v>
      </c>
      <c r="L70" s="6">
        <v>1.645</v>
      </c>
      <c r="M70" s="6">
        <v>0.152</v>
      </c>
      <c r="N70" s="6">
        <v>14687.016</v>
      </c>
    </row>
    <row r="71">
      <c r="A71" s="5">
        <v>46086.225694444445</v>
      </c>
      <c r="B71" s="6">
        <v>0.144</v>
      </c>
      <c r="C71" s="6">
        <v>0.224</v>
      </c>
      <c r="D71" s="6">
        <v>0.192</v>
      </c>
      <c r="E71" s="6">
        <v>0.187</v>
      </c>
      <c r="F71" s="6">
        <v>0.003</v>
      </c>
      <c r="G71" s="6">
        <v>0.002</v>
      </c>
      <c r="H71" s="6">
        <v>-0.018</v>
      </c>
      <c r="I71" s="6">
        <v>-0.013</v>
      </c>
      <c r="J71" s="6">
        <v>0.079</v>
      </c>
      <c r="K71" s="6">
        <v>0.029</v>
      </c>
      <c r="L71" s="6">
        <v>1.634</v>
      </c>
      <c r="M71" s="6">
        <v>0.157</v>
      </c>
      <c r="N71" s="6">
        <v>14687.018</v>
      </c>
    </row>
    <row r="72">
      <c r="A72" s="5">
        <v>46086.229166666664</v>
      </c>
      <c r="B72" s="6">
        <v>0.144</v>
      </c>
      <c r="C72" s="6">
        <v>0.225</v>
      </c>
      <c r="D72" s="6">
        <v>0.196</v>
      </c>
      <c r="E72" s="6">
        <v>0.188</v>
      </c>
      <c r="F72" s="6">
        <v>0.003</v>
      </c>
      <c r="G72" s="6">
        <v>0.002</v>
      </c>
      <c r="H72" s="6">
        <v>-0.018</v>
      </c>
      <c r="I72" s="6">
        <v>-0.013</v>
      </c>
      <c r="J72" s="6">
        <v>0.074</v>
      </c>
      <c r="K72" s="6">
        <v>0.043</v>
      </c>
      <c r="L72" s="6">
        <v>1.639</v>
      </c>
      <c r="M72" s="6">
        <v>0.161</v>
      </c>
      <c r="N72" s="6">
        <v>14687.02</v>
      </c>
    </row>
    <row r="73">
      <c r="A73" s="5">
        <v>46086.23263888889</v>
      </c>
      <c r="B73" s="6">
        <v>0.145</v>
      </c>
      <c r="C73" s="6">
        <v>0.223</v>
      </c>
      <c r="D73" s="6">
        <v>0.193</v>
      </c>
      <c r="E73" s="6">
        <v>0.187</v>
      </c>
      <c r="F73" s="6">
        <v>0.003</v>
      </c>
      <c r="G73" s="6">
        <v>0.003</v>
      </c>
      <c r="H73" s="6">
        <v>-0.017</v>
      </c>
      <c r="I73" s="6">
        <v>-0.011</v>
      </c>
      <c r="J73" s="6">
        <v>0.081</v>
      </c>
      <c r="K73" s="6">
        <v>0.058</v>
      </c>
      <c r="L73" s="6">
        <v>1.644</v>
      </c>
      <c r="M73" s="6">
        <v>0.166</v>
      </c>
      <c r="N73" s="6">
        <v>14687.022</v>
      </c>
    </row>
    <row r="74">
      <c r="A74" s="5">
        <v>46086.23611111111</v>
      </c>
      <c r="B74" s="6">
        <v>0.145</v>
      </c>
      <c r="C74" s="6">
        <v>0.224</v>
      </c>
      <c r="D74" s="6">
        <v>0.192</v>
      </c>
      <c r="E74" s="6">
        <v>0.187</v>
      </c>
      <c r="F74" s="6">
        <v>0.003</v>
      </c>
      <c r="G74" s="6">
        <v>0.001</v>
      </c>
      <c r="H74" s="6">
        <v>-0.019</v>
      </c>
      <c r="I74" s="6">
        <v>-0.015</v>
      </c>
      <c r="J74" s="6">
        <v>0.073</v>
      </c>
      <c r="K74" s="6">
        <v>0.021</v>
      </c>
      <c r="L74" s="6">
        <v>1.613</v>
      </c>
      <c r="M74" s="6">
        <v>0.16</v>
      </c>
      <c r="N74" s="6">
        <v>14687.023</v>
      </c>
    </row>
    <row r="75">
      <c r="A75" s="5">
        <v>46086.239583333336</v>
      </c>
      <c r="B75" s="6">
        <v>0.145</v>
      </c>
      <c r="C75" s="6">
        <v>0.226</v>
      </c>
      <c r="D75" s="6">
        <v>0.194</v>
      </c>
      <c r="E75" s="6">
        <v>0.188</v>
      </c>
      <c r="F75" s="6">
        <v>0.002</v>
      </c>
      <c r="G75" s="6">
        <v>0.002</v>
      </c>
      <c r="H75" s="6">
        <v>-0.018</v>
      </c>
      <c r="I75" s="6">
        <v>-0.014</v>
      </c>
      <c r="J75" s="6">
        <v>0.069</v>
      </c>
      <c r="K75" s="6">
        <v>0.037</v>
      </c>
      <c r="L75" s="6">
        <v>1.625</v>
      </c>
      <c r="M75" s="6">
        <v>0.161</v>
      </c>
      <c r="N75" s="6">
        <v>14687.025</v>
      </c>
    </row>
    <row r="76">
      <c r="A76" s="5">
        <v>46086.243055555555</v>
      </c>
      <c r="B76" s="6">
        <v>0.144</v>
      </c>
      <c r="C76" s="6">
        <v>0.224</v>
      </c>
      <c r="D76" s="6">
        <v>0.193</v>
      </c>
      <c r="E76" s="6">
        <v>0.187</v>
      </c>
      <c r="F76" s="6">
        <v>0.003</v>
      </c>
      <c r="G76" s="6">
        <v>0.002</v>
      </c>
      <c r="H76" s="6">
        <v>-0.018</v>
      </c>
      <c r="I76" s="6">
        <v>-0.013</v>
      </c>
      <c r="J76" s="6">
        <v>0.077</v>
      </c>
      <c r="K76" s="6">
        <v>0.043</v>
      </c>
      <c r="L76" s="6">
        <v>1.627</v>
      </c>
      <c r="M76" s="6">
        <v>0.166</v>
      </c>
      <c r="N76" s="6">
        <v>14687.027</v>
      </c>
    </row>
    <row r="77">
      <c r="A77" s="5">
        <v>46086.24652777778</v>
      </c>
      <c r="B77" s="6">
        <v>0.143</v>
      </c>
      <c r="C77" s="6">
        <v>0.221</v>
      </c>
      <c r="D77" s="6">
        <v>0.191</v>
      </c>
      <c r="E77" s="6">
        <v>0.185</v>
      </c>
      <c r="F77" s="6">
        <v>0.002</v>
      </c>
      <c r="G77" s="6">
        <v>0.002</v>
      </c>
      <c r="H77" s="6">
        <v>-0.018</v>
      </c>
      <c r="I77" s="6">
        <v>-0.014</v>
      </c>
      <c r="J77" s="6">
        <v>0.061</v>
      </c>
      <c r="K77" s="6">
        <v>0.035</v>
      </c>
      <c r="L77" s="6">
        <v>1.627</v>
      </c>
      <c r="M77" s="6">
        <v>0.158</v>
      </c>
      <c r="N77" s="6">
        <v>14687.029</v>
      </c>
    </row>
    <row r="78">
      <c r="A78" s="5">
        <v>46086.25</v>
      </c>
      <c r="B78" s="6">
        <v>0.147</v>
      </c>
      <c r="C78" s="6">
        <v>0.219</v>
      </c>
      <c r="D78" s="6">
        <v>0.187</v>
      </c>
      <c r="E78" s="6">
        <v>0.184</v>
      </c>
      <c r="F78" s="6">
        <v>0.003</v>
      </c>
      <c r="G78" s="6">
        <v>0.003</v>
      </c>
      <c r="H78" s="6">
        <v>-0.015</v>
      </c>
      <c r="I78" s="6">
        <v>-0.009</v>
      </c>
      <c r="J78" s="6">
        <v>0.094</v>
      </c>
      <c r="K78" s="6">
        <v>0.057</v>
      </c>
      <c r="L78" s="6">
        <v>1.677</v>
      </c>
      <c r="M78" s="6">
        <v>0.157</v>
      </c>
      <c r="N78" s="6">
        <v>14687.031</v>
      </c>
    </row>
    <row r="79">
      <c r="A79" s="5">
        <v>46086.25347222222</v>
      </c>
      <c r="B79" s="6">
        <v>0.146</v>
      </c>
      <c r="C79" s="6">
        <v>0.221</v>
      </c>
      <c r="D79" s="6">
        <v>0.188</v>
      </c>
      <c r="E79" s="6">
        <v>0.185</v>
      </c>
      <c r="F79" s="6">
        <v>0.003</v>
      </c>
      <c r="G79" s="6">
        <v>0.002</v>
      </c>
      <c r="H79" s="6">
        <v>-0.017</v>
      </c>
      <c r="I79" s="6">
        <v>-0.012</v>
      </c>
      <c r="J79" s="6">
        <v>0.088</v>
      </c>
      <c r="K79" s="6">
        <v>0.028</v>
      </c>
      <c r="L79" s="6">
        <v>1.63</v>
      </c>
      <c r="M79" s="6">
        <v>0.16</v>
      </c>
      <c r="N79" s="6">
        <v>14687.033</v>
      </c>
    </row>
    <row r="80">
      <c r="A80" s="5">
        <v>46086.256944444445</v>
      </c>
      <c r="B80" s="6">
        <v>0.147</v>
      </c>
      <c r="C80" s="6">
        <v>0.21</v>
      </c>
      <c r="D80" s="6">
        <v>0.182</v>
      </c>
      <c r="E80" s="6">
        <v>0.18</v>
      </c>
      <c r="F80" s="6">
        <v>0.003</v>
      </c>
      <c r="G80" s="6">
        <v>0.003</v>
      </c>
      <c r="H80" s="6">
        <v>-0.015</v>
      </c>
      <c r="I80" s="6">
        <v>-0.009</v>
      </c>
      <c r="J80" s="6">
        <v>0.091</v>
      </c>
      <c r="K80" s="6">
        <v>0.061</v>
      </c>
      <c r="L80" s="6">
        <v>1.664</v>
      </c>
      <c r="M80" s="6">
        <v>0.162</v>
      </c>
      <c r="N80" s="6">
        <v>14687.035</v>
      </c>
    </row>
    <row r="81">
      <c r="A81" s="5">
        <v>46086.260416666664</v>
      </c>
      <c r="B81" s="6">
        <v>0.146</v>
      </c>
      <c r="C81" s="6">
        <v>0.201</v>
      </c>
      <c r="D81" s="6">
        <v>0.18</v>
      </c>
      <c r="E81" s="6">
        <v>0.176</v>
      </c>
      <c r="F81" s="6">
        <v>0.003</v>
      </c>
      <c r="G81" s="6">
        <v>0.007</v>
      </c>
      <c r="H81" s="6">
        <v>-0.013</v>
      </c>
      <c r="I81" s="6">
        <v>-0.003</v>
      </c>
      <c r="J81" s="6">
        <v>0.09</v>
      </c>
      <c r="K81" s="6">
        <v>0.133</v>
      </c>
      <c r="L81" s="6">
        <v>1.71</v>
      </c>
      <c r="M81" s="6">
        <v>0.175</v>
      </c>
      <c r="N81" s="6">
        <v>14687.036</v>
      </c>
    </row>
    <row r="82">
      <c r="A82" s="5">
        <v>46086.26388888889</v>
      </c>
      <c r="B82" s="6">
        <v>0.146</v>
      </c>
      <c r="C82" s="6">
        <v>0.199</v>
      </c>
      <c r="D82" s="6">
        <v>0.176</v>
      </c>
      <c r="E82" s="6">
        <v>0.174</v>
      </c>
      <c r="F82" s="6">
        <v>0.003</v>
      </c>
      <c r="G82" s="6">
        <v>0.005</v>
      </c>
      <c r="H82" s="6">
        <v>-0.013</v>
      </c>
      <c r="I82" s="6">
        <v>-0.005</v>
      </c>
      <c r="J82" s="6">
        <v>0.088</v>
      </c>
      <c r="K82" s="6">
        <v>0.111</v>
      </c>
      <c r="L82" s="6">
        <v>1.7</v>
      </c>
      <c r="M82" s="6">
        <v>0.169</v>
      </c>
      <c r="N82" s="6">
        <v>14687.038</v>
      </c>
    </row>
    <row r="83">
      <c r="A83" s="5">
        <v>46086.26736111111</v>
      </c>
      <c r="B83" s="6">
        <v>0.146</v>
      </c>
      <c r="C83" s="6">
        <v>0.185</v>
      </c>
      <c r="D83" s="6">
        <v>0.17</v>
      </c>
      <c r="E83" s="6">
        <v>0.167</v>
      </c>
      <c r="F83" s="6">
        <v>0.003</v>
      </c>
      <c r="G83" s="6">
        <v>0.008</v>
      </c>
      <c r="H83" s="6">
        <v>-0.009</v>
      </c>
      <c r="I83" s="6">
        <v>0.002</v>
      </c>
      <c r="J83" s="6">
        <v>0.089</v>
      </c>
      <c r="K83" s="6">
        <v>0.184</v>
      </c>
      <c r="L83" s="6">
        <v>1.775</v>
      </c>
      <c r="M83" s="6">
        <v>0.17</v>
      </c>
      <c r="N83" s="6">
        <v>14687.04</v>
      </c>
    </row>
    <row r="84">
      <c r="A84" s="5">
        <v>46086.270833333336</v>
      </c>
      <c r="B84" s="6">
        <v>1.15</v>
      </c>
      <c r="C84" s="6">
        <v>1.604</v>
      </c>
      <c r="D84" s="6">
        <v>1.255</v>
      </c>
      <c r="E84" s="6">
        <v>1.336</v>
      </c>
      <c r="F84" s="6">
        <v>0.078</v>
      </c>
      <c r="G84" s="6">
        <v>0.059</v>
      </c>
      <c r="H84" s="6">
        <v>-0.055</v>
      </c>
      <c r="I84" s="6">
        <v>0.082</v>
      </c>
      <c r="J84" s="6">
        <v>0.275</v>
      </c>
      <c r="K84" s="6">
        <v>0.147</v>
      </c>
      <c r="L84" s="6">
        <v>1.825</v>
      </c>
      <c r="M84" s="6">
        <v>0.192</v>
      </c>
      <c r="N84" s="6">
        <v>14687.046</v>
      </c>
    </row>
    <row r="85">
      <c r="A85" s="5">
        <v>46086.274305555555</v>
      </c>
      <c r="B85" s="6">
        <v>1.22</v>
      </c>
      <c r="C85" s="6">
        <v>1.603</v>
      </c>
      <c r="D85" s="6">
        <v>1.23</v>
      </c>
      <c r="E85" s="6">
        <v>1.351</v>
      </c>
      <c r="F85" s="6">
        <v>0.096</v>
      </c>
      <c r="G85" s="6">
        <v>0.066</v>
      </c>
      <c r="H85" s="6">
        <v>-0.034</v>
      </c>
      <c r="I85" s="6">
        <v>0.128</v>
      </c>
      <c r="J85" s="6">
        <v>0.318</v>
      </c>
      <c r="K85" s="6">
        <v>0.167</v>
      </c>
      <c r="L85" s="6">
        <v>1.889</v>
      </c>
      <c r="M85" s="6">
        <v>0.195</v>
      </c>
      <c r="N85" s="6">
        <v>14687.063</v>
      </c>
    </row>
    <row r="86">
      <c r="A86" s="5">
        <v>46086.27777777778</v>
      </c>
      <c r="B86" s="6">
        <v>1.25</v>
      </c>
      <c r="C86" s="6">
        <v>1.668</v>
      </c>
      <c r="D86" s="6">
        <v>1.22</v>
      </c>
      <c r="E86" s="6">
        <v>1.379</v>
      </c>
      <c r="F86" s="6">
        <v>0.141</v>
      </c>
      <c r="G86" s="6">
        <v>0.111</v>
      </c>
      <c r="H86" s="6">
        <v>-0.008</v>
      </c>
      <c r="I86" s="6">
        <v>0.244</v>
      </c>
      <c r="J86" s="6">
        <v>0.457</v>
      </c>
      <c r="K86" s="6">
        <v>0.268</v>
      </c>
      <c r="L86" s="6">
        <v>1.975</v>
      </c>
      <c r="M86" s="6">
        <v>0.253</v>
      </c>
      <c r="N86" s="6">
        <v>14687.083</v>
      </c>
    </row>
    <row r="87">
      <c r="A87" s="5">
        <v>46086.28125</v>
      </c>
      <c r="B87" s="6">
        <v>1.293</v>
      </c>
      <c r="C87" s="6">
        <v>1.737</v>
      </c>
      <c r="D87" s="6">
        <v>1.233</v>
      </c>
      <c r="E87" s="6">
        <v>1.421</v>
      </c>
      <c r="F87" s="6">
        <v>0.181</v>
      </c>
      <c r="G87" s="6">
        <v>0.161</v>
      </c>
      <c r="H87" s="6">
        <v>0.025</v>
      </c>
      <c r="I87" s="6">
        <v>0.367</v>
      </c>
      <c r="J87" s="6">
        <v>0.57</v>
      </c>
      <c r="K87" s="6">
        <v>0.376</v>
      </c>
      <c r="L87" s="6">
        <v>0.081</v>
      </c>
      <c r="M87" s="6">
        <v>0.349</v>
      </c>
      <c r="N87" s="6">
        <v>14687.108</v>
      </c>
    </row>
    <row r="88">
      <c r="A88" s="5">
        <v>46086.28472222222</v>
      </c>
      <c r="B88" s="6">
        <v>1.472</v>
      </c>
      <c r="C88" s="6">
        <v>1.821</v>
      </c>
      <c r="D88" s="6">
        <v>1.243</v>
      </c>
      <c r="E88" s="6">
        <v>1.512</v>
      </c>
      <c r="F88" s="6">
        <v>0.234</v>
      </c>
      <c r="G88" s="6">
        <v>0.202</v>
      </c>
      <c r="H88" s="6">
        <v>0.074</v>
      </c>
      <c r="I88" s="6">
        <v>0.51</v>
      </c>
      <c r="J88" s="6">
        <v>0.648</v>
      </c>
      <c r="K88" s="6">
        <v>0.449</v>
      </c>
      <c r="L88" s="6">
        <v>0.24</v>
      </c>
      <c r="M88" s="6">
        <v>0.456</v>
      </c>
      <c r="N88" s="6">
        <v>14687.145</v>
      </c>
    </row>
    <row r="89">
      <c r="A89" s="5">
        <v>46086.288194444445</v>
      </c>
      <c r="B89" s="6">
        <v>1.487</v>
      </c>
      <c r="C89" s="6">
        <v>1.909</v>
      </c>
      <c r="D89" s="6">
        <v>1.261</v>
      </c>
      <c r="E89" s="6">
        <v>1.553</v>
      </c>
      <c r="F89" s="6">
        <v>0.246</v>
      </c>
      <c r="G89" s="6">
        <v>0.213</v>
      </c>
      <c r="H89" s="6">
        <v>0.064</v>
      </c>
      <c r="I89" s="6">
        <v>0.523</v>
      </c>
      <c r="J89" s="6">
        <v>0.677</v>
      </c>
      <c r="K89" s="6">
        <v>0.454</v>
      </c>
      <c r="L89" s="6">
        <v>0.206</v>
      </c>
      <c r="M89" s="6">
        <v>0.458</v>
      </c>
      <c r="N89" s="6">
        <v>14687.189</v>
      </c>
    </row>
    <row r="90">
      <c r="A90" s="5">
        <v>46086.291666666664</v>
      </c>
      <c r="B90" s="6">
        <v>1.883</v>
      </c>
      <c r="C90" s="6">
        <v>2.138</v>
      </c>
      <c r="D90" s="6">
        <v>1.352</v>
      </c>
      <c r="E90" s="6">
        <v>1.791</v>
      </c>
      <c r="F90" s="6">
        <v>0.358</v>
      </c>
      <c r="G90" s="6">
        <v>0.297</v>
      </c>
      <c r="H90" s="6">
        <v>0.151</v>
      </c>
      <c r="I90" s="6">
        <v>0.806</v>
      </c>
      <c r="J90" s="6">
        <v>0.78</v>
      </c>
      <c r="K90" s="6">
        <v>0.565</v>
      </c>
      <c r="L90" s="6">
        <v>0.456</v>
      </c>
      <c r="M90" s="6">
        <v>0.613</v>
      </c>
      <c r="N90" s="6">
        <v>14687.244</v>
      </c>
    </row>
    <row r="91">
      <c r="A91" s="5">
        <v>46086.29513888889</v>
      </c>
      <c r="B91" s="6">
        <v>1.964</v>
      </c>
      <c r="C91" s="6">
        <v>2.231</v>
      </c>
      <c r="D91" s="6">
        <v>1.471</v>
      </c>
      <c r="E91" s="6">
        <v>1.889</v>
      </c>
      <c r="F91" s="6">
        <v>0.386</v>
      </c>
      <c r="G91" s="6">
        <v>0.343</v>
      </c>
      <c r="H91" s="6">
        <v>0.193</v>
      </c>
      <c r="I91" s="6">
        <v>0.922</v>
      </c>
      <c r="J91" s="6">
        <v>0.808</v>
      </c>
      <c r="K91" s="6">
        <v>0.631</v>
      </c>
      <c r="L91" s="6">
        <v>0.536</v>
      </c>
      <c r="M91" s="6">
        <v>0.667</v>
      </c>
      <c r="N91" s="6">
        <v>14687.309</v>
      </c>
    </row>
    <row r="92">
      <c r="A92" s="5">
        <v>46086.29861111111</v>
      </c>
      <c r="B92" s="6">
        <v>1.356</v>
      </c>
      <c r="C92" s="6">
        <v>1.851</v>
      </c>
      <c r="D92" s="6">
        <v>1.211</v>
      </c>
      <c r="E92" s="6">
        <v>1.473</v>
      </c>
      <c r="F92" s="6">
        <v>0.18</v>
      </c>
      <c r="G92" s="6">
        <v>0.104</v>
      </c>
      <c r="H92" s="6">
        <v>-0.035</v>
      </c>
      <c r="I92" s="6">
        <v>0.249</v>
      </c>
      <c r="J92" s="6">
        <v>0.535</v>
      </c>
      <c r="K92" s="6">
        <v>0.225</v>
      </c>
      <c r="L92" s="6">
        <v>1.885</v>
      </c>
      <c r="M92" s="6">
        <v>0.29</v>
      </c>
      <c r="N92" s="6">
        <v>14687.376</v>
      </c>
    </row>
    <row r="93">
      <c r="A93" s="5">
        <v>46086.302083333336</v>
      </c>
      <c r="B93" s="6">
        <v>2.484</v>
      </c>
      <c r="C93" s="6">
        <v>2.806</v>
      </c>
      <c r="D93" s="6">
        <v>1.786</v>
      </c>
      <c r="E93" s="6">
        <v>2.359</v>
      </c>
      <c r="F93" s="6">
        <v>0.539</v>
      </c>
      <c r="G93" s="6">
        <v>0.516</v>
      </c>
      <c r="H93" s="6">
        <v>0.293</v>
      </c>
      <c r="I93" s="6">
        <v>1.348</v>
      </c>
      <c r="J93" s="6">
        <v>0.89</v>
      </c>
      <c r="K93" s="6">
        <v>0.749</v>
      </c>
      <c r="L93" s="6">
        <v>0.667</v>
      </c>
      <c r="M93" s="6">
        <v>0.777</v>
      </c>
      <c r="N93" s="6">
        <v>14687.455</v>
      </c>
    </row>
    <row r="94">
      <c r="A94" s="5">
        <v>46086.305555555555</v>
      </c>
      <c r="B94" s="6">
        <v>2.721</v>
      </c>
      <c r="C94" s="6">
        <v>3.19</v>
      </c>
      <c r="D94" s="6">
        <v>2.02</v>
      </c>
      <c r="E94" s="6">
        <v>2.644</v>
      </c>
      <c r="F94" s="6">
        <v>0.596</v>
      </c>
      <c r="G94" s="6">
        <v>0.621</v>
      </c>
      <c r="H94" s="6">
        <v>0.346</v>
      </c>
      <c r="I94" s="6">
        <v>1.563</v>
      </c>
      <c r="J94" s="6">
        <v>0.907</v>
      </c>
      <c r="K94" s="6">
        <v>0.799</v>
      </c>
      <c r="L94" s="6">
        <v>0.7</v>
      </c>
      <c r="M94" s="6">
        <v>0.811</v>
      </c>
      <c r="N94" s="6">
        <v>14687.576</v>
      </c>
    </row>
    <row r="95">
      <c r="A95" s="5">
        <v>46086.30902777778</v>
      </c>
      <c r="B95" s="6">
        <v>2.968</v>
      </c>
      <c r="C95" s="6">
        <v>3.473</v>
      </c>
      <c r="D95" s="6">
        <v>2.38</v>
      </c>
      <c r="E95" s="6">
        <v>2.94</v>
      </c>
      <c r="F95" s="6">
        <v>0.663</v>
      </c>
      <c r="G95" s="6">
        <v>0.716</v>
      </c>
      <c r="H95" s="6">
        <v>0.447</v>
      </c>
      <c r="I95" s="6">
        <v>1.826</v>
      </c>
      <c r="J95" s="6">
        <v>0.92</v>
      </c>
      <c r="K95" s="6">
        <v>0.848</v>
      </c>
      <c r="L95" s="6">
        <v>0.766</v>
      </c>
      <c r="M95" s="6">
        <v>0.85</v>
      </c>
      <c r="N95" s="6">
        <v>14687.718</v>
      </c>
    </row>
    <row r="96">
      <c r="A96" s="5">
        <v>46086.3125</v>
      </c>
      <c r="B96" s="6">
        <v>3.29</v>
      </c>
      <c r="C96" s="6">
        <v>3.849</v>
      </c>
      <c r="D96" s="6">
        <v>2.72</v>
      </c>
      <c r="E96" s="6">
        <v>3.286</v>
      </c>
      <c r="F96" s="6">
        <v>0.747</v>
      </c>
      <c r="G96" s="6">
        <v>0.822</v>
      </c>
      <c r="H96" s="6">
        <v>0.535</v>
      </c>
      <c r="I96" s="6">
        <v>2.104</v>
      </c>
      <c r="J96" s="6">
        <v>0.93</v>
      </c>
      <c r="K96" s="6">
        <v>0.873</v>
      </c>
      <c r="L96" s="6">
        <v>0.798</v>
      </c>
      <c r="M96" s="6">
        <v>0.871</v>
      </c>
      <c r="N96" s="6">
        <v>14687.881</v>
      </c>
    </row>
    <row r="97">
      <c r="A97" s="5">
        <v>46086.31597222222</v>
      </c>
      <c r="B97" s="6">
        <v>3.663</v>
      </c>
      <c r="C97" s="6">
        <v>4.107</v>
      </c>
      <c r="D97" s="6">
        <v>3.042</v>
      </c>
      <c r="E97" s="6">
        <v>3.604</v>
      </c>
      <c r="F97" s="6">
        <v>0.838</v>
      </c>
      <c r="G97" s="6">
        <v>0.896</v>
      </c>
      <c r="H97" s="6">
        <v>0.632</v>
      </c>
      <c r="I97" s="6">
        <v>2.366</v>
      </c>
      <c r="J97" s="6">
        <v>0.938</v>
      </c>
      <c r="K97" s="6">
        <v>0.894</v>
      </c>
      <c r="L97" s="6">
        <v>0.846</v>
      </c>
      <c r="M97" s="6">
        <v>0.895</v>
      </c>
      <c r="N97" s="6">
        <v>14688.066</v>
      </c>
    </row>
    <row r="98">
      <c r="A98" s="5">
        <v>46086.319444444445</v>
      </c>
      <c r="B98" s="6">
        <v>4.079</v>
      </c>
      <c r="C98" s="6">
        <v>4.547</v>
      </c>
      <c r="D98" s="6">
        <v>3.446</v>
      </c>
      <c r="E98" s="6">
        <v>4.024</v>
      </c>
      <c r="F98" s="6">
        <v>0.942</v>
      </c>
      <c r="G98" s="6">
        <v>1.013</v>
      </c>
      <c r="H98" s="6">
        <v>0.737</v>
      </c>
      <c r="I98" s="6">
        <v>2.692</v>
      </c>
      <c r="J98" s="6">
        <v>0.946</v>
      </c>
      <c r="K98" s="6">
        <v>0.913</v>
      </c>
      <c r="L98" s="6">
        <v>0.871</v>
      </c>
      <c r="M98" s="6">
        <v>0.912</v>
      </c>
      <c r="N98" s="6">
        <v>14688.278</v>
      </c>
    </row>
    <row r="99">
      <c r="A99" s="5">
        <v>46086.322916666664</v>
      </c>
      <c r="B99" s="6">
        <v>4.406</v>
      </c>
      <c r="C99" s="6">
        <v>4.837</v>
      </c>
      <c r="D99" s="6">
        <v>3.768</v>
      </c>
      <c r="E99" s="6">
        <v>4.337</v>
      </c>
      <c r="F99" s="6">
        <v>1.05</v>
      </c>
      <c r="G99" s="6">
        <v>1.123</v>
      </c>
      <c r="H99" s="6">
        <v>0.846</v>
      </c>
      <c r="I99" s="6">
        <v>3.019</v>
      </c>
      <c r="J99" s="6">
        <v>0.959</v>
      </c>
      <c r="K99" s="6">
        <v>0.933</v>
      </c>
      <c r="L99" s="6">
        <v>0.898</v>
      </c>
      <c r="M99" s="6">
        <v>0.932</v>
      </c>
      <c r="N99" s="6">
        <v>14688.516</v>
      </c>
    </row>
    <row r="100">
      <c r="A100" s="5">
        <v>46086.32638888889</v>
      </c>
      <c r="B100" s="6">
        <v>4.88</v>
      </c>
      <c r="C100" s="6">
        <v>5.176</v>
      </c>
      <c r="D100" s="6">
        <v>4.153</v>
      </c>
      <c r="E100" s="6">
        <v>4.736</v>
      </c>
      <c r="F100" s="6">
        <v>1.166</v>
      </c>
      <c r="G100" s="6">
        <v>1.203</v>
      </c>
      <c r="H100" s="6">
        <v>0.952</v>
      </c>
      <c r="I100" s="6">
        <v>3.321</v>
      </c>
      <c r="J100" s="6">
        <v>0.964</v>
      </c>
      <c r="K100" s="6">
        <v>0.939</v>
      </c>
      <c r="L100" s="6">
        <v>0.922</v>
      </c>
      <c r="M100" s="6">
        <v>0.943</v>
      </c>
      <c r="N100" s="6">
        <v>14688.779</v>
      </c>
    </row>
    <row r="101">
      <c r="A101" s="5">
        <v>46086.32986111111</v>
      </c>
      <c r="B101" s="6">
        <v>5.346</v>
      </c>
      <c r="C101" s="6">
        <v>5.643</v>
      </c>
      <c r="D101" s="6">
        <v>4.529</v>
      </c>
      <c r="E101" s="6">
        <v>5.172</v>
      </c>
      <c r="F101" s="6">
        <v>1.287</v>
      </c>
      <c r="G101" s="6">
        <v>1.326</v>
      </c>
      <c r="H101" s="6">
        <v>1.053</v>
      </c>
      <c r="I101" s="6">
        <v>3.666</v>
      </c>
      <c r="J101" s="6">
        <v>0.969</v>
      </c>
      <c r="K101" s="6">
        <v>0.945</v>
      </c>
      <c r="L101" s="6">
        <v>0.932</v>
      </c>
      <c r="M101" s="6">
        <v>0.949</v>
      </c>
      <c r="N101" s="6">
        <v>14689.068</v>
      </c>
    </row>
    <row r="102">
      <c r="A102" s="5">
        <v>46086.333333333336</v>
      </c>
      <c r="B102" s="6">
        <v>5.732</v>
      </c>
      <c r="C102" s="6">
        <v>5.989</v>
      </c>
      <c r="D102" s="6">
        <v>4.881</v>
      </c>
      <c r="E102" s="6">
        <v>5.534</v>
      </c>
      <c r="F102" s="6">
        <v>1.384</v>
      </c>
      <c r="G102" s="6">
        <v>1.422</v>
      </c>
      <c r="H102" s="6">
        <v>1.15</v>
      </c>
      <c r="I102" s="6">
        <v>3.956</v>
      </c>
      <c r="J102" s="6">
        <v>0.971</v>
      </c>
      <c r="K102" s="6">
        <v>0.952</v>
      </c>
      <c r="L102" s="6">
        <v>0.942</v>
      </c>
      <c r="M102" s="6">
        <v>0.956</v>
      </c>
      <c r="N102" s="6">
        <v>14689.388</v>
      </c>
    </row>
    <row r="103">
      <c r="A103" s="5">
        <v>46086.336805555555</v>
      </c>
      <c r="B103" s="6">
        <v>6.131</v>
      </c>
      <c r="C103" s="6">
        <v>6.373</v>
      </c>
      <c r="D103" s="6">
        <v>5.22</v>
      </c>
      <c r="E103" s="6">
        <v>5.908</v>
      </c>
      <c r="F103" s="6">
        <v>1.482</v>
      </c>
      <c r="G103" s="6">
        <v>1.516</v>
      </c>
      <c r="H103" s="6">
        <v>1.233</v>
      </c>
      <c r="I103" s="6">
        <v>4.231</v>
      </c>
      <c r="J103" s="6">
        <v>0.973</v>
      </c>
      <c r="K103" s="6">
        <v>0.955</v>
      </c>
      <c r="L103" s="6">
        <v>0.946</v>
      </c>
      <c r="M103" s="6">
        <v>0.959</v>
      </c>
      <c r="N103" s="6">
        <v>14689.731</v>
      </c>
    </row>
    <row r="104">
      <c r="A104" s="5">
        <v>46086.34027777778</v>
      </c>
      <c r="B104" s="6">
        <v>6.618</v>
      </c>
      <c r="C104" s="6">
        <v>6.839</v>
      </c>
      <c r="D104" s="6">
        <v>5.7</v>
      </c>
      <c r="E104" s="6">
        <v>6.386</v>
      </c>
      <c r="F104" s="6">
        <v>1.605</v>
      </c>
      <c r="G104" s="6">
        <v>1.641</v>
      </c>
      <c r="H104" s="6">
        <v>1.359</v>
      </c>
      <c r="I104" s="6">
        <v>4.605</v>
      </c>
      <c r="J104" s="6">
        <v>0.976</v>
      </c>
      <c r="K104" s="6">
        <v>0.963</v>
      </c>
      <c r="L104" s="6">
        <v>0.955</v>
      </c>
      <c r="M104" s="6">
        <v>0.965</v>
      </c>
      <c r="N104" s="6">
        <v>14690.099</v>
      </c>
    </row>
    <row r="105">
      <c r="A105" s="5">
        <v>46086.34375</v>
      </c>
      <c r="B105" s="6">
        <v>6.841</v>
      </c>
      <c r="C105" s="6">
        <v>6.935</v>
      </c>
      <c r="D105" s="6">
        <v>5.895</v>
      </c>
      <c r="E105" s="6">
        <v>6.557</v>
      </c>
      <c r="F105" s="6">
        <v>1.686</v>
      </c>
      <c r="G105" s="6">
        <v>1.69</v>
      </c>
      <c r="H105" s="6">
        <v>1.433</v>
      </c>
      <c r="I105" s="6">
        <v>4.809</v>
      </c>
      <c r="J105" s="6">
        <v>0.976</v>
      </c>
      <c r="K105" s="6">
        <v>0.961</v>
      </c>
      <c r="L105" s="6">
        <v>0.96</v>
      </c>
      <c r="M105" s="6">
        <v>0.966</v>
      </c>
      <c r="N105" s="6">
        <v>14690.487</v>
      </c>
    </row>
    <row r="106">
      <c r="A106" s="5">
        <v>46086.34722222222</v>
      </c>
      <c r="B106" s="6">
        <v>7.309</v>
      </c>
      <c r="C106" s="6">
        <v>7.329</v>
      </c>
      <c r="D106" s="6">
        <v>6.263</v>
      </c>
      <c r="E106" s="6">
        <v>6.967</v>
      </c>
      <c r="F106" s="6">
        <v>1.798</v>
      </c>
      <c r="G106" s="6">
        <v>1.78</v>
      </c>
      <c r="H106" s="6">
        <v>1.527</v>
      </c>
      <c r="I106" s="6">
        <v>5.105</v>
      </c>
      <c r="J106" s="6">
        <v>0.98</v>
      </c>
      <c r="K106" s="6">
        <v>0.963</v>
      </c>
      <c r="L106" s="6">
        <v>0.966</v>
      </c>
      <c r="M106" s="6">
        <v>0.97</v>
      </c>
      <c r="N106" s="6">
        <v>14690.899</v>
      </c>
    </row>
    <row r="107">
      <c r="A107" s="5">
        <v>46086.350694444445</v>
      </c>
      <c r="B107" s="6">
        <v>7.598</v>
      </c>
      <c r="C107" s="6">
        <v>7.56</v>
      </c>
      <c r="D107" s="6">
        <v>6.693</v>
      </c>
      <c r="E107" s="6">
        <v>7.284</v>
      </c>
      <c r="F107" s="6">
        <v>1.866</v>
      </c>
      <c r="G107" s="6">
        <v>1.84</v>
      </c>
      <c r="H107" s="6">
        <v>1.629</v>
      </c>
      <c r="I107" s="6">
        <v>5.335</v>
      </c>
      <c r="J107" s="6">
        <v>0.977</v>
      </c>
      <c r="K107" s="6">
        <v>0.965</v>
      </c>
      <c r="L107" s="6">
        <v>0.967</v>
      </c>
      <c r="M107" s="6">
        <v>0.97</v>
      </c>
      <c r="N107" s="6">
        <v>14691.334</v>
      </c>
    </row>
    <row r="108">
      <c r="A108" s="5">
        <v>46086.354166666664</v>
      </c>
      <c r="B108" s="6">
        <v>8.058</v>
      </c>
      <c r="C108" s="6">
        <v>8.076</v>
      </c>
      <c r="D108" s="6">
        <v>7.117</v>
      </c>
      <c r="E108" s="6">
        <v>7.75</v>
      </c>
      <c r="F108" s="6">
        <v>1.983</v>
      </c>
      <c r="G108" s="6">
        <v>1.97</v>
      </c>
      <c r="H108" s="6">
        <v>1.737</v>
      </c>
      <c r="I108" s="6">
        <v>5.69</v>
      </c>
      <c r="J108" s="6">
        <v>0.979</v>
      </c>
      <c r="K108" s="6">
        <v>0.968</v>
      </c>
      <c r="L108" s="6">
        <v>0.969</v>
      </c>
      <c r="M108" s="6">
        <v>0.972</v>
      </c>
      <c r="N108" s="6">
        <v>14691.791</v>
      </c>
    </row>
    <row r="109">
      <c r="A109" s="5">
        <v>46086.35763888889</v>
      </c>
      <c r="B109" s="6">
        <v>8.773</v>
      </c>
      <c r="C109" s="6">
        <v>8.648</v>
      </c>
      <c r="D109" s="6">
        <v>7.748</v>
      </c>
      <c r="E109" s="6">
        <v>8.39</v>
      </c>
      <c r="F109" s="6">
        <v>2.157</v>
      </c>
      <c r="G109" s="6">
        <v>2.111</v>
      </c>
      <c r="H109" s="6">
        <v>1.892</v>
      </c>
      <c r="I109" s="6">
        <v>6.16</v>
      </c>
      <c r="J109" s="6">
        <v>0.982</v>
      </c>
      <c r="K109" s="6">
        <v>0.97</v>
      </c>
      <c r="L109" s="6">
        <v>0.974</v>
      </c>
      <c r="M109" s="6">
        <v>0.975</v>
      </c>
      <c r="N109" s="6">
        <v>14692.283</v>
      </c>
    </row>
    <row r="110">
      <c r="A110" s="5">
        <v>46086.36111111111</v>
      </c>
      <c r="B110" s="6">
        <v>9.784</v>
      </c>
      <c r="C110" s="6">
        <v>9.753</v>
      </c>
      <c r="D110" s="6">
        <v>8.807</v>
      </c>
      <c r="E110" s="6">
        <v>9.448</v>
      </c>
      <c r="F110" s="6">
        <v>2.418</v>
      </c>
      <c r="G110" s="6">
        <v>2.404</v>
      </c>
      <c r="H110" s="6">
        <v>2.168</v>
      </c>
      <c r="I110" s="6">
        <v>6.99</v>
      </c>
      <c r="J110" s="6">
        <v>0.985</v>
      </c>
      <c r="K110" s="6">
        <v>0.978</v>
      </c>
      <c r="L110" s="6">
        <v>0.98</v>
      </c>
      <c r="M110" s="6">
        <v>0.981</v>
      </c>
      <c r="N110" s="6">
        <v>14692.836</v>
      </c>
    </row>
    <row r="111">
      <c r="A111" s="5">
        <v>46086.364583333336</v>
      </c>
      <c r="B111" s="6">
        <v>4.605</v>
      </c>
      <c r="C111" s="6">
        <v>4.421</v>
      </c>
      <c r="D111" s="6">
        <v>3.564</v>
      </c>
      <c r="E111" s="6">
        <v>4.196</v>
      </c>
      <c r="F111" s="6">
        <v>1.106</v>
      </c>
      <c r="G111" s="6">
        <v>1.005</v>
      </c>
      <c r="H111" s="6">
        <v>0.836</v>
      </c>
      <c r="I111" s="6">
        <v>2.947</v>
      </c>
      <c r="J111" s="6">
        <v>0.954</v>
      </c>
      <c r="K111" s="6">
        <v>0.899</v>
      </c>
      <c r="L111" s="6">
        <v>0.929</v>
      </c>
      <c r="M111" s="6">
        <v>0.927</v>
      </c>
      <c r="N111" s="6">
        <v>14693.381</v>
      </c>
    </row>
    <row r="112">
      <c r="A112" s="5">
        <v>46086.368055555555</v>
      </c>
      <c r="B112" s="6">
        <v>10.19</v>
      </c>
      <c r="C112" s="6">
        <v>9.857</v>
      </c>
      <c r="D112" s="6">
        <v>8.817</v>
      </c>
      <c r="E112" s="6">
        <v>9.621</v>
      </c>
      <c r="F112" s="6">
        <v>2.531</v>
      </c>
      <c r="G112" s="6">
        <v>2.437</v>
      </c>
      <c r="H112" s="6">
        <v>2.19</v>
      </c>
      <c r="I112" s="6">
        <v>7.158</v>
      </c>
      <c r="J112" s="6">
        <v>0.987</v>
      </c>
      <c r="K112" s="6">
        <v>0.975</v>
      </c>
      <c r="L112" s="6">
        <v>0.983</v>
      </c>
      <c r="M112" s="6">
        <v>0.982</v>
      </c>
      <c r="N112" s="6">
        <v>14693.774</v>
      </c>
    </row>
    <row r="113">
      <c r="A113" s="5">
        <v>46086.37152777778</v>
      </c>
      <c r="B113" s="6">
        <v>3.144</v>
      </c>
      <c r="C113" s="6">
        <v>3.052</v>
      </c>
      <c r="D113" s="6">
        <v>2.183</v>
      </c>
      <c r="E113" s="6">
        <v>2.793</v>
      </c>
      <c r="F113" s="6">
        <v>0.719</v>
      </c>
      <c r="G113" s="6">
        <v>0.612</v>
      </c>
      <c r="H113" s="6">
        <v>0.465</v>
      </c>
      <c r="I113" s="6">
        <v>1.796</v>
      </c>
      <c r="J113" s="6">
        <v>0.909</v>
      </c>
      <c r="K113" s="6">
        <v>0.791</v>
      </c>
      <c r="L113" s="6">
        <v>0.842</v>
      </c>
      <c r="M113" s="6">
        <v>0.848</v>
      </c>
      <c r="N113" s="6">
        <v>14694.195</v>
      </c>
    </row>
    <row r="114">
      <c r="A114" s="5">
        <v>46086.375</v>
      </c>
      <c r="B114" s="6">
        <v>11.219</v>
      </c>
      <c r="C114" s="6">
        <v>10.949</v>
      </c>
      <c r="D114" s="6">
        <v>9.71</v>
      </c>
      <c r="E114" s="6">
        <v>10.626</v>
      </c>
      <c r="F114" s="6">
        <v>2.804</v>
      </c>
      <c r="G114" s="6">
        <v>2.735</v>
      </c>
      <c r="H114" s="6">
        <v>2.441</v>
      </c>
      <c r="I114" s="6">
        <v>7.98</v>
      </c>
      <c r="J114" s="6">
        <v>0.99</v>
      </c>
      <c r="K114" s="6">
        <v>0.98</v>
      </c>
      <c r="L114" s="6">
        <v>0.986</v>
      </c>
      <c r="M114" s="6">
        <v>0.985</v>
      </c>
      <c r="N114" s="6">
        <v>14694.65</v>
      </c>
    </row>
    <row r="115">
      <c r="A115" s="5">
        <v>46086.37847222222</v>
      </c>
      <c r="B115" s="6">
        <v>8.923</v>
      </c>
      <c r="C115" s="6">
        <v>8.554</v>
      </c>
      <c r="D115" s="6">
        <v>7.409</v>
      </c>
      <c r="E115" s="6">
        <v>8.295</v>
      </c>
      <c r="F115" s="6">
        <v>2.208</v>
      </c>
      <c r="G115" s="6">
        <v>2.087</v>
      </c>
      <c r="H115" s="6">
        <v>1.837</v>
      </c>
      <c r="I115" s="6">
        <v>6.132</v>
      </c>
      <c r="J115" s="6">
        <v>0.986</v>
      </c>
      <c r="K115" s="6">
        <v>0.966</v>
      </c>
      <c r="L115" s="6">
        <v>0.978</v>
      </c>
      <c r="M115" s="6">
        <v>0.977</v>
      </c>
      <c r="N115" s="6">
        <v>14695.177</v>
      </c>
    </row>
    <row r="116">
      <c r="A116" s="5">
        <v>46086.381944444445</v>
      </c>
      <c r="B116" s="6">
        <v>9.815</v>
      </c>
      <c r="C116" s="6">
        <v>9.426</v>
      </c>
      <c r="D116" s="6">
        <v>8.354</v>
      </c>
      <c r="E116" s="6">
        <v>9.199</v>
      </c>
      <c r="F116" s="6">
        <v>2.434</v>
      </c>
      <c r="G116" s="6">
        <v>2.321</v>
      </c>
      <c r="H116" s="6">
        <v>2.079</v>
      </c>
      <c r="I116" s="6">
        <v>6.834</v>
      </c>
      <c r="J116" s="6">
        <v>0.988</v>
      </c>
      <c r="K116" s="6">
        <v>0.973</v>
      </c>
      <c r="L116" s="6">
        <v>0.982</v>
      </c>
      <c r="M116" s="6">
        <v>0.981</v>
      </c>
      <c r="N116" s="6">
        <v>14695.747</v>
      </c>
    </row>
    <row r="117">
      <c r="A117" s="5">
        <v>46086.385416666664</v>
      </c>
      <c r="B117" s="6">
        <v>5.832</v>
      </c>
      <c r="C117" s="6">
        <v>5.426</v>
      </c>
      <c r="D117" s="6">
        <v>4.595</v>
      </c>
      <c r="E117" s="6">
        <v>5.284</v>
      </c>
      <c r="F117" s="6">
        <v>1.418</v>
      </c>
      <c r="G117" s="6">
        <v>1.27</v>
      </c>
      <c r="H117" s="6">
        <v>1.117</v>
      </c>
      <c r="I117" s="6">
        <v>3.805</v>
      </c>
      <c r="J117" s="6">
        <v>0.969</v>
      </c>
      <c r="K117" s="6">
        <v>0.927</v>
      </c>
      <c r="L117" s="6">
        <v>0.963</v>
      </c>
      <c r="M117" s="6">
        <v>0.953</v>
      </c>
      <c r="N117" s="6">
        <v>14696.273</v>
      </c>
    </row>
    <row r="118">
      <c r="A118" s="5">
        <v>46086.38888888889</v>
      </c>
      <c r="B118" s="6">
        <v>11.615</v>
      </c>
      <c r="C118" s="6">
        <v>11.572</v>
      </c>
      <c r="D118" s="6">
        <v>10.378</v>
      </c>
      <c r="E118" s="6">
        <v>11.188</v>
      </c>
      <c r="F118" s="6">
        <v>2.908</v>
      </c>
      <c r="G118" s="6">
        <v>2.887</v>
      </c>
      <c r="H118" s="6">
        <v>2.601</v>
      </c>
      <c r="I118" s="6">
        <v>8.396</v>
      </c>
      <c r="J118" s="6">
        <v>0.991</v>
      </c>
      <c r="K118" s="6">
        <v>0.984</v>
      </c>
      <c r="L118" s="6">
        <v>0.984</v>
      </c>
      <c r="M118" s="6">
        <v>0.986</v>
      </c>
      <c r="N118" s="6">
        <v>14696.869</v>
      </c>
    </row>
    <row r="119">
      <c r="A119" s="5">
        <v>46086.39236111111</v>
      </c>
      <c r="B119" s="6">
        <v>13.644</v>
      </c>
      <c r="C119" s="6">
        <v>13.424</v>
      </c>
      <c r="D119" s="6">
        <v>12.141</v>
      </c>
      <c r="E119" s="6">
        <v>13.07</v>
      </c>
      <c r="F119" s="6">
        <v>3.376</v>
      </c>
      <c r="G119" s="6">
        <v>3.332</v>
      </c>
      <c r="H119" s="6">
        <v>3.025</v>
      </c>
      <c r="I119" s="6">
        <v>9.733</v>
      </c>
      <c r="J119" s="6">
        <v>0.99</v>
      </c>
      <c r="K119" s="6">
        <v>0.985</v>
      </c>
      <c r="L119" s="6">
        <v>0.986</v>
      </c>
      <c r="M119" s="6">
        <v>0.987</v>
      </c>
      <c r="N119" s="6">
        <v>14697.539</v>
      </c>
    </row>
    <row r="120">
      <c r="A120" s="5">
        <v>46086.395833333336</v>
      </c>
      <c r="B120" s="6">
        <v>10.216</v>
      </c>
      <c r="C120" s="6">
        <v>9.822</v>
      </c>
      <c r="D120" s="6">
        <v>8.801</v>
      </c>
      <c r="E120" s="6">
        <v>9.613</v>
      </c>
      <c r="F120" s="6">
        <v>2.516</v>
      </c>
      <c r="G120" s="6">
        <v>2.409</v>
      </c>
      <c r="H120" s="6">
        <v>2.173</v>
      </c>
      <c r="I120" s="6">
        <v>7.098</v>
      </c>
      <c r="J120" s="6">
        <v>0.982</v>
      </c>
      <c r="K120" s="6">
        <v>0.97</v>
      </c>
      <c r="L120" s="6">
        <v>0.976</v>
      </c>
      <c r="M120" s="6">
        <v>0.976</v>
      </c>
      <c r="N120" s="6">
        <v>14698.358</v>
      </c>
    </row>
    <row r="121">
      <c r="A121" s="5">
        <v>46086.399305555555</v>
      </c>
      <c r="B121" s="6">
        <v>13.496</v>
      </c>
      <c r="C121" s="6">
        <v>13.302</v>
      </c>
      <c r="D121" s="6">
        <v>12.189</v>
      </c>
      <c r="E121" s="6">
        <v>12.996</v>
      </c>
      <c r="F121" s="6">
        <v>3.332</v>
      </c>
      <c r="G121" s="6">
        <v>3.286</v>
      </c>
      <c r="H121" s="6">
        <v>3.016</v>
      </c>
      <c r="I121" s="6">
        <v>9.634</v>
      </c>
      <c r="J121" s="6">
        <v>0.984</v>
      </c>
      <c r="K121" s="6">
        <v>0.978</v>
      </c>
      <c r="L121" s="6">
        <v>0.978</v>
      </c>
      <c r="M121" s="6">
        <v>0.98</v>
      </c>
      <c r="N121" s="6">
        <v>14698.974</v>
      </c>
    </row>
    <row r="122">
      <c r="A122" s="5">
        <v>46086.40277777778</v>
      </c>
      <c r="B122" s="6">
        <v>10.504</v>
      </c>
      <c r="C122" s="6">
        <v>10.246</v>
      </c>
      <c r="D122" s="6">
        <v>9.044</v>
      </c>
      <c r="E122" s="6">
        <v>9.931</v>
      </c>
      <c r="F122" s="6">
        <v>2.587</v>
      </c>
      <c r="G122" s="6">
        <v>2.512</v>
      </c>
      <c r="H122" s="6">
        <v>2.23</v>
      </c>
      <c r="I122" s="6">
        <v>7.329</v>
      </c>
      <c r="J122" s="6">
        <v>0.978</v>
      </c>
      <c r="K122" s="6">
        <v>0.965</v>
      </c>
      <c r="L122" s="6">
        <v>0.968</v>
      </c>
      <c r="M122" s="6">
        <v>0.971</v>
      </c>
      <c r="N122" s="6">
        <v>14699.669</v>
      </c>
    </row>
    <row r="123">
      <c r="A123" s="5">
        <v>46086.40625</v>
      </c>
      <c r="B123" s="6">
        <v>15.522</v>
      </c>
      <c r="C123" s="6">
        <v>15.342</v>
      </c>
      <c r="D123" s="6">
        <v>14.109</v>
      </c>
      <c r="E123" s="6">
        <v>14.991</v>
      </c>
      <c r="F123" s="6">
        <v>3.839</v>
      </c>
      <c r="G123" s="6">
        <v>3.806</v>
      </c>
      <c r="H123" s="6">
        <v>3.503</v>
      </c>
      <c r="I123" s="6">
        <v>11.148</v>
      </c>
      <c r="J123" s="6">
        <v>0.985</v>
      </c>
      <c r="K123" s="6">
        <v>0.98</v>
      </c>
      <c r="L123" s="6">
        <v>0.98</v>
      </c>
      <c r="M123" s="6">
        <v>0.982</v>
      </c>
      <c r="N123" s="6">
        <v>14700.361</v>
      </c>
    </row>
    <row r="124">
      <c r="A124" s="5">
        <v>46086.40972222222</v>
      </c>
      <c r="B124" s="6">
        <v>15.936</v>
      </c>
      <c r="C124" s="6">
        <v>15.852</v>
      </c>
      <c r="D124" s="6">
        <v>14.482</v>
      </c>
      <c r="E124" s="6">
        <v>15.423</v>
      </c>
      <c r="F124" s="6">
        <v>3.949</v>
      </c>
      <c r="G124" s="6">
        <v>3.933</v>
      </c>
      <c r="H124" s="6">
        <v>3.603</v>
      </c>
      <c r="I124" s="6">
        <v>11.485</v>
      </c>
      <c r="J124" s="6">
        <v>0.986</v>
      </c>
      <c r="K124" s="6">
        <v>0.98</v>
      </c>
      <c r="L124" s="6">
        <v>0.979</v>
      </c>
      <c r="M124" s="6">
        <v>0.982</v>
      </c>
      <c r="N124" s="6">
        <v>14701.2</v>
      </c>
    </row>
    <row r="125">
      <c r="A125" s="5">
        <v>46086.413194444445</v>
      </c>
      <c r="B125" s="6">
        <v>11.59</v>
      </c>
      <c r="C125" s="6">
        <v>11.183</v>
      </c>
      <c r="D125" s="6">
        <v>10.188</v>
      </c>
      <c r="E125" s="6">
        <v>10.987</v>
      </c>
      <c r="F125" s="6">
        <v>2.847</v>
      </c>
      <c r="G125" s="6">
        <v>2.742</v>
      </c>
      <c r="H125" s="6">
        <v>2.502</v>
      </c>
      <c r="I125" s="6">
        <v>8.091</v>
      </c>
      <c r="J125" s="6">
        <v>0.979</v>
      </c>
      <c r="K125" s="6">
        <v>0.969</v>
      </c>
      <c r="L125" s="6">
        <v>0.972</v>
      </c>
      <c r="M125" s="6">
        <v>0.973</v>
      </c>
      <c r="N125" s="6">
        <v>14701.991</v>
      </c>
    </row>
    <row r="126">
      <c r="A126" s="5">
        <v>46086.416666666664</v>
      </c>
      <c r="B126" s="6">
        <v>16.513</v>
      </c>
      <c r="C126" s="6">
        <v>16.363</v>
      </c>
      <c r="D126" s="6">
        <v>15.26</v>
      </c>
      <c r="E126" s="6">
        <v>16.045</v>
      </c>
      <c r="F126" s="6">
        <v>4.171</v>
      </c>
      <c r="G126" s="6">
        <v>4.151</v>
      </c>
      <c r="H126" s="6">
        <v>3.857</v>
      </c>
      <c r="I126" s="6">
        <v>12.179</v>
      </c>
      <c r="J126" s="6">
        <v>0.985</v>
      </c>
      <c r="K126" s="6">
        <v>0.981</v>
      </c>
      <c r="L126" s="6">
        <v>0.98</v>
      </c>
      <c r="M126" s="6">
        <v>0.982</v>
      </c>
      <c r="N126" s="6">
        <v>14702.851</v>
      </c>
    </row>
    <row r="127">
      <c r="A127" s="5">
        <v>46086.42013888889</v>
      </c>
      <c r="B127" s="6">
        <v>19.007</v>
      </c>
      <c r="C127" s="6">
        <v>19.288</v>
      </c>
      <c r="D127" s="6">
        <v>17.796</v>
      </c>
      <c r="E127" s="6">
        <v>18.697</v>
      </c>
      <c r="F127" s="6">
        <v>4.246</v>
      </c>
      <c r="G127" s="6">
        <v>4.213</v>
      </c>
      <c r="H127" s="6">
        <v>3.858</v>
      </c>
      <c r="I127" s="6">
        <v>12.317</v>
      </c>
      <c r="J127" s="6">
        <v>0.873</v>
      </c>
      <c r="K127" s="6">
        <v>0.847</v>
      </c>
      <c r="L127" s="6">
        <v>0.842</v>
      </c>
      <c r="M127" s="6">
        <v>0.854</v>
      </c>
      <c r="N127" s="6">
        <v>14703.874</v>
      </c>
    </row>
    <row r="128">
      <c r="A128" s="5">
        <v>46086.42361111111</v>
      </c>
      <c r="B128" s="6">
        <v>17.619</v>
      </c>
      <c r="C128" s="6">
        <v>17.473</v>
      </c>
      <c r="D128" s="6">
        <v>16.285</v>
      </c>
      <c r="E128" s="6">
        <v>17.126</v>
      </c>
      <c r="F128" s="6">
        <v>4.365</v>
      </c>
      <c r="G128" s="6">
        <v>4.354</v>
      </c>
      <c r="H128" s="6">
        <v>4.04</v>
      </c>
      <c r="I128" s="6">
        <v>12.759</v>
      </c>
      <c r="J128" s="6">
        <v>0.987</v>
      </c>
      <c r="K128" s="6">
        <v>0.983</v>
      </c>
      <c r="L128" s="6">
        <v>0.982</v>
      </c>
      <c r="M128" s="6">
        <v>0.984</v>
      </c>
      <c r="N128" s="6">
        <v>14704.921</v>
      </c>
    </row>
    <row r="129">
      <c r="A129" s="5">
        <v>46086.427083333336</v>
      </c>
      <c r="B129" s="6">
        <v>12.016</v>
      </c>
      <c r="C129" s="6">
        <v>11.73</v>
      </c>
      <c r="D129" s="6">
        <v>10.57</v>
      </c>
      <c r="E129" s="6">
        <v>11.439</v>
      </c>
      <c r="F129" s="6">
        <v>2.97</v>
      </c>
      <c r="G129" s="6">
        <v>2.894</v>
      </c>
      <c r="H129" s="6">
        <v>2.606</v>
      </c>
      <c r="I129" s="6">
        <v>8.47</v>
      </c>
      <c r="J129" s="6">
        <v>0.981</v>
      </c>
      <c r="K129" s="6">
        <v>0.969</v>
      </c>
      <c r="L129" s="6">
        <v>0.971</v>
      </c>
      <c r="M129" s="6">
        <v>0.974</v>
      </c>
      <c r="N129" s="6">
        <v>14705.921</v>
      </c>
    </row>
    <row r="130">
      <c r="A130" s="5">
        <v>46086.430555555555</v>
      </c>
      <c r="B130" s="6">
        <v>17.556</v>
      </c>
      <c r="C130" s="6">
        <v>17.467</v>
      </c>
      <c r="D130" s="6">
        <v>16.254</v>
      </c>
      <c r="E130" s="6">
        <v>17.092</v>
      </c>
      <c r="F130" s="6">
        <v>4.38</v>
      </c>
      <c r="G130" s="6">
        <v>4.389</v>
      </c>
      <c r="H130" s="6">
        <v>4.063</v>
      </c>
      <c r="I130" s="6">
        <v>12.832</v>
      </c>
      <c r="J130" s="6">
        <v>0.987</v>
      </c>
      <c r="K130" s="6">
        <v>0.982</v>
      </c>
      <c r="L130" s="6">
        <v>0.98</v>
      </c>
      <c r="M130" s="6">
        <v>0.983</v>
      </c>
      <c r="N130" s="6">
        <v>14706.916</v>
      </c>
    </row>
    <row r="131">
      <c r="A131" s="5">
        <v>46086.43402777778</v>
      </c>
      <c r="B131" s="6">
        <v>18.137</v>
      </c>
      <c r="C131" s="6">
        <v>18.019</v>
      </c>
      <c r="D131" s="6">
        <v>16.705</v>
      </c>
      <c r="E131" s="6">
        <v>17.62</v>
      </c>
      <c r="F131" s="6">
        <v>4.521</v>
      </c>
      <c r="G131" s="6">
        <v>4.522</v>
      </c>
      <c r="H131" s="6">
        <v>4.177</v>
      </c>
      <c r="I131" s="6">
        <v>13.22</v>
      </c>
      <c r="J131" s="6">
        <v>0.988</v>
      </c>
      <c r="K131" s="6">
        <v>0.982</v>
      </c>
      <c r="L131" s="6">
        <v>0.981</v>
      </c>
      <c r="M131" s="6">
        <v>0.984</v>
      </c>
      <c r="N131" s="6">
        <v>14708.004</v>
      </c>
    </row>
    <row r="132">
      <c r="A132" s="5">
        <v>46086.4375</v>
      </c>
      <c r="B132" s="6">
        <v>18.268</v>
      </c>
      <c r="C132" s="6">
        <v>18.256</v>
      </c>
      <c r="D132" s="6">
        <v>16.966</v>
      </c>
      <c r="E132" s="6">
        <v>17.83</v>
      </c>
      <c r="F132" s="6">
        <v>4.556</v>
      </c>
      <c r="G132" s="6">
        <v>4.578</v>
      </c>
      <c r="H132" s="6">
        <v>4.238</v>
      </c>
      <c r="I132" s="6">
        <v>13.372</v>
      </c>
      <c r="J132" s="6">
        <v>0.989</v>
      </c>
      <c r="K132" s="6">
        <v>0.984</v>
      </c>
      <c r="L132" s="6">
        <v>0.982</v>
      </c>
      <c r="M132" s="6">
        <v>0.985</v>
      </c>
      <c r="N132" s="6">
        <v>14709.116</v>
      </c>
    </row>
    <row r="133">
      <c r="A133" s="5">
        <v>46086.44097222222</v>
      </c>
      <c r="B133" s="6">
        <v>18.612</v>
      </c>
      <c r="C133" s="6">
        <v>18.702</v>
      </c>
      <c r="D133" s="6">
        <v>17.472</v>
      </c>
      <c r="E133" s="6">
        <v>18.262</v>
      </c>
      <c r="F133" s="6">
        <v>4.651</v>
      </c>
      <c r="G133" s="6">
        <v>4.687</v>
      </c>
      <c r="H133" s="6">
        <v>4.369</v>
      </c>
      <c r="I133" s="6">
        <v>13.707</v>
      </c>
      <c r="J133" s="6">
        <v>0.989</v>
      </c>
      <c r="K133" s="6">
        <v>0.985</v>
      </c>
      <c r="L133" s="6">
        <v>0.983</v>
      </c>
      <c r="M133" s="6">
        <v>0.985</v>
      </c>
      <c r="N133" s="6">
        <v>14710.228</v>
      </c>
    </row>
    <row r="134">
      <c r="A134" s="5">
        <v>46086.444444444445</v>
      </c>
      <c r="B134" s="6">
        <v>18.807</v>
      </c>
      <c r="C134" s="6">
        <v>18.912</v>
      </c>
      <c r="D134" s="6">
        <v>17.632</v>
      </c>
      <c r="E134" s="6">
        <v>18.45</v>
      </c>
      <c r="F134" s="6">
        <v>4.709</v>
      </c>
      <c r="G134" s="6">
        <v>4.759</v>
      </c>
      <c r="H134" s="6">
        <v>4.422</v>
      </c>
      <c r="I134" s="6">
        <v>13.89</v>
      </c>
      <c r="J134" s="6">
        <v>0.988</v>
      </c>
      <c r="K134" s="6">
        <v>0.985</v>
      </c>
      <c r="L134" s="6">
        <v>0.982</v>
      </c>
      <c r="M134" s="6">
        <v>0.985</v>
      </c>
      <c r="N134" s="6">
        <v>14711.379</v>
      </c>
    </row>
    <row r="135">
      <c r="A135" s="5">
        <v>46086.447916666664</v>
      </c>
      <c r="B135" s="6">
        <v>19.217</v>
      </c>
      <c r="C135" s="6">
        <v>19.184</v>
      </c>
      <c r="D135" s="6">
        <v>17.911</v>
      </c>
      <c r="E135" s="6">
        <v>18.771</v>
      </c>
      <c r="F135" s="6">
        <v>4.812</v>
      </c>
      <c r="G135" s="6">
        <v>4.822</v>
      </c>
      <c r="H135" s="6">
        <v>4.488</v>
      </c>
      <c r="I135" s="6">
        <v>14.122</v>
      </c>
      <c r="J135" s="6">
        <v>0.989</v>
      </c>
      <c r="K135" s="6">
        <v>0.984</v>
      </c>
      <c r="L135" s="6">
        <v>0.983</v>
      </c>
      <c r="M135" s="6">
        <v>0.985</v>
      </c>
      <c r="N135" s="6">
        <v>14712.549</v>
      </c>
    </row>
    <row r="136">
      <c r="A136" s="5">
        <v>46086.45138888889</v>
      </c>
      <c r="B136" s="6">
        <v>19.426</v>
      </c>
      <c r="C136" s="6">
        <v>19.443</v>
      </c>
      <c r="D136" s="6">
        <v>18.142</v>
      </c>
      <c r="E136" s="6">
        <v>19.004</v>
      </c>
      <c r="F136" s="6">
        <v>4.867</v>
      </c>
      <c r="G136" s="6">
        <v>4.902</v>
      </c>
      <c r="H136" s="6">
        <v>4.56</v>
      </c>
      <c r="I136" s="6">
        <v>14.329</v>
      </c>
      <c r="J136" s="6">
        <v>0.989</v>
      </c>
      <c r="K136" s="6">
        <v>0.985</v>
      </c>
      <c r="L136" s="6">
        <v>0.983</v>
      </c>
      <c r="M136" s="6">
        <v>0.986</v>
      </c>
      <c r="N136" s="6">
        <v>14713.731</v>
      </c>
    </row>
    <row r="137">
      <c r="A137" s="5">
        <v>46086.45486111111</v>
      </c>
      <c r="B137" s="6">
        <v>19.628</v>
      </c>
      <c r="C137" s="6">
        <v>19.586</v>
      </c>
      <c r="D137" s="6">
        <v>18.165</v>
      </c>
      <c r="E137" s="6">
        <v>19.126</v>
      </c>
      <c r="F137" s="6">
        <v>4.9</v>
      </c>
      <c r="G137" s="6">
        <v>4.925</v>
      </c>
      <c r="H137" s="6">
        <v>4.563</v>
      </c>
      <c r="I137" s="6">
        <v>14.388</v>
      </c>
      <c r="J137" s="6">
        <v>0.989</v>
      </c>
      <c r="K137" s="6">
        <v>0.985</v>
      </c>
      <c r="L137" s="6">
        <v>0.984</v>
      </c>
      <c r="M137" s="6">
        <v>0.986</v>
      </c>
      <c r="N137" s="6">
        <v>14714.921</v>
      </c>
    </row>
    <row r="138">
      <c r="A138" s="5">
        <v>46086.458333333336</v>
      </c>
      <c r="B138" s="6">
        <v>19.904</v>
      </c>
      <c r="C138" s="6">
        <v>19.751</v>
      </c>
      <c r="D138" s="6">
        <v>18.373</v>
      </c>
      <c r="E138" s="6">
        <v>19.343</v>
      </c>
      <c r="F138" s="6">
        <v>4.975</v>
      </c>
      <c r="G138" s="6">
        <v>4.973</v>
      </c>
      <c r="H138" s="6">
        <v>4.62</v>
      </c>
      <c r="I138" s="6">
        <v>14.568</v>
      </c>
      <c r="J138" s="6">
        <v>0.99</v>
      </c>
      <c r="K138" s="6">
        <v>0.985</v>
      </c>
      <c r="L138" s="6">
        <v>0.984</v>
      </c>
      <c r="M138" s="6">
        <v>0.986</v>
      </c>
      <c r="N138" s="6">
        <v>14716.123</v>
      </c>
    </row>
    <row r="139">
      <c r="A139" s="5">
        <v>46086.461805555555</v>
      </c>
      <c r="B139" s="6">
        <v>20.053</v>
      </c>
      <c r="C139" s="6">
        <v>19.934</v>
      </c>
      <c r="D139" s="6">
        <v>18.544</v>
      </c>
      <c r="E139" s="6">
        <v>19.511</v>
      </c>
      <c r="F139" s="6">
        <v>5.022</v>
      </c>
      <c r="G139" s="6">
        <v>5.036</v>
      </c>
      <c r="H139" s="6">
        <v>4.677</v>
      </c>
      <c r="I139" s="6">
        <v>14.735</v>
      </c>
      <c r="J139" s="6">
        <v>0.99</v>
      </c>
      <c r="K139" s="6">
        <v>0.986</v>
      </c>
      <c r="L139" s="6">
        <v>0.984</v>
      </c>
      <c r="M139" s="6">
        <v>0.987</v>
      </c>
      <c r="N139" s="6">
        <v>14717.34</v>
      </c>
    </row>
    <row r="140">
      <c r="A140" s="5">
        <v>46086.46527777778</v>
      </c>
      <c r="B140" s="6">
        <v>20.172</v>
      </c>
      <c r="C140" s="6">
        <v>20.161</v>
      </c>
      <c r="D140" s="6">
        <v>18.757</v>
      </c>
      <c r="E140" s="6">
        <v>19.697</v>
      </c>
      <c r="F140" s="6">
        <v>5.054</v>
      </c>
      <c r="G140" s="6">
        <v>5.091</v>
      </c>
      <c r="H140" s="6">
        <v>4.728</v>
      </c>
      <c r="I140" s="6">
        <v>14.873</v>
      </c>
      <c r="J140" s="6">
        <v>0.99</v>
      </c>
      <c r="K140" s="6">
        <v>0.986</v>
      </c>
      <c r="L140" s="6">
        <v>0.984</v>
      </c>
      <c r="M140" s="6">
        <v>0.987</v>
      </c>
      <c r="N140" s="6">
        <v>14718.579</v>
      </c>
    </row>
    <row r="141">
      <c r="A141" s="5">
        <v>46086.46875</v>
      </c>
      <c r="B141" s="6">
        <v>20.86</v>
      </c>
      <c r="C141" s="6">
        <v>20.913</v>
      </c>
      <c r="D141" s="6">
        <v>19.312</v>
      </c>
      <c r="E141" s="6">
        <v>20.362</v>
      </c>
      <c r="F141" s="6">
        <v>5.122</v>
      </c>
      <c r="G141" s="6">
        <v>5.162</v>
      </c>
      <c r="H141" s="6">
        <v>4.772</v>
      </c>
      <c r="I141" s="6">
        <v>15.056</v>
      </c>
      <c r="J141" s="6">
        <v>0.992</v>
      </c>
      <c r="K141" s="6">
        <v>0.987</v>
      </c>
      <c r="L141" s="6">
        <v>0.985</v>
      </c>
      <c r="M141" s="6">
        <v>0.988</v>
      </c>
      <c r="N141" s="6">
        <v>14719.828</v>
      </c>
    </row>
    <row r="142">
      <c r="A142" s="5">
        <v>46086.47222222222</v>
      </c>
      <c r="B142" s="6">
        <v>20.861</v>
      </c>
      <c r="C142" s="6">
        <v>20.777</v>
      </c>
      <c r="D142" s="6">
        <v>19.418</v>
      </c>
      <c r="E142" s="6">
        <v>20.352</v>
      </c>
      <c r="F142" s="6">
        <v>5.133</v>
      </c>
      <c r="G142" s="6">
        <v>5.137</v>
      </c>
      <c r="H142" s="6">
        <v>4.8</v>
      </c>
      <c r="I142" s="6">
        <v>15.07</v>
      </c>
      <c r="J142" s="6">
        <v>0.991</v>
      </c>
      <c r="K142" s="6">
        <v>0.987</v>
      </c>
      <c r="L142" s="6">
        <v>0.986</v>
      </c>
      <c r="M142" s="6">
        <v>0.988</v>
      </c>
      <c r="N142" s="6">
        <v>14721.083</v>
      </c>
    </row>
    <row r="143">
      <c r="A143" s="5">
        <v>46086.475694444445</v>
      </c>
      <c r="B143" s="6">
        <v>21.067</v>
      </c>
      <c r="C143" s="6">
        <v>20.958</v>
      </c>
      <c r="D143" s="6">
        <v>19.528</v>
      </c>
      <c r="E143" s="6">
        <v>20.518</v>
      </c>
      <c r="F143" s="6">
        <v>5.156</v>
      </c>
      <c r="G143" s="6">
        <v>5.17</v>
      </c>
      <c r="H143" s="6">
        <v>4.818</v>
      </c>
      <c r="I143" s="6">
        <v>15.144</v>
      </c>
      <c r="J143" s="6">
        <v>0.991</v>
      </c>
      <c r="K143" s="6">
        <v>0.987</v>
      </c>
      <c r="L143" s="6">
        <v>0.986</v>
      </c>
      <c r="M143" s="6">
        <v>0.988</v>
      </c>
      <c r="N143" s="6">
        <v>14722.35</v>
      </c>
    </row>
    <row r="144">
      <c r="A144" s="5">
        <v>46086.479166666664</v>
      </c>
      <c r="B144" s="6">
        <v>21.561</v>
      </c>
      <c r="C144" s="6">
        <v>21.383</v>
      </c>
      <c r="D144" s="6">
        <v>20.046</v>
      </c>
      <c r="E144" s="6">
        <v>20.997</v>
      </c>
      <c r="F144" s="6">
        <v>5.271</v>
      </c>
      <c r="G144" s="6">
        <v>5.268</v>
      </c>
      <c r="H144" s="6">
        <v>4.926</v>
      </c>
      <c r="I144" s="6">
        <v>15.465</v>
      </c>
      <c r="J144" s="6">
        <v>0.992</v>
      </c>
      <c r="K144" s="6">
        <v>0.988</v>
      </c>
      <c r="L144" s="6">
        <v>0.987</v>
      </c>
      <c r="M144" s="6">
        <v>0.989</v>
      </c>
      <c r="N144" s="6">
        <v>14723.622</v>
      </c>
    </row>
    <row r="145">
      <c r="A145" s="5">
        <v>46086.48263888889</v>
      </c>
      <c r="B145" s="6">
        <v>21.776</v>
      </c>
      <c r="C145" s="6">
        <v>21.498</v>
      </c>
      <c r="D145" s="6">
        <v>20.008</v>
      </c>
      <c r="E145" s="6">
        <v>21.094</v>
      </c>
      <c r="F145" s="6">
        <v>5.318</v>
      </c>
      <c r="G145" s="6">
        <v>5.287</v>
      </c>
      <c r="H145" s="6">
        <v>4.92</v>
      </c>
      <c r="I145" s="6">
        <v>15.525</v>
      </c>
      <c r="J145" s="6">
        <v>0.992</v>
      </c>
      <c r="K145" s="6">
        <v>0.987</v>
      </c>
      <c r="L145" s="6">
        <v>0.986</v>
      </c>
      <c r="M145" s="6">
        <v>0.988</v>
      </c>
      <c r="N145" s="6">
        <v>14724.91</v>
      </c>
    </row>
    <row r="146">
      <c r="A146" s="5">
        <v>46086.48611111111</v>
      </c>
      <c r="B146" s="6">
        <v>21.827</v>
      </c>
      <c r="C146" s="6">
        <v>21.528</v>
      </c>
      <c r="D146" s="6">
        <v>20.248</v>
      </c>
      <c r="E146" s="6">
        <v>21.201</v>
      </c>
      <c r="F146" s="6">
        <v>5.327</v>
      </c>
      <c r="G146" s="6">
        <v>5.296</v>
      </c>
      <c r="H146" s="6">
        <v>4.965</v>
      </c>
      <c r="I146" s="6">
        <v>15.588</v>
      </c>
      <c r="J146" s="6">
        <v>0.991</v>
      </c>
      <c r="K146" s="6">
        <v>0.988</v>
      </c>
      <c r="L146" s="6">
        <v>0.988</v>
      </c>
      <c r="M146" s="6">
        <v>0.989</v>
      </c>
      <c r="N146" s="6">
        <v>14726.204</v>
      </c>
    </row>
    <row r="147">
      <c r="A147" s="5">
        <v>46086.489583333336</v>
      </c>
      <c r="B147" s="6">
        <v>21.969</v>
      </c>
      <c r="C147" s="6">
        <v>21.875</v>
      </c>
      <c r="D147" s="6">
        <v>20.616</v>
      </c>
      <c r="E147" s="6">
        <v>21.487</v>
      </c>
      <c r="F147" s="6">
        <v>5.366</v>
      </c>
      <c r="G147" s="6">
        <v>5.371</v>
      </c>
      <c r="H147" s="6">
        <v>5.046</v>
      </c>
      <c r="I147" s="6">
        <v>15.783</v>
      </c>
      <c r="J147" s="6">
        <v>0.992</v>
      </c>
      <c r="K147" s="6">
        <v>0.988</v>
      </c>
      <c r="L147" s="6">
        <v>0.987</v>
      </c>
      <c r="M147" s="6">
        <v>0.989</v>
      </c>
      <c r="N147" s="6">
        <v>14727.511</v>
      </c>
    </row>
    <row r="148">
      <c r="A148" s="5">
        <v>46086.493055555555</v>
      </c>
      <c r="B148" s="6">
        <v>21.804</v>
      </c>
      <c r="C148" s="6">
        <v>21.696</v>
      </c>
      <c r="D148" s="6">
        <v>20.491</v>
      </c>
      <c r="E148" s="6">
        <v>21.33</v>
      </c>
      <c r="F148" s="6">
        <v>5.343</v>
      </c>
      <c r="G148" s="6">
        <v>5.343</v>
      </c>
      <c r="H148" s="6">
        <v>5.035</v>
      </c>
      <c r="I148" s="6">
        <v>15.721</v>
      </c>
      <c r="J148" s="6">
        <v>0.992</v>
      </c>
      <c r="K148" s="6">
        <v>0.988</v>
      </c>
      <c r="L148" s="6">
        <v>0.987</v>
      </c>
      <c r="M148" s="6">
        <v>0.989</v>
      </c>
      <c r="N148" s="6">
        <v>14728.82</v>
      </c>
    </row>
    <row r="149">
      <c r="A149" s="5">
        <v>46086.49652777778</v>
      </c>
      <c r="B149" s="6">
        <v>21.464</v>
      </c>
      <c r="C149" s="6">
        <v>21.254</v>
      </c>
      <c r="D149" s="6">
        <v>20.028</v>
      </c>
      <c r="E149" s="6">
        <v>20.915</v>
      </c>
      <c r="F149" s="6">
        <v>5.269</v>
      </c>
      <c r="G149" s="6">
        <v>5.248</v>
      </c>
      <c r="H149" s="6">
        <v>4.924</v>
      </c>
      <c r="I149" s="6">
        <v>15.441</v>
      </c>
      <c r="J149" s="6">
        <v>0.991</v>
      </c>
      <c r="K149" s="6">
        <v>0.987</v>
      </c>
      <c r="L149" s="6">
        <v>0.986</v>
      </c>
      <c r="M149" s="6">
        <v>0.988</v>
      </c>
      <c r="N149" s="6">
        <v>14730.123</v>
      </c>
    </row>
    <row r="150">
      <c r="A150" s="5">
        <v>46086.5</v>
      </c>
      <c r="B150" s="6">
        <v>21.613</v>
      </c>
      <c r="C150" s="6">
        <v>21.308</v>
      </c>
      <c r="D150" s="6">
        <v>20.119</v>
      </c>
      <c r="E150" s="6">
        <v>21.013</v>
      </c>
      <c r="F150" s="6">
        <v>5.31</v>
      </c>
      <c r="G150" s="6">
        <v>5.275</v>
      </c>
      <c r="H150" s="6">
        <v>4.952</v>
      </c>
      <c r="I150" s="6">
        <v>15.537</v>
      </c>
      <c r="J150" s="6">
        <v>0.991</v>
      </c>
      <c r="K150" s="6">
        <v>0.987</v>
      </c>
      <c r="L150" s="6">
        <v>0.986</v>
      </c>
      <c r="M150" s="6">
        <v>0.988</v>
      </c>
      <c r="N150" s="6">
        <v>14731.427</v>
      </c>
    </row>
    <row r="151">
      <c r="A151" s="5">
        <v>46086.50347222222</v>
      </c>
      <c r="B151" s="6">
        <v>22.036</v>
      </c>
      <c r="C151" s="6">
        <v>21.861</v>
      </c>
      <c r="D151" s="6">
        <v>20.453</v>
      </c>
      <c r="E151" s="6">
        <v>21.45</v>
      </c>
      <c r="F151" s="6">
        <v>5.383</v>
      </c>
      <c r="G151" s="6">
        <v>5.38</v>
      </c>
      <c r="H151" s="6">
        <v>5.023</v>
      </c>
      <c r="I151" s="6">
        <v>15.786</v>
      </c>
      <c r="J151" s="6">
        <v>0.991</v>
      </c>
      <c r="K151" s="6">
        <v>0.987</v>
      </c>
      <c r="L151" s="6">
        <v>0.986</v>
      </c>
      <c r="M151" s="6">
        <v>0.988</v>
      </c>
      <c r="N151" s="6">
        <v>14732.737</v>
      </c>
    </row>
    <row r="152">
      <c r="A152" s="5">
        <v>46086.506944444445</v>
      </c>
      <c r="B152" s="6">
        <v>22.248</v>
      </c>
      <c r="C152" s="6">
        <v>21.955</v>
      </c>
      <c r="D152" s="6">
        <v>20.693</v>
      </c>
      <c r="E152" s="6">
        <v>21.632</v>
      </c>
      <c r="F152" s="6">
        <v>5.451</v>
      </c>
      <c r="G152" s="6">
        <v>5.417</v>
      </c>
      <c r="H152" s="6">
        <v>5.075</v>
      </c>
      <c r="I152" s="6">
        <v>15.943</v>
      </c>
      <c r="J152" s="6">
        <v>0.992</v>
      </c>
      <c r="K152" s="6">
        <v>0.987</v>
      </c>
      <c r="L152" s="6">
        <v>0.987</v>
      </c>
      <c r="M152" s="6">
        <v>0.989</v>
      </c>
      <c r="N152" s="6">
        <v>14734.056</v>
      </c>
    </row>
    <row r="153">
      <c r="A153" s="5">
        <v>46086.510416666664</v>
      </c>
      <c r="B153" s="6">
        <v>22.112</v>
      </c>
      <c r="C153" s="6">
        <v>21.905</v>
      </c>
      <c r="D153" s="6">
        <v>20.643</v>
      </c>
      <c r="E153" s="6">
        <v>21.553</v>
      </c>
      <c r="F153" s="6">
        <v>5.449</v>
      </c>
      <c r="G153" s="6">
        <v>5.436</v>
      </c>
      <c r="H153" s="6">
        <v>5.089</v>
      </c>
      <c r="I153" s="6">
        <v>15.974</v>
      </c>
      <c r="J153" s="6">
        <v>0.992</v>
      </c>
      <c r="K153" s="6">
        <v>0.988</v>
      </c>
      <c r="L153" s="6">
        <v>0.986</v>
      </c>
      <c r="M153" s="6">
        <v>0.989</v>
      </c>
      <c r="N153" s="6">
        <v>14735.392</v>
      </c>
    </row>
    <row r="154">
      <c r="A154" s="5">
        <v>46086.51388888889</v>
      </c>
      <c r="B154" s="6">
        <v>22.128</v>
      </c>
      <c r="C154" s="6">
        <v>21.905</v>
      </c>
      <c r="D154" s="6">
        <v>20.691</v>
      </c>
      <c r="E154" s="6">
        <v>21.575</v>
      </c>
      <c r="F154" s="6">
        <v>5.459</v>
      </c>
      <c r="G154" s="6">
        <v>5.445</v>
      </c>
      <c r="H154" s="6">
        <v>5.113</v>
      </c>
      <c r="I154" s="6">
        <v>16.017</v>
      </c>
      <c r="J154" s="6">
        <v>0.991</v>
      </c>
      <c r="K154" s="6">
        <v>0.987</v>
      </c>
      <c r="L154" s="6">
        <v>0.986</v>
      </c>
      <c r="M154" s="6">
        <v>0.988</v>
      </c>
      <c r="N154" s="6">
        <v>14736.731</v>
      </c>
    </row>
    <row r="155">
      <c r="A155" s="5">
        <v>46086.51736111111</v>
      </c>
      <c r="B155" s="6">
        <v>22.537</v>
      </c>
      <c r="C155" s="6">
        <v>22.249</v>
      </c>
      <c r="D155" s="6">
        <v>21.085</v>
      </c>
      <c r="E155" s="6">
        <v>21.957</v>
      </c>
      <c r="F155" s="6">
        <v>5.532</v>
      </c>
      <c r="G155" s="6">
        <v>5.507</v>
      </c>
      <c r="H155" s="6">
        <v>5.188</v>
      </c>
      <c r="I155" s="6">
        <v>16.227</v>
      </c>
      <c r="J155" s="6">
        <v>0.991</v>
      </c>
      <c r="K155" s="6">
        <v>0.987</v>
      </c>
      <c r="L155" s="6">
        <v>0.986</v>
      </c>
      <c r="M155" s="6">
        <v>0.988</v>
      </c>
      <c r="N155" s="6">
        <v>14738.077</v>
      </c>
    </row>
    <row r="156">
      <c r="A156" s="5">
        <v>46086.51736111111</v>
      </c>
      <c r="B156" s="6">
        <v>22.537</v>
      </c>
      <c r="C156" s="6">
        <v>22.249</v>
      </c>
      <c r="D156" s="6">
        <v>21.085</v>
      </c>
      <c r="E156" s="6">
        <v>21.957</v>
      </c>
      <c r="F156" s="6">
        <v>5.532</v>
      </c>
      <c r="G156" s="6">
        <v>5.507</v>
      </c>
      <c r="H156" s="6">
        <v>5.188</v>
      </c>
      <c r="I156" s="6">
        <v>16.227</v>
      </c>
      <c r="J156" s="6">
        <v>0.991</v>
      </c>
      <c r="K156" s="6">
        <v>0.987</v>
      </c>
      <c r="L156" s="6">
        <v>0.986</v>
      </c>
      <c r="M156" s="6">
        <v>0.988</v>
      </c>
      <c r="N156" s="6">
        <v>14738.077</v>
      </c>
    </row>
    <row r="157">
      <c r="A157" s="5">
        <v>46086.51736111111</v>
      </c>
      <c r="B157" s="6">
        <v>22.537</v>
      </c>
      <c r="C157" s="6">
        <v>22.249</v>
      </c>
      <c r="D157" s="6">
        <v>21.085</v>
      </c>
      <c r="E157" s="6">
        <v>21.957</v>
      </c>
      <c r="F157" s="6">
        <v>5.532</v>
      </c>
      <c r="G157" s="6">
        <v>5.507</v>
      </c>
      <c r="H157" s="6">
        <v>5.188</v>
      </c>
      <c r="I157" s="6">
        <v>16.227</v>
      </c>
      <c r="J157" s="6">
        <v>0.991</v>
      </c>
      <c r="K157" s="6">
        <v>0.987</v>
      </c>
      <c r="L157" s="6">
        <v>0.986</v>
      </c>
      <c r="M157" s="6">
        <v>0.988</v>
      </c>
      <c r="N157" s="6">
        <v>14738.077</v>
      </c>
    </row>
    <row r="158">
      <c r="A158" s="5">
        <v>46086.520833333336</v>
      </c>
      <c r="B158" s="6">
        <v>22.406</v>
      </c>
      <c r="C158" s="6">
        <v>22.023</v>
      </c>
      <c r="D158" s="6">
        <v>20.916</v>
      </c>
      <c r="E158" s="6">
        <v>21.781</v>
      </c>
      <c r="F158" s="6">
        <v>5.519</v>
      </c>
      <c r="G158" s="6">
        <v>5.459</v>
      </c>
      <c r="H158" s="6">
        <v>5.157</v>
      </c>
      <c r="I158" s="6">
        <v>16.135</v>
      </c>
      <c r="J158" s="6">
        <v>0.991</v>
      </c>
      <c r="K158" s="6">
        <v>0.987</v>
      </c>
      <c r="L158" s="6">
        <v>0.986</v>
      </c>
      <c r="M158" s="6">
        <v>0.988</v>
      </c>
      <c r="N158" s="6">
        <v>14739.417</v>
      </c>
    </row>
    <row r="159">
      <c r="A159" s="5">
        <v>46086.524305555555</v>
      </c>
      <c r="B159" s="6">
        <v>22.608</v>
      </c>
      <c r="C159" s="6">
        <v>22.224</v>
      </c>
      <c r="D159" s="6">
        <v>21.072</v>
      </c>
      <c r="E159" s="6">
        <v>21.968</v>
      </c>
      <c r="F159" s="6">
        <v>5.565</v>
      </c>
      <c r="G159" s="6">
        <v>5.521</v>
      </c>
      <c r="H159" s="6">
        <v>5.203</v>
      </c>
      <c r="I159" s="6">
        <v>16.289</v>
      </c>
      <c r="J159" s="6">
        <v>0.991</v>
      </c>
      <c r="K159" s="6">
        <v>0.987</v>
      </c>
      <c r="L159" s="6">
        <v>0.986</v>
      </c>
      <c r="M159" s="6">
        <v>0.988</v>
      </c>
      <c r="N159" s="6">
        <v>14740.766</v>
      </c>
    </row>
    <row r="160">
      <c r="A160" s="5">
        <v>46086.52777777778</v>
      </c>
      <c r="B160" s="6">
        <v>22.376</v>
      </c>
      <c r="C160" s="6">
        <v>21.996</v>
      </c>
      <c r="D160" s="6">
        <v>20.881</v>
      </c>
      <c r="E160" s="6">
        <v>21.751</v>
      </c>
      <c r="F160" s="6">
        <v>5.503</v>
      </c>
      <c r="G160" s="6">
        <v>5.457</v>
      </c>
      <c r="H160" s="6">
        <v>5.159</v>
      </c>
      <c r="I160" s="6">
        <v>16.119</v>
      </c>
      <c r="J160" s="6">
        <v>0.991</v>
      </c>
      <c r="K160" s="6">
        <v>0.988</v>
      </c>
      <c r="L160" s="6">
        <v>0.986</v>
      </c>
      <c r="M160" s="6">
        <v>0.989</v>
      </c>
      <c r="N160" s="6">
        <v>14742.115</v>
      </c>
    </row>
    <row r="161">
      <c r="A161" s="5">
        <v>46086.53125</v>
      </c>
      <c r="B161" s="6">
        <v>22.484</v>
      </c>
      <c r="C161" s="6">
        <v>21.978</v>
      </c>
      <c r="D161" s="6">
        <v>21.186</v>
      </c>
      <c r="E161" s="6">
        <v>21.882</v>
      </c>
      <c r="F161" s="6">
        <v>5.541</v>
      </c>
      <c r="G161" s="6">
        <v>5.462</v>
      </c>
      <c r="H161" s="6">
        <v>5.219</v>
      </c>
      <c r="I161" s="6">
        <v>16.222</v>
      </c>
      <c r="J161" s="6">
        <v>0.991</v>
      </c>
      <c r="K161" s="6">
        <v>0.988</v>
      </c>
      <c r="L161" s="6">
        <v>0.988</v>
      </c>
      <c r="M161" s="6">
        <v>0.989</v>
      </c>
      <c r="N161" s="6">
        <v>14743.466</v>
      </c>
    </row>
    <row r="162">
      <c r="A162" s="5">
        <v>46086.53472222222</v>
      </c>
      <c r="B162" s="6">
        <v>22.691</v>
      </c>
      <c r="C162" s="6">
        <v>22.384</v>
      </c>
      <c r="D162" s="6">
        <v>21.226</v>
      </c>
      <c r="E162" s="6">
        <v>22.1</v>
      </c>
      <c r="F162" s="6">
        <v>5.6</v>
      </c>
      <c r="G162" s="6">
        <v>5.559</v>
      </c>
      <c r="H162" s="6">
        <v>5.252</v>
      </c>
      <c r="I162" s="6">
        <v>16.411</v>
      </c>
      <c r="J162" s="6">
        <v>0.99</v>
      </c>
      <c r="K162" s="6">
        <v>0.987</v>
      </c>
      <c r="L162" s="6">
        <v>0.987</v>
      </c>
      <c r="M162" s="6">
        <v>0.988</v>
      </c>
      <c r="N162" s="6">
        <v>14744.824</v>
      </c>
    </row>
    <row r="163">
      <c r="A163" s="5">
        <v>46086.538194444445</v>
      </c>
      <c r="B163" s="6">
        <v>22.444</v>
      </c>
      <c r="C163" s="6">
        <v>22.105</v>
      </c>
      <c r="D163" s="6">
        <v>21.019</v>
      </c>
      <c r="E163" s="6">
        <v>21.856</v>
      </c>
      <c r="F163" s="6">
        <v>5.533</v>
      </c>
      <c r="G163" s="6">
        <v>5.482</v>
      </c>
      <c r="H163" s="6">
        <v>5.189</v>
      </c>
      <c r="I163" s="6">
        <v>16.204</v>
      </c>
      <c r="J163" s="6">
        <v>0.99</v>
      </c>
      <c r="K163" s="6">
        <v>0.987</v>
      </c>
      <c r="L163" s="6">
        <v>0.987</v>
      </c>
      <c r="M163" s="6">
        <v>0.988</v>
      </c>
      <c r="N163" s="6">
        <v>14746.18</v>
      </c>
    </row>
    <row r="164">
      <c r="A164" s="5">
        <v>46086.541666666664</v>
      </c>
      <c r="B164" s="6">
        <v>22.243</v>
      </c>
      <c r="C164" s="6">
        <v>21.887</v>
      </c>
      <c r="D164" s="6">
        <v>20.85</v>
      </c>
      <c r="E164" s="6">
        <v>21.66</v>
      </c>
      <c r="F164" s="6">
        <v>5.5</v>
      </c>
      <c r="G164" s="6">
        <v>5.455</v>
      </c>
      <c r="H164" s="6">
        <v>5.174</v>
      </c>
      <c r="I164" s="6">
        <v>16.129</v>
      </c>
      <c r="J164" s="6">
        <v>0.991</v>
      </c>
      <c r="K164" s="6">
        <v>0.988</v>
      </c>
      <c r="L164" s="6">
        <v>0.988</v>
      </c>
      <c r="M164" s="6">
        <v>0.989</v>
      </c>
      <c r="N164" s="6">
        <v>14747.527</v>
      </c>
    </row>
    <row r="165">
      <c r="A165" s="5">
        <v>46086.54513888889</v>
      </c>
      <c r="B165" s="6">
        <v>22.066</v>
      </c>
      <c r="C165" s="6">
        <v>21.726</v>
      </c>
      <c r="D165" s="6">
        <v>20.605</v>
      </c>
      <c r="E165" s="6">
        <v>21.466</v>
      </c>
      <c r="F165" s="6">
        <v>5.532</v>
      </c>
      <c r="G165" s="6">
        <v>5.478</v>
      </c>
      <c r="H165" s="6">
        <v>5.187</v>
      </c>
      <c r="I165" s="6">
        <v>16.197</v>
      </c>
      <c r="J165" s="6">
        <v>0.99</v>
      </c>
      <c r="K165" s="6">
        <v>0.987</v>
      </c>
      <c r="L165" s="6">
        <v>0.988</v>
      </c>
      <c r="M165" s="6">
        <v>0.988</v>
      </c>
      <c r="N165" s="6">
        <v>14748.871</v>
      </c>
    </row>
    <row r="166">
      <c r="A166" s="5">
        <v>46086.54861111111</v>
      </c>
      <c r="B166" s="6">
        <v>21.756</v>
      </c>
      <c r="C166" s="6">
        <v>21.313</v>
      </c>
      <c r="D166" s="6">
        <v>20.208</v>
      </c>
      <c r="E166" s="6">
        <v>21.092</v>
      </c>
      <c r="F166" s="6">
        <v>5.466</v>
      </c>
      <c r="G166" s="6">
        <v>5.397</v>
      </c>
      <c r="H166" s="6">
        <v>5.111</v>
      </c>
      <c r="I166" s="6">
        <v>15.974</v>
      </c>
      <c r="J166" s="6">
        <v>0.99</v>
      </c>
      <c r="K166" s="6">
        <v>0.988</v>
      </c>
      <c r="L166" s="6">
        <v>0.989</v>
      </c>
      <c r="M166" s="6">
        <v>0.989</v>
      </c>
      <c r="N166" s="6">
        <v>14750.206</v>
      </c>
    </row>
    <row r="167">
      <c r="A167" s="5">
        <v>46086.552083333336</v>
      </c>
      <c r="B167" s="6">
        <v>21.604</v>
      </c>
      <c r="C167" s="6">
        <v>21.275</v>
      </c>
      <c r="D167" s="6">
        <v>20.07</v>
      </c>
      <c r="E167" s="6">
        <v>20.983</v>
      </c>
      <c r="F167" s="6">
        <v>5.437</v>
      </c>
      <c r="G167" s="6">
        <v>5.395</v>
      </c>
      <c r="H167" s="6">
        <v>5.095</v>
      </c>
      <c r="I167" s="6">
        <v>15.927</v>
      </c>
      <c r="J167" s="6">
        <v>0.991</v>
      </c>
      <c r="K167" s="6">
        <v>0.988</v>
      </c>
      <c r="L167" s="6">
        <v>0.988</v>
      </c>
      <c r="M167" s="6">
        <v>0.989</v>
      </c>
      <c r="N167" s="6">
        <v>14751.541</v>
      </c>
    </row>
    <row r="168">
      <c r="A168" s="5">
        <v>46086.555555555555</v>
      </c>
      <c r="B168" s="6">
        <v>21.513</v>
      </c>
      <c r="C168" s="6">
        <v>21.195</v>
      </c>
      <c r="D168" s="6">
        <v>20.016</v>
      </c>
      <c r="E168" s="6">
        <v>20.908</v>
      </c>
      <c r="F168" s="6">
        <v>5.411</v>
      </c>
      <c r="G168" s="6">
        <v>5.373</v>
      </c>
      <c r="H168" s="6">
        <v>5.079</v>
      </c>
      <c r="I168" s="6">
        <v>15.863</v>
      </c>
      <c r="J168" s="6">
        <v>0.991</v>
      </c>
      <c r="K168" s="6">
        <v>0.989</v>
      </c>
      <c r="L168" s="6">
        <v>0.989</v>
      </c>
      <c r="M168" s="6">
        <v>0.99</v>
      </c>
      <c r="N168" s="6">
        <v>14752.864</v>
      </c>
    </row>
    <row r="169">
      <c r="A169" s="5">
        <v>46086.55902777778</v>
      </c>
      <c r="B169" s="6">
        <v>20.921</v>
      </c>
      <c r="C169" s="6">
        <v>20.538</v>
      </c>
      <c r="D169" s="6">
        <v>19.331</v>
      </c>
      <c r="E169" s="6">
        <v>20.263</v>
      </c>
      <c r="F169" s="6">
        <v>5.258</v>
      </c>
      <c r="G169" s="6">
        <v>5.203</v>
      </c>
      <c r="H169" s="6">
        <v>4.899</v>
      </c>
      <c r="I169" s="6">
        <v>15.36</v>
      </c>
      <c r="J169" s="6">
        <v>0.991</v>
      </c>
      <c r="K169" s="6">
        <v>0.987</v>
      </c>
      <c r="L169" s="6">
        <v>0.987</v>
      </c>
      <c r="M169" s="6">
        <v>0.988</v>
      </c>
      <c r="N169" s="6">
        <v>14754.163</v>
      </c>
    </row>
    <row r="170">
      <c r="A170" s="5">
        <v>46086.5625</v>
      </c>
      <c r="B170" s="6">
        <v>20.516</v>
      </c>
      <c r="C170" s="6">
        <v>20.351</v>
      </c>
      <c r="D170" s="6">
        <v>19.251</v>
      </c>
      <c r="E170" s="6">
        <v>20.039</v>
      </c>
      <c r="F170" s="6">
        <v>5.165</v>
      </c>
      <c r="G170" s="6">
        <v>5.153</v>
      </c>
      <c r="H170" s="6">
        <v>4.865</v>
      </c>
      <c r="I170" s="6">
        <v>15.183</v>
      </c>
      <c r="J170" s="6">
        <v>0.99</v>
      </c>
      <c r="K170" s="6">
        <v>0.986</v>
      </c>
      <c r="L170" s="6">
        <v>0.984</v>
      </c>
      <c r="M170" s="6">
        <v>0.987</v>
      </c>
      <c r="N170" s="6">
        <v>14755.442</v>
      </c>
    </row>
    <row r="171">
      <c r="A171" s="5">
        <v>46086.56597222222</v>
      </c>
      <c r="B171" s="6">
        <v>20.988</v>
      </c>
      <c r="C171" s="6">
        <v>20.774</v>
      </c>
      <c r="D171" s="6">
        <v>19.582</v>
      </c>
      <c r="E171" s="6">
        <v>20.448</v>
      </c>
      <c r="F171" s="6">
        <v>5.275</v>
      </c>
      <c r="G171" s="6">
        <v>5.246</v>
      </c>
      <c r="H171" s="6">
        <v>4.945</v>
      </c>
      <c r="I171" s="6">
        <v>15.466</v>
      </c>
      <c r="J171" s="6">
        <v>0.987</v>
      </c>
      <c r="K171" s="6">
        <v>0.98</v>
      </c>
      <c r="L171" s="6">
        <v>0.98</v>
      </c>
      <c r="M171" s="6">
        <v>0.982</v>
      </c>
      <c r="N171" s="6">
        <v>14756.702</v>
      </c>
    </row>
    <row r="172">
      <c r="A172" s="5">
        <v>46086.569444444445</v>
      </c>
      <c r="B172" s="6">
        <v>20.279</v>
      </c>
      <c r="C172" s="6">
        <v>20.179</v>
      </c>
      <c r="D172" s="6">
        <v>18.972</v>
      </c>
      <c r="E172" s="6">
        <v>19.81</v>
      </c>
      <c r="F172" s="6">
        <v>5.109</v>
      </c>
      <c r="G172" s="6">
        <v>5.111</v>
      </c>
      <c r="H172" s="6">
        <v>4.806</v>
      </c>
      <c r="I172" s="6">
        <v>15.026</v>
      </c>
      <c r="J172" s="6">
        <v>0.991</v>
      </c>
      <c r="K172" s="6">
        <v>0.987</v>
      </c>
      <c r="L172" s="6">
        <v>0.985</v>
      </c>
      <c r="M172" s="6">
        <v>0.988</v>
      </c>
      <c r="N172" s="6">
        <v>14757.971</v>
      </c>
    </row>
    <row r="173">
      <c r="A173" s="5">
        <v>46086.572916666664</v>
      </c>
      <c r="B173" s="6">
        <v>20.353</v>
      </c>
      <c r="C173" s="6">
        <v>20.225</v>
      </c>
      <c r="D173" s="6">
        <v>18.978</v>
      </c>
      <c r="E173" s="6">
        <v>19.852</v>
      </c>
      <c r="F173" s="6">
        <v>5.1</v>
      </c>
      <c r="G173" s="6">
        <v>5.109</v>
      </c>
      <c r="H173" s="6">
        <v>4.791</v>
      </c>
      <c r="I173" s="6">
        <v>15.0</v>
      </c>
      <c r="J173" s="6">
        <v>0.991</v>
      </c>
      <c r="K173" s="6">
        <v>0.987</v>
      </c>
      <c r="L173" s="6">
        <v>0.984</v>
      </c>
      <c r="M173" s="6">
        <v>0.987</v>
      </c>
      <c r="N173" s="6">
        <v>14759.233</v>
      </c>
    </row>
    <row r="174">
      <c r="A174" s="5">
        <v>46086.57638888889</v>
      </c>
      <c r="B174" s="6">
        <v>20.292</v>
      </c>
      <c r="C174" s="6">
        <v>20.082</v>
      </c>
      <c r="D174" s="6">
        <v>18.957</v>
      </c>
      <c r="E174" s="6">
        <v>19.777</v>
      </c>
      <c r="F174" s="6">
        <v>5.038</v>
      </c>
      <c r="G174" s="6">
        <v>5.025</v>
      </c>
      <c r="H174" s="6">
        <v>4.734</v>
      </c>
      <c r="I174" s="6">
        <v>14.797</v>
      </c>
      <c r="J174" s="6">
        <v>0.99</v>
      </c>
      <c r="K174" s="6">
        <v>0.986</v>
      </c>
      <c r="L174" s="6">
        <v>0.984</v>
      </c>
      <c r="M174" s="6">
        <v>0.987</v>
      </c>
      <c r="N174" s="6">
        <v>14760.455</v>
      </c>
    </row>
    <row r="175">
      <c r="A175" s="5">
        <v>46086.57986111111</v>
      </c>
      <c r="B175" s="6">
        <v>20.07</v>
      </c>
      <c r="C175" s="6">
        <v>19.989</v>
      </c>
      <c r="D175" s="6">
        <v>18.787</v>
      </c>
      <c r="E175" s="6">
        <v>19.615</v>
      </c>
      <c r="F175" s="6">
        <v>4.963</v>
      </c>
      <c r="G175" s="6">
        <v>4.964</v>
      </c>
      <c r="H175" s="6">
        <v>4.666</v>
      </c>
      <c r="I175" s="6">
        <v>14.593</v>
      </c>
      <c r="J175" s="6">
        <v>0.989</v>
      </c>
      <c r="K175" s="6">
        <v>0.986</v>
      </c>
      <c r="L175" s="6">
        <v>0.983</v>
      </c>
      <c r="M175" s="6">
        <v>0.986</v>
      </c>
      <c r="N175" s="6">
        <v>14761.665</v>
      </c>
    </row>
    <row r="176">
      <c r="A176" s="5">
        <v>46086.583333333336</v>
      </c>
      <c r="B176" s="6">
        <v>19.267</v>
      </c>
      <c r="C176" s="6">
        <v>18.993</v>
      </c>
      <c r="D176" s="6">
        <v>17.992</v>
      </c>
      <c r="E176" s="6">
        <v>18.751</v>
      </c>
      <c r="F176" s="6">
        <v>4.775</v>
      </c>
      <c r="G176" s="6">
        <v>4.734</v>
      </c>
      <c r="H176" s="6">
        <v>4.466</v>
      </c>
      <c r="I176" s="6">
        <v>13.975</v>
      </c>
      <c r="J176" s="6">
        <v>0.988</v>
      </c>
      <c r="K176" s="6">
        <v>0.984</v>
      </c>
      <c r="L176" s="6">
        <v>0.983</v>
      </c>
      <c r="M176" s="6">
        <v>0.985</v>
      </c>
      <c r="N176" s="6">
        <v>14762.866</v>
      </c>
    </row>
    <row r="177">
      <c r="A177" s="5">
        <v>46086.586805555555</v>
      </c>
      <c r="B177" s="6">
        <v>19.102</v>
      </c>
      <c r="C177" s="6">
        <v>18.847</v>
      </c>
      <c r="D177" s="6">
        <v>17.663</v>
      </c>
      <c r="E177" s="6">
        <v>18.537</v>
      </c>
      <c r="F177" s="6">
        <v>4.724</v>
      </c>
      <c r="G177" s="6">
        <v>4.689</v>
      </c>
      <c r="H177" s="6">
        <v>4.382</v>
      </c>
      <c r="I177" s="6">
        <v>13.795</v>
      </c>
      <c r="J177" s="6">
        <v>0.988</v>
      </c>
      <c r="K177" s="6">
        <v>0.985</v>
      </c>
      <c r="L177" s="6">
        <v>0.982</v>
      </c>
      <c r="M177" s="6">
        <v>0.985</v>
      </c>
      <c r="N177" s="6">
        <v>14764.017</v>
      </c>
    </row>
    <row r="178">
      <c r="A178" s="5">
        <v>46086.59027777778</v>
      </c>
      <c r="B178" s="6">
        <v>19.358</v>
      </c>
      <c r="C178" s="6">
        <v>19.192</v>
      </c>
      <c r="D178" s="6">
        <v>17.966</v>
      </c>
      <c r="E178" s="6">
        <v>18.839</v>
      </c>
      <c r="F178" s="6">
        <v>4.795</v>
      </c>
      <c r="G178" s="6">
        <v>4.773</v>
      </c>
      <c r="H178" s="6">
        <v>4.465</v>
      </c>
      <c r="I178" s="6">
        <v>14.033</v>
      </c>
      <c r="J178" s="6">
        <v>0.988</v>
      </c>
      <c r="K178" s="6">
        <v>0.984</v>
      </c>
      <c r="L178" s="6">
        <v>0.983</v>
      </c>
      <c r="M178" s="6">
        <v>0.985</v>
      </c>
      <c r="N178" s="6">
        <v>14765.179</v>
      </c>
    </row>
    <row r="179">
      <c r="A179" s="5">
        <v>46086.59375</v>
      </c>
      <c r="B179" s="6">
        <v>18.999</v>
      </c>
      <c r="C179" s="6">
        <v>18.662</v>
      </c>
      <c r="D179" s="6">
        <v>17.633</v>
      </c>
      <c r="E179" s="6">
        <v>18.431</v>
      </c>
      <c r="F179" s="6">
        <v>4.703</v>
      </c>
      <c r="G179" s="6">
        <v>4.648</v>
      </c>
      <c r="H179" s="6">
        <v>4.375</v>
      </c>
      <c r="I179" s="6">
        <v>13.726</v>
      </c>
      <c r="J179" s="6">
        <v>0.988</v>
      </c>
      <c r="K179" s="6">
        <v>0.983</v>
      </c>
      <c r="L179" s="6">
        <v>0.983</v>
      </c>
      <c r="M179" s="6">
        <v>0.985</v>
      </c>
      <c r="N179" s="6">
        <v>14766.349</v>
      </c>
    </row>
    <row r="180">
      <c r="A180" s="5">
        <v>46086.59722222222</v>
      </c>
      <c r="B180" s="6">
        <v>18.833</v>
      </c>
      <c r="C180" s="6">
        <v>18.589</v>
      </c>
      <c r="D180" s="6">
        <v>17.546</v>
      </c>
      <c r="E180" s="6">
        <v>18.323</v>
      </c>
      <c r="F180" s="6">
        <v>4.645</v>
      </c>
      <c r="G180" s="6">
        <v>4.616</v>
      </c>
      <c r="H180" s="6">
        <v>4.33</v>
      </c>
      <c r="I180" s="6">
        <v>13.591</v>
      </c>
      <c r="J180" s="6">
        <v>0.988</v>
      </c>
      <c r="K180" s="6">
        <v>0.984</v>
      </c>
      <c r="L180" s="6">
        <v>0.982</v>
      </c>
      <c r="M180" s="6">
        <v>0.985</v>
      </c>
      <c r="N180" s="6">
        <v>14767.496</v>
      </c>
    </row>
    <row r="181">
      <c r="A181" s="5">
        <v>46086.600694444445</v>
      </c>
      <c r="B181" s="6">
        <v>18.55</v>
      </c>
      <c r="C181" s="6">
        <v>18.286</v>
      </c>
      <c r="D181" s="6">
        <v>17.187</v>
      </c>
      <c r="E181" s="6">
        <v>18.008</v>
      </c>
      <c r="F181" s="6">
        <v>4.568</v>
      </c>
      <c r="G181" s="6">
        <v>4.533</v>
      </c>
      <c r="H181" s="6">
        <v>4.234</v>
      </c>
      <c r="I181" s="6">
        <v>13.335</v>
      </c>
      <c r="J181" s="6">
        <v>0.988</v>
      </c>
      <c r="K181" s="6">
        <v>0.983</v>
      </c>
      <c r="L181" s="6">
        <v>0.982</v>
      </c>
      <c r="M181" s="6">
        <v>0.984</v>
      </c>
      <c r="N181" s="6">
        <v>14768.616</v>
      </c>
    </row>
    <row r="182">
      <c r="A182" s="5">
        <v>46086.604166666664</v>
      </c>
      <c r="B182" s="6">
        <v>18.086</v>
      </c>
      <c r="C182" s="6">
        <v>17.866</v>
      </c>
      <c r="D182" s="6">
        <v>16.796</v>
      </c>
      <c r="E182" s="6">
        <v>17.583</v>
      </c>
      <c r="F182" s="6">
        <v>4.445</v>
      </c>
      <c r="G182" s="6">
        <v>4.415</v>
      </c>
      <c r="H182" s="6">
        <v>4.126</v>
      </c>
      <c r="I182" s="6">
        <v>12.986</v>
      </c>
      <c r="J182" s="6">
        <v>0.987</v>
      </c>
      <c r="K182" s="6">
        <v>0.982</v>
      </c>
      <c r="L182" s="6">
        <v>0.981</v>
      </c>
      <c r="M182" s="6">
        <v>0.984</v>
      </c>
      <c r="N182" s="6">
        <v>14769.699</v>
      </c>
    </row>
    <row r="183">
      <c r="A183" s="5">
        <v>46086.60763888889</v>
      </c>
      <c r="B183" s="6">
        <v>17.597</v>
      </c>
      <c r="C183" s="6">
        <v>17.43</v>
      </c>
      <c r="D183" s="6">
        <v>16.225</v>
      </c>
      <c r="E183" s="6">
        <v>17.084</v>
      </c>
      <c r="F183" s="6">
        <v>4.309</v>
      </c>
      <c r="G183" s="6">
        <v>4.295</v>
      </c>
      <c r="H183" s="6">
        <v>3.976</v>
      </c>
      <c r="I183" s="6">
        <v>12.58</v>
      </c>
      <c r="J183" s="6">
        <v>0.987</v>
      </c>
      <c r="K183" s="6">
        <v>0.982</v>
      </c>
      <c r="L183" s="6">
        <v>0.981</v>
      </c>
      <c r="M183" s="6">
        <v>0.983</v>
      </c>
      <c r="N183" s="6">
        <v>14770.773</v>
      </c>
    </row>
    <row r="184">
      <c r="A184" s="5">
        <v>46086.61111111111</v>
      </c>
      <c r="B184" s="6">
        <v>17.334</v>
      </c>
      <c r="C184" s="6">
        <v>17.302</v>
      </c>
      <c r="D184" s="6">
        <v>16.103</v>
      </c>
      <c r="E184" s="6">
        <v>16.913</v>
      </c>
      <c r="F184" s="6">
        <v>4.235</v>
      </c>
      <c r="G184" s="6">
        <v>4.256</v>
      </c>
      <c r="H184" s="6">
        <v>3.946</v>
      </c>
      <c r="I184" s="6">
        <v>12.437</v>
      </c>
      <c r="J184" s="6">
        <v>0.987</v>
      </c>
      <c r="K184" s="6">
        <v>0.982</v>
      </c>
      <c r="L184" s="6">
        <v>0.98</v>
      </c>
      <c r="M184" s="6">
        <v>0.983</v>
      </c>
      <c r="N184" s="6">
        <v>14771.823</v>
      </c>
    </row>
    <row r="185">
      <c r="A185" s="5">
        <v>46086.614583333336</v>
      </c>
      <c r="B185" s="6">
        <v>16.131</v>
      </c>
      <c r="C185" s="6">
        <v>15.92</v>
      </c>
      <c r="D185" s="6">
        <v>14.668</v>
      </c>
      <c r="E185" s="6">
        <v>15.573</v>
      </c>
      <c r="F185" s="6">
        <v>3.923</v>
      </c>
      <c r="G185" s="6">
        <v>3.894</v>
      </c>
      <c r="H185" s="6">
        <v>3.581</v>
      </c>
      <c r="I185" s="6">
        <v>11.398</v>
      </c>
      <c r="J185" s="6">
        <v>0.987</v>
      </c>
      <c r="K185" s="6">
        <v>0.981</v>
      </c>
      <c r="L185" s="6">
        <v>0.98</v>
      </c>
      <c r="M185" s="6">
        <v>0.983</v>
      </c>
      <c r="N185" s="6">
        <v>14772.848</v>
      </c>
    </row>
    <row r="186">
      <c r="A186" s="5">
        <v>46086.618055555555</v>
      </c>
      <c r="B186" s="6">
        <v>12.979</v>
      </c>
      <c r="C186" s="6">
        <v>12.734</v>
      </c>
      <c r="D186" s="6">
        <v>11.438</v>
      </c>
      <c r="E186" s="6">
        <v>12.384</v>
      </c>
      <c r="F186" s="6">
        <v>3.142</v>
      </c>
      <c r="G186" s="6">
        <v>3.096</v>
      </c>
      <c r="H186" s="6">
        <v>2.767</v>
      </c>
      <c r="I186" s="6">
        <v>9.005</v>
      </c>
      <c r="J186" s="6">
        <v>0.983</v>
      </c>
      <c r="K186" s="6">
        <v>0.971</v>
      </c>
      <c r="L186" s="6">
        <v>0.971</v>
      </c>
      <c r="M186" s="6">
        <v>0.975</v>
      </c>
      <c r="N186" s="6">
        <v>14773.646</v>
      </c>
    </row>
    <row r="187">
      <c r="A187" s="5">
        <v>46086.62152777778</v>
      </c>
      <c r="B187" s="6">
        <v>11.584</v>
      </c>
      <c r="C187" s="6">
        <v>11.411</v>
      </c>
      <c r="D187" s="6">
        <v>10.035</v>
      </c>
      <c r="E187" s="6">
        <v>11.01</v>
      </c>
      <c r="F187" s="6">
        <v>2.785</v>
      </c>
      <c r="G187" s="6">
        <v>2.747</v>
      </c>
      <c r="H187" s="6">
        <v>2.403</v>
      </c>
      <c r="I187" s="6">
        <v>7.935</v>
      </c>
      <c r="J187" s="6">
        <v>0.981</v>
      </c>
      <c r="K187" s="6">
        <v>0.967</v>
      </c>
      <c r="L187" s="6">
        <v>0.965</v>
      </c>
      <c r="M187" s="6">
        <v>0.971</v>
      </c>
      <c r="N187" s="6">
        <v>14774.45</v>
      </c>
    </row>
    <row r="188">
      <c r="A188" s="5">
        <v>46086.625</v>
      </c>
      <c r="B188" s="6">
        <v>13.029</v>
      </c>
      <c r="C188" s="6">
        <v>12.868</v>
      </c>
      <c r="D188" s="6">
        <v>11.566</v>
      </c>
      <c r="E188" s="6">
        <v>12.488</v>
      </c>
      <c r="F188" s="6">
        <v>3.143</v>
      </c>
      <c r="G188" s="6">
        <v>3.116</v>
      </c>
      <c r="H188" s="6">
        <v>2.785</v>
      </c>
      <c r="I188" s="6">
        <v>9.044</v>
      </c>
      <c r="J188" s="6">
        <v>0.983</v>
      </c>
      <c r="K188" s="6">
        <v>0.973</v>
      </c>
      <c r="L188" s="6">
        <v>0.971</v>
      </c>
      <c r="M188" s="6">
        <v>0.976</v>
      </c>
      <c r="N188" s="6">
        <v>14775.215</v>
      </c>
    </row>
    <row r="189">
      <c r="A189" s="5">
        <v>46086.62847222222</v>
      </c>
      <c r="B189" s="6">
        <v>11.392</v>
      </c>
      <c r="C189" s="6">
        <v>11.238</v>
      </c>
      <c r="D189" s="6">
        <v>9.783</v>
      </c>
      <c r="E189" s="6">
        <v>10.804</v>
      </c>
      <c r="F189" s="6">
        <v>2.745</v>
      </c>
      <c r="G189" s="6">
        <v>2.709</v>
      </c>
      <c r="H189" s="6">
        <v>2.351</v>
      </c>
      <c r="I189" s="6">
        <v>7.805</v>
      </c>
      <c r="J189" s="6">
        <v>0.982</v>
      </c>
      <c r="K189" s="6">
        <v>0.966</v>
      </c>
      <c r="L189" s="6">
        <v>0.966</v>
      </c>
      <c r="M189" s="6">
        <v>0.972</v>
      </c>
      <c r="N189" s="6">
        <v>14775.996</v>
      </c>
    </row>
    <row r="190">
      <c r="A190" s="5">
        <v>46086.631944444445</v>
      </c>
      <c r="B190" s="6">
        <v>12.053</v>
      </c>
      <c r="C190" s="6">
        <v>11.858</v>
      </c>
      <c r="D190" s="6">
        <v>10.552</v>
      </c>
      <c r="E190" s="6">
        <v>11.488</v>
      </c>
      <c r="F190" s="6">
        <v>2.908</v>
      </c>
      <c r="G190" s="6">
        <v>2.862</v>
      </c>
      <c r="H190" s="6">
        <v>2.541</v>
      </c>
      <c r="I190" s="6">
        <v>8.311</v>
      </c>
      <c r="J190" s="6">
        <v>0.983</v>
      </c>
      <c r="K190" s="6">
        <v>0.971</v>
      </c>
      <c r="L190" s="6">
        <v>0.972</v>
      </c>
      <c r="M190" s="6">
        <v>0.975</v>
      </c>
      <c r="N190" s="6">
        <v>14776.669</v>
      </c>
    </row>
    <row r="191">
      <c r="A191" s="5">
        <v>46086.635416666664</v>
      </c>
      <c r="B191" s="6">
        <v>14.513</v>
      </c>
      <c r="C191" s="6">
        <v>14.349</v>
      </c>
      <c r="D191" s="6">
        <v>13.166</v>
      </c>
      <c r="E191" s="6">
        <v>14.009</v>
      </c>
      <c r="F191" s="6">
        <v>3.514</v>
      </c>
      <c r="G191" s="6">
        <v>3.485</v>
      </c>
      <c r="H191" s="6">
        <v>3.189</v>
      </c>
      <c r="I191" s="6">
        <v>10.188</v>
      </c>
      <c r="J191" s="6">
        <v>0.985</v>
      </c>
      <c r="K191" s="6">
        <v>0.979</v>
      </c>
      <c r="L191" s="6">
        <v>0.98</v>
      </c>
      <c r="M191" s="6">
        <v>0.982</v>
      </c>
      <c r="N191" s="6">
        <v>14777.338</v>
      </c>
    </row>
    <row r="192">
      <c r="A192" s="5">
        <v>46086.63888888889</v>
      </c>
      <c r="B192" s="6">
        <v>9.114</v>
      </c>
      <c r="C192" s="6">
        <v>8.976</v>
      </c>
      <c r="D192" s="6">
        <v>7.892</v>
      </c>
      <c r="E192" s="6">
        <v>8.661</v>
      </c>
      <c r="F192" s="6">
        <v>2.185</v>
      </c>
      <c r="G192" s="6">
        <v>2.132</v>
      </c>
      <c r="H192" s="6">
        <v>1.878</v>
      </c>
      <c r="I192" s="6">
        <v>6.195</v>
      </c>
      <c r="J192" s="6">
        <v>0.975</v>
      </c>
      <c r="K192" s="6">
        <v>0.957</v>
      </c>
      <c r="L192" s="6">
        <v>0.958</v>
      </c>
      <c r="M192" s="6">
        <v>0.964</v>
      </c>
      <c r="N192" s="6">
        <v>14778.072</v>
      </c>
    </row>
    <row r="193">
      <c r="A193" s="5">
        <v>46086.64236111111</v>
      </c>
      <c r="B193" s="6">
        <v>13.922</v>
      </c>
      <c r="C193" s="6">
        <v>13.869</v>
      </c>
      <c r="D193" s="6">
        <v>12.67</v>
      </c>
      <c r="E193" s="6">
        <v>13.487</v>
      </c>
      <c r="F193" s="6">
        <v>3.353</v>
      </c>
      <c r="G193" s="6">
        <v>3.35</v>
      </c>
      <c r="H193" s="6">
        <v>3.051</v>
      </c>
      <c r="I193" s="6">
        <v>9.754</v>
      </c>
      <c r="J193" s="6">
        <v>0.985</v>
      </c>
      <c r="K193" s="6">
        <v>0.978</v>
      </c>
      <c r="L193" s="6">
        <v>0.977</v>
      </c>
      <c r="M193" s="6">
        <v>0.98</v>
      </c>
      <c r="N193" s="6">
        <v>14778.71</v>
      </c>
    </row>
    <row r="194">
      <c r="A194" s="5">
        <v>46086.645833333336</v>
      </c>
      <c r="B194" s="6">
        <v>11.002</v>
      </c>
      <c r="C194" s="6">
        <v>11.045</v>
      </c>
      <c r="D194" s="6">
        <v>9.894</v>
      </c>
      <c r="E194" s="6">
        <v>10.647</v>
      </c>
      <c r="F194" s="6">
        <v>2.637</v>
      </c>
      <c r="G194" s="6">
        <v>2.645</v>
      </c>
      <c r="H194" s="6">
        <v>2.362</v>
      </c>
      <c r="I194" s="6">
        <v>7.644</v>
      </c>
      <c r="J194" s="6">
        <v>0.98</v>
      </c>
      <c r="K194" s="6">
        <v>0.969</v>
      </c>
      <c r="L194" s="6">
        <v>0.968</v>
      </c>
      <c r="M194" s="6">
        <v>0.972</v>
      </c>
      <c r="N194" s="6">
        <v>14779.415</v>
      </c>
    </row>
    <row r="195">
      <c r="A195" s="5">
        <v>46086.649305555555</v>
      </c>
      <c r="B195" s="6">
        <v>10.646</v>
      </c>
      <c r="C195" s="6">
        <v>10.716</v>
      </c>
      <c r="D195" s="6">
        <v>9.403</v>
      </c>
      <c r="E195" s="6">
        <v>10.255</v>
      </c>
      <c r="F195" s="6">
        <v>2.546</v>
      </c>
      <c r="G195" s="6">
        <v>2.561</v>
      </c>
      <c r="H195" s="6">
        <v>2.241</v>
      </c>
      <c r="I195" s="6">
        <v>7.348</v>
      </c>
      <c r="J195" s="6">
        <v>0.979</v>
      </c>
      <c r="K195" s="6">
        <v>0.966</v>
      </c>
      <c r="L195" s="6">
        <v>0.964</v>
      </c>
      <c r="M195" s="6">
        <v>0.97</v>
      </c>
      <c r="N195" s="6">
        <v>14780.014</v>
      </c>
    </row>
    <row r="196">
      <c r="A196" s="5">
        <v>46086.65277777778</v>
      </c>
      <c r="B196" s="6">
        <v>11.728</v>
      </c>
      <c r="C196" s="6">
        <v>11.781</v>
      </c>
      <c r="D196" s="6">
        <v>10.542</v>
      </c>
      <c r="E196" s="6">
        <v>11.351</v>
      </c>
      <c r="F196" s="6">
        <v>2.815</v>
      </c>
      <c r="G196" s="6">
        <v>2.827</v>
      </c>
      <c r="H196" s="6">
        <v>2.524</v>
      </c>
      <c r="I196" s="6">
        <v>8.166</v>
      </c>
      <c r="J196" s="6">
        <v>0.981</v>
      </c>
      <c r="K196" s="6">
        <v>0.97</v>
      </c>
      <c r="L196" s="6">
        <v>0.97</v>
      </c>
      <c r="M196" s="6">
        <v>0.974</v>
      </c>
      <c r="N196" s="6">
        <v>14780.648</v>
      </c>
    </row>
    <row r="197">
      <c r="A197" s="5">
        <v>46086.65625</v>
      </c>
      <c r="B197" s="6">
        <v>7.074</v>
      </c>
      <c r="C197" s="6">
        <v>7.097</v>
      </c>
      <c r="D197" s="6">
        <v>6.094</v>
      </c>
      <c r="E197" s="6">
        <v>6.755</v>
      </c>
      <c r="F197" s="6">
        <v>1.665</v>
      </c>
      <c r="G197" s="6">
        <v>1.637</v>
      </c>
      <c r="H197" s="6">
        <v>1.408</v>
      </c>
      <c r="I197" s="6">
        <v>4.71</v>
      </c>
      <c r="J197" s="6">
        <v>0.959</v>
      </c>
      <c r="K197" s="6">
        <v>0.932</v>
      </c>
      <c r="L197" s="6">
        <v>0.936</v>
      </c>
      <c r="M197" s="6">
        <v>0.943</v>
      </c>
      <c r="N197" s="6">
        <v>14781.178</v>
      </c>
    </row>
    <row r="198">
      <c r="A198" s="5">
        <v>46086.65972222222</v>
      </c>
      <c r="B198" s="6">
        <v>12.528</v>
      </c>
      <c r="C198" s="6">
        <v>12.771</v>
      </c>
      <c r="D198" s="6">
        <v>11.523</v>
      </c>
      <c r="E198" s="6">
        <v>12.274</v>
      </c>
      <c r="F198" s="6">
        <v>3.005</v>
      </c>
      <c r="G198" s="6">
        <v>3.066</v>
      </c>
      <c r="H198" s="6">
        <v>2.756</v>
      </c>
      <c r="I198" s="6">
        <v>8.827</v>
      </c>
      <c r="J198" s="6">
        <v>0.982</v>
      </c>
      <c r="K198" s="6">
        <v>0.973</v>
      </c>
      <c r="L198" s="6">
        <v>0.972</v>
      </c>
      <c r="M198" s="6">
        <v>0.976</v>
      </c>
      <c r="N198" s="6">
        <v>14781.716</v>
      </c>
    </row>
    <row r="199">
      <c r="A199" s="5">
        <v>46086.663194444445</v>
      </c>
      <c r="B199" s="6">
        <v>11.623</v>
      </c>
      <c r="C199" s="6">
        <v>11.979</v>
      </c>
      <c r="D199" s="6">
        <v>10.466</v>
      </c>
      <c r="E199" s="6">
        <v>11.356</v>
      </c>
      <c r="F199" s="6">
        <v>2.806</v>
      </c>
      <c r="G199" s="6">
        <v>2.884</v>
      </c>
      <c r="H199" s="6">
        <v>2.52</v>
      </c>
      <c r="I199" s="6">
        <v>8.21</v>
      </c>
      <c r="J199" s="6">
        <v>0.982</v>
      </c>
      <c r="K199" s="6">
        <v>0.972</v>
      </c>
      <c r="L199" s="6">
        <v>0.968</v>
      </c>
      <c r="M199" s="6">
        <v>0.974</v>
      </c>
      <c r="N199" s="6">
        <v>14782.26</v>
      </c>
    </row>
    <row r="200">
      <c r="A200" s="5">
        <v>46086.666666666664</v>
      </c>
      <c r="B200" s="6">
        <v>6.646</v>
      </c>
      <c r="C200" s="6">
        <v>6.749</v>
      </c>
      <c r="D200" s="6">
        <v>5.737</v>
      </c>
      <c r="E200" s="6">
        <v>6.377</v>
      </c>
      <c r="F200" s="6">
        <v>1.588</v>
      </c>
      <c r="G200" s="6">
        <v>1.583</v>
      </c>
      <c r="H200" s="6">
        <v>1.352</v>
      </c>
      <c r="I200" s="6">
        <v>4.523</v>
      </c>
      <c r="J200" s="6">
        <v>0.968</v>
      </c>
      <c r="K200" s="6">
        <v>0.947</v>
      </c>
      <c r="L200" s="6">
        <v>0.948</v>
      </c>
      <c r="M200" s="6">
        <v>0.955</v>
      </c>
      <c r="N200" s="6">
        <v>14782.759</v>
      </c>
    </row>
    <row r="201">
      <c r="A201" s="5">
        <v>46086.67013888889</v>
      </c>
      <c r="B201" s="6">
        <v>5.513</v>
      </c>
      <c r="C201" s="6">
        <v>5.555</v>
      </c>
      <c r="D201" s="6">
        <v>4.434</v>
      </c>
      <c r="E201" s="6">
        <v>5.167</v>
      </c>
      <c r="F201" s="6">
        <v>1.311</v>
      </c>
      <c r="G201" s="6">
        <v>1.272</v>
      </c>
      <c r="H201" s="6">
        <v>1.025</v>
      </c>
      <c r="I201" s="6">
        <v>3.608</v>
      </c>
      <c r="J201" s="6">
        <v>0.958</v>
      </c>
      <c r="K201" s="6">
        <v>0.914</v>
      </c>
      <c r="L201" s="6">
        <v>0.921</v>
      </c>
      <c r="M201" s="6">
        <v>0.932</v>
      </c>
      <c r="N201" s="6">
        <v>14783.203</v>
      </c>
    </row>
    <row r="202">
      <c r="A202" s="5">
        <v>46086.67361111111</v>
      </c>
      <c r="B202" s="6">
        <v>4.254</v>
      </c>
      <c r="C202" s="6">
        <v>4.303</v>
      </c>
      <c r="D202" s="6">
        <v>3.291</v>
      </c>
      <c r="E202" s="6">
        <v>3.95</v>
      </c>
      <c r="F202" s="6">
        <v>0.995</v>
      </c>
      <c r="G202" s="6">
        <v>0.939</v>
      </c>
      <c r="H202" s="6">
        <v>0.73</v>
      </c>
      <c r="I202" s="6">
        <v>2.664</v>
      </c>
      <c r="J202" s="6">
        <v>0.938</v>
      </c>
      <c r="K202" s="6">
        <v>0.87</v>
      </c>
      <c r="L202" s="6">
        <v>0.881</v>
      </c>
      <c r="M202" s="6">
        <v>0.897</v>
      </c>
      <c r="N202" s="6">
        <v>14783.758</v>
      </c>
    </row>
    <row r="203">
      <c r="A203" s="5">
        <v>46086.677083333336</v>
      </c>
      <c r="B203" s="6">
        <v>7.297</v>
      </c>
      <c r="C203" s="6">
        <v>7.328</v>
      </c>
      <c r="D203" s="6">
        <v>6.278</v>
      </c>
      <c r="E203" s="6">
        <v>6.968</v>
      </c>
      <c r="F203" s="6">
        <v>1.785</v>
      </c>
      <c r="G203" s="6">
        <v>1.769</v>
      </c>
      <c r="H203" s="6">
        <v>1.523</v>
      </c>
      <c r="I203" s="6">
        <v>5.077</v>
      </c>
      <c r="J203" s="6">
        <v>0.979</v>
      </c>
      <c r="K203" s="6">
        <v>0.962</v>
      </c>
      <c r="L203" s="6">
        <v>0.964</v>
      </c>
      <c r="M203" s="6">
        <v>0.968</v>
      </c>
      <c r="N203" s="6">
        <v>14784.268</v>
      </c>
    </row>
    <row r="204">
      <c r="A204" s="5">
        <v>46086.680555555555</v>
      </c>
      <c r="B204" s="6">
        <v>2.711</v>
      </c>
      <c r="C204" s="6">
        <v>2.832</v>
      </c>
      <c r="D204" s="6">
        <v>2.023</v>
      </c>
      <c r="E204" s="6">
        <v>2.522</v>
      </c>
      <c r="F204" s="6">
        <v>0.607</v>
      </c>
      <c r="G204" s="6">
        <v>0.563</v>
      </c>
      <c r="H204" s="6">
        <v>0.399</v>
      </c>
      <c r="I204" s="6">
        <v>1.569</v>
      </c>
      <c r="J204" s="6">
        <v>0.886</v>
      </c>
      <c r="K204" s="6">
        <v>0.782</v>
      </c>
      <c r="L204" s="6">
        <v>0.776</v>
      </c>
      <c r="M204" s="6">
        <v>0.818</v>
      </c>
      <c r="N204" s="6">
        <v>14784.643</v>
      </c>
    </row>
    <row r="205">
      <c r="A205" s="5">
        <v>46086.68402777778</v>
      </c>
      <c r="B205" s="6">
        <v>5.621</v>
      </c>
      <c r="C205" s="6">
        <v>5.626</v>
      </c>
      <c r="D205" s="6">
        <v>4.694</v>
      </c>
      <c r="E205" s="6">
        <v>5.314</v>
      </c>
      <c r="F205" s="6">
        <v>1.379</v>
      </c>
      <c r="G205" s="6">
        <v>1.347</v>
      </c>
      <c r="H205" s="6">
        <v>1.129</v>
      </c>
      <c r="I205" s="6">
        <v>3.855</v>
      </c>
      <c r="J205" s="6">
        <v>0.97</v>
      </c>
      <c r="K205" s="6">
        <v>0.944</v>
      </c>
      <c r="L205" s="6">
        <v>0.948</v>
      </c>
      <c r="M205" s="6">
        <v>0.955</v>
      </c>
      <c r="N205" s="6">
        <v>14784.979</v>
      </c>
    </row>
    <row r="206">
      <c r="A206" s="5">
        <v>46086.6875</v>
      </c>
      <c r="B206" s="6">
        <v>7.585</v>
      </c>
      <c r="C206" s="6">
        <v>7.736</v>
      </c>
      <c r="D206" s="6">
        <v>6.553</v>
      </c>
      <c r="E206" s="6">
        <v>7.291</v>
      </c>
      <c r="F206" s="6">
        <v>1.886</v>
      </c>
      <c r="G206" s="6">
        <v>1.907</v>
      </c>
      <c r="H206" s="6">
        <v>1.617</v>
      </c>
      <c r="I206" s="6">
        <v>5.41</v>
      </c>
      <c r="J206" s="6">
        <v>0.986</v>
      </c>
      <c r="K206" s="6">
        <v>0.971</v>
      </c>
      <c r="L206" s="6">
        <v>0.972</v>
      </c>
      <c r="M206" s="6">
        <v>0.976</v>
      </c>
      <c r="N206" s="6">
        <v>14785.342</v>
      </c>
    </row>
    <row r="207">
      <c r="A207" s="5">
        <v>46086.69097222222</v>
      </c>
      <c r="B207" s="6">
        <v>5.222</v>
      </c>
      <c r="C207" s="6">
        <v>5.389</v>
      </c>
      <c r="D207" s="6">
        <v>4.331</v>
      </c>
      <c r="E207" s="6">
        <v>4.981</v>
      </c>
      <c r="F207" s="6">
        <v>1.284</v>
      </c>
      <c r="G207" s="6">
        <v>1.288</v>
      </c>
      <c r="H207" s="6">
        <v>1.037</v>
      </c>
      <c r="I207" s="6">
        <v>3.609</v>
      </c>
      <c r="J207" s="6">
        <v>0.973</v>
      </c>
      <c r="K207" s="6">
        <v>0.942</v>
      </c>
      <c r="L207" s="6">
        <v>0.942</v>
      </c>
      <c r="M207" s="6">
        <v>0.953</v>
      </c>
      <c r="N207" s="6">
        <v>14785.676</v>
      </c>
    </row>
    <row r="208">
      <c r="A208" s="5">
        <v>46086.694444444445</v>
      </c>
      <c r="B208" s="6">
        <v>5.274</v>
      </c>
      <c r="C208" s="6">
        <v>5.533</v>
      </c>
      <c r="D208" s="6">
        <v>4.495</v>
      </c>
      <c r="E208" s="6">
        <v>5.101</v>
      </c>
      <c r="F208" s="6">
        <v>1.309</v>
      </c>
      <c r="G208" s="6">
        <v>1.344</v>
      </c>
      <c r="H208" s="6">
        <v>1.085</v>
      </c>
      <c r="I208" s="6">
        <v>3.738</v>
      </c>
      <c r="J208" s="6">
        <v>0.97</v>
      </c>
      <c r="K208" s="6">
        <v>0.946</v>
      </c>
      <c r="L208" s="6">
        <v>0.938</v>
      </c>
      <c r="M208" s="6">
        <v>0.952</v>
      </c>
      <c r="N208" s="6">
        <v>14785.872</v>
      </c>
    </row>
    <row r="209">
      <c r="A209" s="5">
        <v>46086.697916666664</v>
      </c>
      <c r="B209" s="6">
        <v>6.791</v>
      </c>
      <c r="C209" s="6">
        <v>7.138</v>
      </c>
      <c r="D209" s="6">
        <v>6.16</v>
      </c>
      <c r="E209" s="6">
        <v>6.696</v>
      </c>
      <c r="F209" s="6">
        <v>1.699</v>
      </c>
      <c r="G209" s="6">
        <v>1.775</v>
      </c>
      <c r="H209" s="6">
        <v>1.52</v>
      </c>
      <c r="I209" s="6">
        <v>4.994</v>
      </c>
      <c r="J209" s="6">
        <v>0.98</v>
      </c>
      <c r="K209" s="6">
        <v>0.971</v>
      </c>
      <c r="L209" s="6">
        <v>0.961</v>
      </c>
      <c r="M209" s="6">
        <v>0.971</v>
      </c>
      <c r="N209" s="6">
        <v>14786.164</v>
      </c>
    </row>
    <row r="210">
      <c r="A210" s="5">
        <v>46086.70138888889</v>
      </c>
      <c r="B210" s="6">
        <v>3.536</v>
      </c>
      <c r="C210" s="6">
        <v>3.891</v>
      </c>
      <c r="D210" s="6">
        <v>2.976</v>
      </c>
      <c r="E210" s="6">
        <v>3.467</v>
      </c>
      <c r="F210" s="6">
        <v>0.843</v>
      </c>
      <c r="G210" s="6">
        <v>0.885</v>
      </c>
      <c r="H210" s="6">
        <v>0.656</v>
      </c>
      <c r="I210" s="6">
        <v>2.384</v>
      </c>
      <c r="J210" s="6">
        <v>0.953</v>
      </c>
      <c r="K210" s="6">
        <v>0.909</v>
      </c>
      <c r="L210" s="6">
        <v>0.877</v>
      </c>
      <c r="M210" s="6">
        <v>0.915</v>
      </c>
      <c r="N210" s="6">
        <v>14786.406</v>
      </c>
    </row>
    <row r="211">
      <c r="A211" s="5">
        <v>46086.70486111111</v>
      </c>
      <c r="B211" s="6">
        <v>3.679</v>
      </c>
      <c r="C211" s="6">
        <v>3.943</v>
      </c>
      <c r="D211" s="6">
        <v>3.051</v>
      </c>
      <c r="E211" s="6">
        <v>3.558</v>
      </c>
      <c r="F211" s="6">
        <v>0.859</v>
      </c>
      <c r="G211" s="6">
        <v>0.873</v>
      </c>
      <c r="H211" s="6">
        <v>0.661</v>
      </c>
      <c r="I211" s="6">
        <v>2.393</v>
      </c>
      <c r="J211" s="6">
        <v>0.947</v>
      </c>
      <c r="K211" s="6">
        <v>0.897</v>
      </c>
      <c r="L211" s="6">
        <v>0.877</v>
      </c>
      <c r="M211" s="6">
        <v>0.909</v>
      </c>
      <c r="N211" s="6">
        <v>14786.598</v>
      </c>
    </row>
    <row r="212">
      <c r="A212" s="5">
        <v>46086.708333333336</v>
      </c>
      <c r="B212" s="6">
        <v>3.991</v>
      </c>
      <c r="C212" s="6">
        <v>4.221</v>
      </c>
      <c r="D212" s="6">
        <v>3.331</v>
      </c>
      <c r="E212" s="6">
        <v>3.848</v>
      </c>
      <c r="F212" s="6">
        <v>0.935</v>
      </c>
      <c r="G212" s="6">
        <v>0.951</v>
      </c>
      <c r="H212" s="6">
        <v>0.739</v>
      </c>
      <c r="I212" s="6">
        <v>2.625</v>
      </c>
      <c r="J212" s="6">
        <v>0.95</v>
      </c>
      <c r="K212" s="6">
        <v>0.911</v>
      </c>
      <c r="L212" s="6">
        <v>0.896</v>
      </c>
      <c r="M212" s="6">
        <v>0.92</v>
      </c>
      <c r="N212" s="6">
        <v>14786.827</v>
      </c>
    </row>
    <row r="213">
      <c r="A213" s="5">
        <v>46086.711805555555</v>
      </c>
      <c r="B213" s="6">
        <v>3.158</v>
      </c>
      <c r="C213" s="6">
        <v>3.662</v>
      </c>
      <c r="D213" s="6">
        <v>2.627</v>
      </c>
      <c r="E213" s="6">
        <v>3.149</v>
      </c>
      <c r="F213" s="6">
        <v>0.739</v>
      </c>
      <c r="G213" s="6">
        <v>0.805</v>
      </c>
      <c r="H213" s="6">
        <v>0.531</v>
      </c>
      <c r="I213" s="6">
        <v>2.075</v>
      </c>
      <c r="J213" s="6">
        <v>0.938</v>
      </c>
      <c r="K213" s="6">
        <v>0.878</v>
      </c>
      <c r="L213" s="6">
        <v>0.807</v>
      </c>
      <c r="M213" s="6">
        <v>0.878</v>
      </c>
      <c r="N213" s="6">
        <v>14787.022</v>
      </c>
    </row>
    <row r="214">
      <c r="A214" s="5">
        <v>46086.71527777778</v>
      </c>
      <c r="B214" s="6">
        <v>3.307</v>
      </c>
      <c r="C214" s="6">
        <v>3.704</v>
      </c>
      <c r="D214" s="6">
        <v>2.483</v>
      </c>
      <c r="E214" s="6">
        <v>3.164</v>
      </c>
      <c r="F214" s="6">
        <v>0.775</v>
      </c>
      <c r="G214" s="6">
        <v>0.796</v>
      </c>
      <c r="H214" s="6">
        <v>0.499</v>
      </c>
      <c r="I214" s="6">
        <v>2.07</v>
      </c>
      <c r="J214" s="6">
        <v>0.944</v>
      </c>
      <c r="K214" s="6">
        <v>0.857</v>
      </c>
      <c r="L214" s="6">
        <v>0.804</v>
      </c>
      <c r="M214" s="6">
        <v>0.873</v>
      </c>
      <c r="N214" s="6">
        <v>14787.197</v>
      </c>
    </row>
    <row r="215">
      <c r="A215" s="5">
        <v>46086.71875</v>
      </c>
      <c r="B215" s="6">
        <v>2.916</v>
      </c>
      <c r="C215" s="6">
        <v>3.381</v>
      </c>
      <c r="D215" s="6">
        <v>2.342</v>
      </c>
      <c r="E215" s="6">
        <v>2.88</v>
      </c>
      <c r="F215" s="6">
        <v>0.671</v>
      </c>
      <c r="G215" s="6">
        <v>0.709</v>
      </c>
      <c r="H215" s="6">
        <v>0.445</v>
      </c>
      <c r="I215" s="6">
        <v>1.825</v>
      </c>
      <c r="J215" s="6">
        <v>0.927</v>
      </c>
      <c r="K215" s="6">
        <v>0.842</v>
      </c>
      <c r="L215" s="6">
        <v>0.761</v>
      </c>
      <c r="M215" s="6">
        <v>0.849</v>
      </c>
      <c r="N215" s="6">
        <v>14787.361</v>
      </c>
    </row>
    <row r="216">
      <c r="A216" s="5">
        <v>46086.72222222222</v>
      </c>
      <c r="B216" s="6">
        <v>2.506</v>
      </c>
      <c r="C216" s="6">
        <v>3.043</v>
      </c>
      <c r="D216" s="6">
        <v>2.017</v>
      </c>
      <c r="E216" s="6">
        <v>2.522</v>
      </c>
      <c r="F216" s="6">
        <v>0.565</v>
      </c>
      <c r="G216" s="6">
        <v>0.602</v>
      </c>
      <c r="H216" s="6">
        <v>0.337</v>
      </c>
      <c r="I216" s="6">
        <v>1.504</v>
      </c>
      <c r="J216" s="6">
        <v>0.9</v>
      </c>
      <c r="K216" s="6">
        <v>0.787</v>
      </c>
      <c r="L216" s="6">
        <v>0.663</v>
      </c>
      <c r="M216" s="6">
        <v>0.791</v>
      </c>
      <c r="N216" s="6">
        <v>14787.5</v>
      </c>
    </row>
    <row r="217">
      <c r="A217" s="5">
        <v>46086.725694444445</v>
      </c>
      <c r="B217" s="6">
        <v>2.232</v>
      </c>
      <c r="C217" s="6">
        <v>2.553</v>
      </c>
      <c r="D217" s="6">
        <v>1.82</v>
      </c>
      <c r="E217" s="6">
        <v>2.202</v>
      </c>
      <c r="F217" s="6">
        <v>0.468</v>
      </c>
      <c r="G217" s="6">
        <v>0.467</v>
      </c>
      <c r="H217" s="6">
        <v>0.291</v>
      </c>
      <c r="I217" s="6">
        <v>1.226</v>
      </c>
      <c r="J217" s="6">
        <v>0.838</v>
      </c>
      <c r="K217" s="6">
        <v>0.726</v>
      </c>
      <c r="L217" s="6">
        <v>0.637</v>
      </c>
      <c r="M217" s="6">
        <v>0.739</v>
      </c>
      <c r="N217" s="6">
        <v>14787.615</v>
      </c>
    </row>
    <row r="218">
      <c r="A218" s="5">
        <v>46086.729166666664</v>
      </c>
      <c r="B218" s="6">
        <v>1.918</v>
      </c>
      <c r="C218" s="6">
        <v>2.372</v>
      </c>
      <c r="D218" s="6">
        <v>1.59</v>
      </c>
      <c r="E218" s="6">
        <v>1.96</v>
      </c>
      <c r="F218" s="6">
        <v>0.388</v>
      </c>
      <c r="G218" s="6">
        <v>0.396</v>
      </c>
      <c r="H218" s="6">
        <v>0.192</v>
      </c>
      <c r="I218" s="6">
        <v>0.976</v>
      </c>
      <c r="J218" s="6">
        <v>0.811</v>
      </c>
      <c r="K218" s="6">
        <v>0.666</v>
      </c>
      <c r="L218" s="6">
        <v>0.482</v>
      </c>
      <c r="M218" s="6">
        <v>0.663</v>
      </c>
      <c r="N218" s="6">
        <v>14787.707</v>
      </c>
    </row>
    <row r="219">
      <c r="A219" s="5">
        <v>46086.73263888889</v>
      </c>
      <c r="B219" s="6">
        <v>1.3</v>
      </c>
      <c r="C219" s="6">
        <v>1.848</v>
      </c>
      <c r="D219" s="6">
        <v>1.325</v>
      </c>
      <c r="E219" s="6">
        <v>1.491</v>
      </c>
      <c r="F219" s="6">
        <v>0.185</v>
      </c>
      <c r="G219" s="6">
        <v>0.167</v>
      </c>
      <c r="H219" s="6">
        <v>0.004</v>
      </c>
      <c r="I219" s="6">
        <v>0.356</v>
      </c>
      <c r="J219" s="6">
        <v>0.561</v>
      </c>
      <c r="K219" s="6">
        <v>0.356</v>
      </c>
      <c r="L219" s="6">
        <v>0.011</v>
      </c>
      <c r="M219" s="6">
        <v>0.313</v>
      </c>
      <c r="N219" s="6">
        <v>14787.773</v>
      </c>
    </row>
    <row r="220">
      <c r="A220" s="5">
        <v>46086.73611111111</v>
      </c>
      <c r="B220" s="6">
        <v>1.294</v>
      </c>
      <c r="C220" s="6">
        <v>1.875</v>
      </c>
      <c r="D220" s="6">
        <v>1.266</v>
      </c>
      <c r="E220" s="6">
        <v>1.478</v>
      </c>
      <c r="F220" s="6">
        <v>0.188</v>
      </c>
      <c r="G220" s="6">
        <v>0.152</v>
      </c>
      <c r="H220" s="6">
        <v>-0.012</v>
      </c>
      <c r="I220" s="6">
        <v>0.328</v>
      </c>
      <c r="J220" s="6">
        <v>0.596</v>
      </c>
      <c r="K220" s="6">
        <v>0.331</v>
      </c>
      <c r="L220" s="6">
        <v>1.963</v>
      </c>
      <c r="M220" s="6">
        <v>0.324</v>
      </c>
      <c r="N220" s="6">
        <v>14787.805</v>
      </c>
    </row>
    <row r="221">
      <c r="A221" s="5">
        <v>46086.739583333336</v>
      </c>
      <c r="B221" s="6">
        <v>1.262</v>
      </c>
      <c r="C221" s="6">
        <v>1.838</v>
      </c>
      <c r="D221" s="6">
        <v>1.234</v>
      </c>
      <c r="E221" s="6">
        <v>1.445</v>
      </c>
      <c r="F221" s="6">
        <v>0.182</v>
      </c>
      <c r="G221" s="6">
        <v>0.149</v>
      </c>
      <c r="H221" s="6">
        <v>-0.014</v>
      </c>
      <c r="I221" s="6">
        <v>0.317</v>
      </c>
      <c r="J221" s="6">
        <v>0.591</v>
      </c>
      <c r="K221" s="6">
        <v>0.332</v>
      </c>
      <c r="L221" s="6">
        <v>1.955</v>
      </c>
      <c r="M221" s="6">
        <v>0.325</v>
      </c>
      <c r="N221" s="6">
        <v>14787.834</v>
      </c>
    </row>
    <row r="222">
      <c r="A222" s="5">
        <v>46086.743055555555</v>
      </c>
      <c r="B222" s="6">
        <v>1.151</v>
      </c>
      <c r="C222" s="6">
        <v>1.793</v>
      </c>
      <c r="D222" s="6">
        <v>1.314</v>
      </c>
      <c r="E222" s="6">
        <v>1.419</v>
      </c>
      <c r="F222" s="6">
        <v>0.134</v>
      </c>
      <c r="G222" s="6">
        <v>0.128</v>
      </c>
      <c r="H222" s="6">
        <v>-0.04</v>
      </c>
      <c r="I222" s="6">
        <v>0.222</v>
      </c>
      <c r="J222" s="6">
        <v>0.48</v>
      </c>
      <c r="K222" s="6">
        <v>0.293</v>
      </c>
      <c r="L222" s="6">
        <v>1.876</v>
      </c>
      <c r="M222" s="6">
        <v>0.291</v>
      </c>
      <c r="N222" s="6">
        <v>14787.861</v>
      </c>
    </row>
    <row r="223">
      <c r="A223" s="5">
        <v>46086.74652777778</v>
      </c>
      <c r="B223" s="6">
        <v>1.147</v>
      </c>
      <c r="C223" s="6">
        <v>1.801</v>
      </c>
      <c r="D223" s="6">
        <v>1.272</v>
      </c>
      <c r="E223" s="6">
        <v>1.407</v>
      </c>
      <c r="F223" s="6">
        <v>0.137</v>
      </c>
      <c r="G223" s="6">
        <v>0.111</v>
      </c>
      <c r="H223" s="6">
        <v>-0.056</v>
      </c>
      <c r="I223" s="6">
        <v>0.192</v>
      </c>
      <c r="J223" s="6">
        <v>0.488</v>
      </c>
      <c r="K223" s="6">
        <v>0.25</v>
      </c>
      <c r="L223" s="6">
        <v>1.823</v>
      </c>
      <c r="M223" s="6">
        <v>0.292</v>
      </c>
      <c r="N223" s="6">
        <v>14787.887</v>
      </c>
    </row>
    <row r="224">
      <c r="A224" s="5">
        <v>46086.75</v>
      </c>
      <c r="B224" s="6">
        <v>1.102</v>
      </c>
      <c r="C224" s="6">
        <v>1.921</v>
      </c>
      <c r="D224" s="6">
        <v>1.419</v>
      </c>
      <c r="E224" s="6">
        <v>1.481</v>
      </c>
      <c r="F224" s="6">
        <v>0.118</v>
      </c>
      <c r="G224" s="6">
        <v>0.105</v>
      </c>
      <c r="H224" s="6">
        <v>-0.101</v>
      </c>
      <c r="I224" s="6">
        <v>0.122</v>
      </c>
      <c r="J224" s="6">
        <v>0.438</v>
      </c>
      <c r="K224" s="6">
        <v>0.221</v>
      </c>
      <c r="L224" s="6">
        <v>1.714</v>
      </c>
      <c r="M224" s="6">
        <v>0.296</v>
      </c>
      <c r="N224" s="6">
        <v>14787.914</v>
      </c>
    </row>
    <row r="225">
      <c r="A225" s="5">
        <v>46086.75347222222</v>
      </c>
      <c r="B225" s="6">
        <v>1.151</v>
      </c>
      <c r="C225" s="6">
        <v>1.969</v>
      </c>
      <c r="D225" s="6">
        <v>1.435</v>
      </c>
      <c r="E225" s="6">
        <v>1.518</v>
      </c>
      <c r="F225" s="6">
        <v>0.114</v>
      </c>
      <c r="G225" s="6">
        <v>0.087</v>
      </c>
      <c r="H225" s="6">
        <v>-0.104</v>
      </c>
      <c r="I225" s="6">
        <v>0.097</v>
      </c>
      <c r="J225" s="6">
        <v>0.397</v>
      </c>
      <c r="K225" s="6">
        <v>0.177</v>
      </c>
      <c r="L225" s="6">
        <v>1.713</v>
      </c>
      <c r="M225" s="6">
        <v>0.267</v>
      </c>
      <c r="N225" s="6">
        <v>14787.94</v>
      </c>
    </row>
    <row r="226">
      <c r="A226" s="5">
        <v>46086.756944444445</v>
      </c>
      <c r="B226" s="6">
        <v>1.128</v>
      </c>
      <c r="C226" s="6">
        <v>1.923</v>
      </c>
      <c r="D226" s="6">
        <v>1.448</v>
      </c>
      <c r="E226" s="6">
        <v>1.5</v>
      </c>
      <c r="F226" s="6">
        <v>0.098</v>
      </c>
      <c r="G226" s="6">
        <v>0.073</v>
      </c>
      <c r="H226" s="6">
        <v>-0.11</v>
      </c>
      <c r="I226" s="6">
        <v>0.061</v>
      </c>
      <c r="J226" s="6">
        <v>0.349</v>
      </c>
      <c r="K226" s="6">
        <v>0.151</v>
      </c>
      <c r="L226" s="6">
        <v>1.7</v>
      </c>
      <c r="M226" s="6">
        <v>0.248</v>
      </c>
      <c r="N226" s="6">
        <v>14787.964</v>
      </c>
    </row>
    <row r="227">
      <c r="A227" s="5">
        <v>46086.760416666664</v>
      </c>
      <c r="B227" s="6">
        <v>1.144</v>
      </c>
      <c r="C227" s="6">
        <v>1.992</v>
      </c>
      <c r="D227" s="6">
        <v>1.504</v>
      </c>
      <c r="E227" s="6">
        <v>1.546</v>
      </c>
      <c r="F227" s="6">
        <v>0.088</v>
      </c>
      <c r="G227" s="6">
        <v>0.062</v>
      </c>
      <c r="H227" s="6">
        <v>-0.125</v>
      </c>
      <c r="I227" s="6">
        <v>0.025</v>
      </c>
      <c r="J227" s="6">
        <v>0.308</v>
      </c>
      <c r="K227" s="6">
        <v>0.125</v>
      </c>
      <c r="L227" s="6">
        <v>1.67</v>
      </c>
      <c r="M227" s="6">
        <v>0.236</v>
      </c>
      <c r="N227" s="6">
        <v>14787.986</v>
      </c>
    </row>
    <row r="228">
      <c r="A228" s="5">
        <v>46086.76388888889</v>
      </c>
      <c r="B228" s="6">
        <v>1.108</v>
      </c>
      <c r="C228" s="6">
        <v>2.019</v>
      </c>
      <c r="D228" s="6">
        <v>1.565</v>
      </c>
      <c r="E228" s="6">
        <v>1.564</v>
      </c>
      <c r="F228" s="6">
        <v>0.074</v>
      </c>
      <c r="G228" s="6">
        <v>0.062</v>
      </c>
      <c r="H228" s="6">
        <v>-0.142</v>
      </c>
      <c r="I228" s="6">
        <v>-0.006</v>
      </c>
      <c r="J228" s="6">
        <v>0.267</v>
      </c>
      <c r="K228" s="6">
        <v>0.123</v>
      </c>
      <c r="L228" s="6">
        <v>1.641</v>
      </c>
      <c r="M228" s="6">
        <v>0.236</v>
      </c>
      <c r="N228" s="6">
        <v>14788.01</v>
      </c>
    </row>
    <row r="229">
      <c r="A229" s="5">
        <v>46086.76736111111</v>
      </c>
      <c r="B229" s="6">
        <v>1.073</v>
      </c>
      <c r="C229" s="6">
        <v>1.921</v>
      </c>
      <c r="D229" s="6">
        <v>1.537</v>
      </c>
      <c r="E229" s="6">
        <v>1.511</v>
      </c>
      <c r="F229" s="6">
        <v>0.062</v>
      </c>
      <c r="G229" s="6">
        <v>0.06</v>
      </c>
      <c r="H229" s="6">
        <v>-0.135</v>
      </c>
      <c r="I229" s="6">
        <v>-0.013</v>
      </c>
      <c r="J229" s="6">
        <v>0.234</v>
      </c>
      <c r="K229" s="6">
        <v>0.125</v>
      </c>
      <c r="L229" s="6">
        <v>1.65</v>
      </c>
      <c r="M229" s="6">
        <v>0.227</v>
      </c>
      <c r="N229" s="6">
        <v>14788.033</v>
      </c>
    </row>
    <row r="230">
      <c r="A230" s="5">
        <v>46086.770833333336</v>
      </c>
      <c r="B230" s="6">
        <v>1.033</v>
      </c>
      <c r="C230" s="6">
        <v>1.929</v>
      </c>
      <c r="D230" s="6">
        <v>1.463</v>
      </c>
      <c r="E230" s="6">
        <v>1.475</v>
      </c>
      <c r="F230" s="6">
        <v>0.086</v>
      </c>
      <c r="G230" s="6">
        <v>0.05</v>
      </c>
      <c r="H230" s="6">
        <v>-0.148</v>
      </c>
      <c r="I230" s="6">
        <v>-0.012</v>
      </c>
      <c r="J230" s="6">
        <v>0.336</v>
      </c>
      <c r="K230" s="6">
        <v>0.104</v>
      </c>
      <c r="L230" s="6">
        <v>1.599</v>
      </c>
      <c r="M230" s="6">
        <v>0.257</v>
      </c>
      <c r="N230" s="6">
        <v>14788.056</v>
      </c>
    </row>
    <row r="231">
      <c r="A231" s="5">
        <v>46086.774305555555</v>
      </c>
      <c r="B231" s="6">
        <v>1.027</v>
      </c>
      <c r="C231" s="6">
        <v>1.87</v>
      </c>
      <c r="D231" s="6">
        <v>1.471</v>
      </c>
      <c r="E231" s="6">
        <v>1.456</v>
      </c>
      <c r="F231" s="6">
        <v>0.075</v>
      </c>
      <c r="G231" s="6">
        <v>0.057</v>
      </c>
      <c r="H231" s="6">
        <v>-0.135</v>
      </c>
      <c r="I231" s="6">
        <v>-0.003</v>
      </c>
      <c r="J231" s="6">
        <v>0.295</v>
      </c>
      <c r="K231" s="6">
        <v>0.121</v>
      </c>
      <c r="L231" s="6">
        <v>1.635</v>
      </c>
      <c r="M231" s="6">
        <v>0.244</v>
      </c>
      <c r="N231" s="6">
        <v>14788.079</v>
      </c>
    </row>
    <row r="232">
      <c r="A232" s="5">
        <v>46086.77777777778</v>
      </c>
      <c r="B232" s="6">
        <v>0.152</v>
      </c>
      <c r="C232" s="6">
        <v>0.209</v>
      </c>
      <c r="D232" s="6">
        <v>0.189</v>
      </c>
      <c r="E232" s="6">
        <v>0.183</v>
      </c>
      <c r="F232" s="6">
        <v>0.004</v>
      </c>
      <c r="G232" s="6">
        <v>0.008</v>
      </c>
      <c r="H232" s="6">
        <v>-0.011</v>
      </c>
      <c r="I232" s="6">
        <v>0.001</v>
      </c>
      <c r="J232" s="6">
        <v>0.094</v>
      </c>
      <c r="K232" s="6">
        <v>0.145</v>
      </c>
      <c r="L232" s="6">
        <v>1.776</v>
      </c>
      <c r="M232" s="6">
        <v>0.159</v>
      </c>
      <c r="N232" s="6">
        <v>14788.093</v>
      </c>
    </row>
    <row r="233">
      <c r="A233" s="5">
        <v>46086.78125</v>
      </c>
      <c r="B233" s="6">
        <v>0.153</v>
      </c>
      <c r="C233" s="6">
        <v>0.209</v>
      </c>
      <c r="D233" s="6">
        <v>0.185</v>
      </c>
      <c r="E233" s="6">
        <v>0.182</v>
      </c>
      <c r="F233" s="6">
        <v>0.003</v>
      </c>
      <c r="G233" s="6">
        <v>0.006</v>
      </c>
      <c r="H233" s="6">
        <v>-0.011</v>
      </c>
      <c r="I233" s="6">
        <v>-0.002</v>
      </c>
      <c r="J233" s="6">
        <v>0.088</v>
      </c>
      <c r="K233" s="6">
        <v>0.11</v>
      </c>
      <c r="L233" s="6">
        <v>1.758</v>
      </c>
      <c r="M233" s="6">
        <v>0.149</v>
      </c>
      <c r="N233" s="6">
        <v>14788.095</v>
      </c>
    </row>
    <row r="234">
      <c r="A234" s="5">
        <v>46086.78472222222</v>
      </c>
      <c r="B234" s="6">
        <v>0.15</v>
      </c>
      <c r="C234" s="6">
        <v>0.212</v>
      </c>
      <c r="D234" s="6">
        <v>0.186</v>
      </c>
      <c r="E234" s="6">
        <v>0.183</v>
      </c>
      <c r="F234" s="6">
        <v>0.004</v>
      </c>
      <c r="G234" s="6">
        <v>0.005</v>
      </c>
      <c r="H234" s="6">
        <v>-0.013</v>
      </c>
      <c r="I234" s="6">
        <v>-0.004</v>
      </c>
      <c r="J234" s="6">
        <v>0.101</v>
      </c>
      <c r="K234" s="6">
        <v>0.094</v>
      </c>
      <c r="L234" s="6">
        <v>1.732</v>
      </c>
      <c r="M234" s="6">
        <v>0.156</v>
      </c>
      <c r="N234" s="6">
        <v>14788.097</v>
      </c>
    </row>
    <row r="235">
      <c r="A235" s="5">
        <v>46086.788194444445</v>
      </c>
      <c r="B235" s="6">
        <v>0.151</v>
      </c>
      <c r="C235" s="6">
        <v>0.206</v>
      </c>
      <c r="D235" s="6">
        <v>0.183</v>
      </c>
      <c r="E235" s="6">
        <v>0.18</v>
      </c>
      <c r="F235" s="6">
        <v>0.004</v>
      </c>
      <c r="G235" s="6">
        <v>0.007</v>
      </c>
      <c r="H235" s="6">
        <v>-0.011</v>
      </c>
      <c r="I235" s="6">
        <v>0.0</v>
      </c>
      <c r="J235" s="6">
        <v>0.097</v>
      </c>
      <c r="K235" s="6">
        <v>0.132</v>
      </c>
      <c r="L235" s="6">
        <v>1.764</v>
      </c>
      <c r="M235" s="6">
        <v>0.158</v>
      </c>
      <c r="N235" s="6">
        <v>14788.098</v>
      </c>
    </row>
    <row r="236">
      <c r="A236" s="5">
        <v>46086.791666666664</v>
      </c>
      <c r="B236" s="6">
        <v>0.15</v>
      </c>
      <c r="C236" s="6">
        <v>0.224</v>
      </c>
      <c r="D236" s="6">
        <v>0.198</v>
      </c>
      <c r="E236" s="6">
        <v>0.191</v>
      </c>
      <c r="F236" s="6">
        <v>0.004</v>
      </c>
      <c r="G236" s="6">
        <v>0.007</v>
      </c>
      <c r="H236" s="6">
        <v>-0.012</v>
      </c>
      <c r="I236" s="6">
        <v>-0.001</v>
      </c>
      <c r="J236" s="6">
        <v>0.103</v>
      </c>
      <c r="K236" s="6">
        <v>0.128</v>
      </c>
      <c r="L236" s="6">
        <v>1.751</v>
      </c>
      <c r="M236" s="6">
        <v>0.164</v>
      </c>
      <c r="N236" s="6">
        <v>14788.1</v>
      </c>
    </row>
    <row r="237">
      <c r="A237" s="5">
        <v>46086.79513888889</v>
      </c>
      <c r="B237" s="6">
        <v>0.149</v>
      </c>
      <c r="C237" s="6">
        <v>0.215</v>
      </c>
      <c r="D237" s="6">
        <v>0.19</v>
      </c>
      <c r="E237" s="6">
        <v>0.185</v>
      </c>
      <c r="F237" s="6">
        <v>0.004</v>
      </c>
      <c r="G237" s="6">
        <v>0.007</v>
      </c>
      <c r="H237" s="6">
        <v>-0.013</v>
      </c>
      <c r="I237" s="6">
        <v>-0.002</v>
      </c>
      <c r="J237" s="6">
        <v>0.102</v>
      </c>
      <c r="K237" s="6">
        <v>0.123</v>
      </c>
      <c r="L237" s="6">
        <v>1.737</v>
      </c>
      <c r="M237" s="6">
        <v>0.166</v>
      </c>
      <c r="N237" s="6">
        <v>14788.102</v>
      </c>
    </row>
    <row r="238">
      <c r="A238" s="5">
        <v>46086.79861111111</v>
      </c>
      <c r="B238" s="6">
        <v>0.151</v>
      </c>
      <c r="C238" s="6">
        <v>0.216</v>
      </c>
      <c r="D238" s="6">
        <v>0.195</v>
      </c>
      <c r="E238" s="6">
        <v>0.187</v>
      </c>
      <c r="F238" s="6">
        <v>0.003</v>
      </c>
      <c r="G238" s="6">
        <v>0.007</v>
      </c>
      <c r="H238" s="6">
        <v>-0.012</v>
      </c>
      <c r="I238" s="6">
        <v>-0.002</v>
      </c>
      <c r="J238" s="6">
        <v>0.088</v>
      </c>
      <c r="K238" s="6">
        <v>0.129</v>
      </c>
      <c r="L238" s="6">
        <v>1.746</v>
      </c>
      <c r="M238" s="6">
        <v>0.162</v>
      </c>
      <c r="N238" s="6">
        <v>14788.104</v>
      </c>
    </row>
    <row r="239">
      <c r="A239" s="5">
        <v>46086.802083333336</v>
      </c>
      <c r="B239" s="6">
        <v>0.15</v>
      </c>
      <c r="C239" s="6">
        <v>0.211</v>
      </c>
      <c r="D239" s="6">
        <v>0.189</v>
      </c>
      <c r="E239" s="6">
        <v>0.183</v>
      </c>
      <c r="F239" s="6">
        <v>0.004</v>
      </c>
      <c r="G239" s="6">
        <v>0.008</v>
      </c>
      <c r="H239" s="6">
        <v>-0.011</v>
      </c>
      <c r="I239" s="6">
        <v>0.001</v>
      </c>
      <c r="J239" s="6">
        <v>0.104</v>
      </c>
      <c r="K239" s="6">
        <v>0.151</v>
      </c>
      <c r="L239" s="6">
        <v>1.762</v>
      </c>
      <c r="M239" s="6">
        <v>0.168</v>
      </c>
      <c r="N239" s="6">
        <v>14788.106</v>
      </c>
    </row>
    <row r="240">
      <c r="A240" s="5">
        <v>46086.805555555555</v>
      </c>
      <c r="B240" s="6">
        <v>0.151</v>
      </c>
      <c r="C240" s="6">
        <v>0.218</v>
      </c>
      <c r="D240" s="6">
        <v>0.194</v>
      </c>
      <c r="E240" s="6">
        <v>0.187</v>
      </c>
      <c r="F240" s="6">
        <v>0.004</v>
      </c>
      <c r="G240" s="6">
        <v>0.008</v>
      </c>
      <c r="H240" s="6">
        <v>-0.012</v>
      </c>
      <c r="I240" s="6">
        <v>0.0</v>
      </c>
      <c r="J240" s="6">
        <v>0.117</v>
      </c>
      <c r="K240" s="6">
        <v>0.148</v>
      </c>
      <c r="L240" s="6">
        <v>1.753</v>
      </c>
      <c r="M240" s="6">
        <v>0.174</v>
      </c>
      <c r="N240" s="6">
        <v>14788.108</v>
      </c>
    </row>
    <row r="241">
      <c r="A241" s="5">
        <v>46086.80902777778</v>
      </c>
      <c r="B241" s="6">
        <v>0.15</v>
      </c>
      <c r="C241" s="6">
        <v>0.219</v>
      </c>
      <c r="D241" s="6">
        <v>0.193</v>
      </c>
      <c r="E241" s="6">
        <v>0.187</v>
      </c>
      <c r="F241" s="6">
        <v>0.004</v>
      </c>
      <c r="G241" s="6">
        <v>0.008</v>
      </c>
      <c r="H241" s="6">
        <v>-0.012</v>
      </c>
      <c r="I241" s="6">
        <v>0.0</v>
      </c>
      <c r="J241" s="6">
        <v>0.104</v>
      </c>
      <c r="K241" s="6">
        <v>0.155</v>
      </c>
      <c r="L241" s="6">
        <v>1.745</v>
      </c>
      <c r="M241" s="6">
        <v>0.176</v>
      </c>
      <c r="N241" s="6">
        <v>14788.11</v>
      </c>
    </row>
    <row r="242">
      <c r="A242" s="5">
        <v>46086.8125</v>
      </c>
      <c r="B242" s="6">
        <v>0.15</v>
      </c>
      <c r="C242" s="6">
        <v>0.215</v>
      </c>
      <c r="D242" s="6">
        <v>0.188</v>
      </c>
      <c r="E242" s="6">
        <v>0.184</v>
      </c>
      <c r="F242" s="6">
        <v>0.004</v>
      </c>
      <c r="G242" s="6">
        <v>0.007</v>
      </c>
      <c r="H242" s="6">
        <v>-0.012</v>
      </c>
      <c r="I242" s="6">
        <v>-0.001</v>
      </c>
      <c r="J242" s="6">
        <v>0.107</v>
      </c>
      <c r="K242" s="6">
        <v>0.139</v>
      </c>
      <c r="L242" s="6">
        <v>1.737</v>
      </c>
      <c r="M242" s="6">
        <v>0.173</v>
      </c>
      <c r="N242" s="6">
        <v>14788.112</v>
      </c>
    </row>
    <row r="243">
      <c r="A243" s="5">
        <v>46086.81597222222</v>
      </c>
      <c r="B243" s="6">
        <v>0.152</v>
      </c>
      <c r="C243" s="6">
        <v>0.218</v>
      </c>
      <c r="D243" s="6">
        <v>0.192</v>
      </c>
      <c r="E243" s="6">
        <v>0.187</v>
      </c>
      <c r="F243" s="6">
        <v>0.004</v>
      </c>
      <c r="G243" s="6">
        <v>0.007</v>
      </c>
      <c r="H243" s="6">
        <v>-0.013</v>
      </c>
      <c r="I243" s="6">
        <v>-0.002</v>
      </c>
      <c r="J243" s="6">
        <v>0.097</v>
      </c>
      <c r="K243" s="6">
        <v>0.131</v>
      </c>
      <c r="L243" s="6">
        <v>1.741</v>
      </c>
      <c r="M243" s="6">
        <v>0.166</v>
      </c>
      <c r="N243" s="6">
        <v>14788.114</v>
      </c>
    </row>
    <row r="244">
      <c r="A244" s="5">
        <v>46086.819444444445</v>
      </c>
      <c r="B244" s="6">
        <v>0.15</v>
      </c>
      <c r="C244" s="6">
        <v>0.22</v>
      </c>
      <c r="D244" s="6">
        <v>0.192</v>
      </c>
      <c r="E244" s="6">
        <v>0.188</v>
      </c>
      <c r="F244" s="6">
        <v>0.003</v>
      </c>
      <c r="G244" s="6">
        <v>0.006</v>
      </c>
      <c r="H244" s="6">
        <v>-0.013</v>
      </c>
      <c r="I244" s="6">
        <v>-0.004</v>
      </c>
      <c r="J244" s="6">
        <v>0.087</v>
      </c>
      <c r="K244" s="6">
        <v>0.11</v>
      </c>
      <c r="L244" s="6">
        <v>1.728</v>
      </c>
      <c r="M244" s="6">
        <v>0.16</v>
      </c>
      <c r="N244" s="6">
        <v>14788.116</v>
      </c>
    </row>
    <row r="245">
      <c r="A245" s="5">
        <v>46086.822916666664</v>
      </c>
      <c r="B245" s="6">
        <v>0.15</v>
      </c>
      <c r="C245" s="6">
        <v>0.212</v>
      </c>
      <c r="D245" s="6">
        <v>0.189</v>
      </c>
      <c r="E245" s="6">
        <v>0.183</v>
      </c>
      <c r="F245" s="6">
        <v>0.003</v>
      </c>
      <c r="G245" s="6">
        <v>0.007</v>
      </c>
      <c r="H245" s="6">
        <v>-0.012</v>
      </c>
      <c r="I245" s="6">
        <v>-0.002</v>
      </c>
      <c r="J245" s="6">
        <v>0.094</v>
      </c>
      <c r="K245" s="6">
        <v>0.142</v>
      </c>
      <c r="L245" s="6">
        <v>1.741</v>
      </c>
      <c r="M245" s="6">
        <v>0.169</v>
      </c>
      <c r="N245" s="6">
        <v>14788.118</v>
      </c>
    </row>
    <row r="246">
      <c r="A246" s="5">
        <v>46086.82638888889</v>
      </c>
      <c r="B246" s="6">
        <v>0.149</v>
      </c>
      <c r="C246" s="6">
        <v>0.213</v>
      </c>
      <c r="D246" s="6">
        <v>0.19</v>
      </c>
      <c r="E246" s="6">
        <v>0.184</v>
      </c>
      <c r="F246" s="6">
        <v>0.004</v>
      </c>
      <c r="G246" s="6">
        <v>0.008</v>
      </c>
      <c r="H246" s="6">
        <v>-0.012</v>
      </c>
      <c r="I246" s="6">
        <v>0.0</v>
      </c>
      <c r="J246" s="6">
        <v>0.097</v>
      </c>
      <c r="K246" s="6">
        <v>0.155</v>
      </c>
      <c r="L246" s="6">
        <v>1.757</v>
      </c>
      <c r="M246" s="6">
        <v>0.17</v>
      </c>
      <c r="N246" s="6">
        <v>14788.12</v>
      </c>
    </row>
    <row r="247">
      <c r="A247" s="5">
        <v>46086.82986111111</v>
      </c>
      <c r="B247" s="6">
        <v>0.152</v>
      </c>
      <c r="C247" s="6">
        <v>0.212</v>
      </c>
      <c r="D247" s="6">
        <v>0.188</v>
      </c>
      <c r="E247" s="6">
        <v>0.184</v>
      </c>
      <c r="F247" s="6">
        <v>0.004</v>
      </c>
      <c r="G247" s="6">
        <v>0.008</v>
      </c>
      <c r="H247" s="6">
        <v>-0.012</v>
      </c>
      <c r="I247" s="6">
        <v>0.0</v>
      </c>
      <c r="J247" s="6">
        <v>0.094</v>
      </c>
      <c r="K247" s="6">
        <v>0.15</v>
      </c>
      <c r="L247" s="6">
        <v>1.753</v>
      </c>
      <c r="M247" s="6">
        <v>0.168</v>
      </c>
      <c r="N247" s="6">
        <v>14788.122</v>
      </c>
    </row>
    <row r="248">
      <c r="A248" s="5">
        <v>46086.833333333336</v>
      </c>
      <c r="B248" s="6">
        <v>0.152</v>
      </c>
      <c r="C248" s="6">
        <v>0.211</v>
      </c>
      <c r="D248" s="6">
        <v>0.183</v>
      </c>
      <c r="E248" s="6">
        <v>0.182</v>
      </c>
      <c r="F248" s="6">
        <v>0.003</v>
      </c>
      <c r="G248" s="6">
        <v>0.006</v>
      </c>
      <c r="H248" s="6">
        <v>-0.013</v>
      </c>
      <c r="I248" s="6">
        <v>-0.004</v>
      </c>
      <c r="J248" s="6">
        <v>0.087</v>
      </c>
      <c r="K248" s="6">
        <v>0.115</v>
      </c>
      <c r="L248" s="6">
        <v>1.721</v>
      </c>
      <c r="M248" s="6">
        <v>0.163</v>
      </c>
      <c r="N248" s="6">
        <v>14788.124</v>
      </c>
    </row>
    <row r="249">
      <c r="A249" s="5">
        <v>46086.836805555555</v>
      </c>
      <c r="B249" s="6">
        <v>0.152</v>
      </c>
      <c r="C249" s="6">
        <v>0.216</v>
      </c>
      <c r="D249" s="6">
        <v>0.187</v>
      </c>
      <c r="E249" s="6">
        <v>0.185</v>
      </c>
      <c r="F249" s="6">
        <v>0.002</v>
      </c>
      <c r="G249" s="6">
        <v>0.005</v>
      </c>
      <c r="H249" s="6">
        <v>-0.014</v>
      </c>
      <c r="I249" s="6">
        <v>-0.007</v>
      </c>
      <c r="J249" s="6">
        <v>0.06</v>
      </c>
      <c r="K249" s="6">
        <v>0.1</v>
      </c>
      <c r="L249" s="6">
        <v>1.702</v>
      </c>
      <c r="M249" s="6">
        <v>0.156</v>
      </c>
      <c r="N249" s="6">
        <v>14788.126</v>
      </c>
    </row>
    <row r="250">
      <c r="A250" s="5">
        <v>46086.84027777778</v>
      </c>
      <c r="B250" s="6">
        <v>0.154</v>
      </c>
      <c r="C250" s="6">
        <v>0.211</v>
      </c>
      <c r="D250" s="6">
        <v>0.18</v>
      </c>
      <c r="E250" s="6">
        <v>0.182</v>
      </c>
      <c r="F250" s="6">
        <v>0.003</v>
      </c>
      <c r="G250" s="6">
        <v>0.004</v>
      </c>
      <c r="H250" s="6">
        <v>-0.012</v>
      </c>
      <c r="I250" s="6">
        <v>-0.005</v>
      </c>
      <c r="J250" s="6">
        <v>0.086</v>
      </c>
      <c r="K250" s="6">
        <v>0.08</v>
      </c>
      <c r="L250" s="6">
        <v>1.733</v>
      </c>
      <c r="M250" s="6">
        <v>0.144</v>
      </c>
      <c r="N250" s="6">
        <v>14788.127</v>
      </c>
    </row>
    <row r="251">
      <c r="A251" s="5">
        <v>46086.84375</v>
      </c>
      <c r="B251" s="6">
        <v>0.152</v>
      </c>
      <c r="C251" s="6">
        <v>0.214</v>
      </c>
      <c r="D251" s="6">
        <v>0.187</v>
      </c>
      <c r="E251" s="6">
        <v>0.184</v>
      </c>
      <c r="F251" s="6">
        <v>0.004</v>
      </c>
      <c r="G251" s="6">
        <v>0.006</v>
      </c>
      <c r="H251" s="6">
        <v>-0.013</v>
      </c>
      <c r="I251" s="6">
        <v>-0.003</v>
      </c>
      <c r="J251" s="6">
        <v>0.1</v>
      </c>
      <c r="K251" s="6">
        <v>0.103</v>
      </c>
      <c r="L251" s="6">
        <v>1.733</v>
      </c>
      <c r="M251" s="6">
        <v>0.158</v>
      </c>
      <c r="N251" s="6">
        <v>14788.129</v>
      </c>
    </row>
    <row r="252">
      <c r="A252" s="5">
        <v>46086.84722222222</v>
      </c>
      <c r="B252" s="6">
        <v>0.15</v>
      </c>
      <c r="C252" s="6">
        <v>0.216</v>
      </c>
      <c r="D252" s="6">
        <v>0.188</v>
      </c>
      <c r="E252" s="6">
        <v>0.185</v>
      </c>
      <c r="F252" s="6">
        <v>0.003</v>
      </c>
      <c r="G252" s="6">
        <v>0.005</v>
      </c>
      <c r="H252" s="6">
        <v>-0.014</v>
      </c>
      <c r="I252" s="6">
        <v>-0.006</v>
      </c>
      <c r="J252" s="6">
        <v>0.07</v>
      </c>
      <c r="K252" s="6">
        <v>0.088</v>
      </c>
      <c r="L252" s="6">
        <v>1.705</v>
      </c>
      <c r="M252" s="6">
        <v>0.154</v>
      </c>
      <c r="N252" s="6">
        <v>14788.131</v>
      </c>
    </row>
    <row r="253">
      <c r="A253" s="5">
        <v>46086.850694444445</v>
      </c>
      <c r="B253" s="6">
        <v>0.149</v>
      </c>
      <c r="C253" s="6">
        <v>0.211</v>
      </c>
      <c r="D253" s="6">
        <v>0.183</v>
      </c>
      <c r="E253" s="6">
        <v>0.181</v>
      </c>
      <c r="F253" s="6">
        <v>0.003</v>
      </c>
      <c r="G253" s="6">
        <v>0.005</v>
      </c>
      <c r="H253" s="6">
        <v>-0.014</v>
      </c>
      <c r="I253" s="6">
        <v>-0.006</v>
      </c>
      <c r="J253" s="6">
        <v>0.081</v>
      </c>
      <c r="K253" s="6">
        <v>0.091</v>
      </c>
      <c r="L253" s="6">
        <v>1.7</v>
      </c>
      <c r="M253" s="6">
        <v>0.159</v>
      </c>
      <c r="N253" s="6">
        <v>14788.133</v>
      </c>
    </row>
    <row r="254">
      <c r="A254" s="5">
        <v>46086.854166666664</v>
      </c>
      <c r="B254" s="6">
        <v>0.148</v>
      </c>
      <c r="C254" s="6">
        <v>0.212</v>
      </c>
      <c r="D254" s="6">
        <v>0.184</v>
      </c>
      <c r="E254" s="6">
        <v>0.182</v>
      </c>
      <c r="F254" s="6">
        <v>0.003</v>
      </c>
      <c r="G254" s="6">
        <v>0.005</v>
      </c>
      <c r="H254" s="6">
        <v>-0.014</v>
      </c>
      <c r="I254" s="6">
        <v>-0.006</v>
      </c>
      <c r="J254" s="6">
        <v>0.079</v>
      </c>
      <c r="K254" s="6">
        <v>0.091</v>
      </c>
      <c r="L254" s="6">
        <v>1.69</v>
      </c>
      <c r="M254" s="6">
        <v>0.162</v>
      </c>
      <c r="N254" s="6">
        <v>14788.134</v>
      </c>
    </row>
    <row r="255">
      <c r="A255" s="5">
        <v>46086.86111111111</v>
      </c>
      <c r="B255" s="6">
        <v>0.148</v>
      </c>
      <c r="C255" s="6">
        <v>0.228</v>
      </c>
      <c r="D255" s="6">
        <v>0.202</v>
      </c>
      <c r="E255" s="6">
        <v>0.192</v>
      </c>
      <c r="F255" s="6">
        <v>0.002</v>
      </c>
      <c r="G255" s="6">
        <v>0.004</v>
      </c>
      <c r="H255" s="6">
        <v>-0.018</v>
      </c>
      <c r="I255" s="6">
        <v>-0.012</v>
      </c>
      <c r="J255" s="6">
        <v>0.046</v>
      </c>
      <c r="K255" s="6">
        <v>0.069</v>
      </c>
      <c r="L255" s="6">
        <v>1.655</v>
      </c>
      <c r="M255" s="6">
        <v>0.16</v>
      </c>
      <c r="N255" s="6">
        <v>14788.137</v>
      </c>
    </row>
    <row r="256">
      <c r="A256" s="5">
        <v>46086.87152777778</v>
      </c>
      <c r="B256" s="6">
        <v>0.155</v>
      </c>
      <c r="C256" s="6">
        <v>0.218</v>
      </c>
      <c r="D256" s="6">
        <v>0.191</v>
      </c>
      <c r="E256" s="6">
        <v>0.188</v>
      </c>
      <c r="F256" s="6">
        <v>0.002</v>
      </c>
      <c r="G256" s="6">
        <v>0.004</v>
      </c>
      <c r="H256" s="6">
        <v>-0.014</v>
      </c>
      <c r="I256" s="6">
        <v>-0.008</v>
      </c>
      <c r="J256" s="6">
        <v>0.055</v>
      </c>
      <c r="K256" s="6">
        <v>0.078</v>
      </c>
      <c r="L256" s="6">
        <v>1.713</v>
      </c>
      <c r="M256" s="6">
        <v>0.143</v>
      </c>
      <c r="N256" s="6">
        <v>14788.138</v>
      </c>
    </row>
    <row r="257">
      <c r="A257" s="5">
        <v>46086.875</v>
      </c>
      <c r="B257" s="6">
        <v>0.152</v>
      </c>
      <c r="C257" s="6">
        <v>0.214</v>
      </c>
      <c r="D257" s="6">
        <v>0.185</v>
      </c>
      <c r="E257" s="6">
        <v>0.184</v>
      </c>
      <c r="F257" s="6">
        <v>0.003</v>
      </c>
      <c r="G257" s="6">
        <v>0.005</v>
      </c>
      <c r="H257" s="6">
        <v>-0.013</v>
      </c>
      <c r="I257" s="6">
        <v>-0.005</v>
      </c>
      <c r="J257" s="6">
        <v>0.087</v>
      </c>
      <c r="K257" s="6">
        <v>0.097</v>
      </c>
      <c r="L257" s="6">
        <v>1.717</v>
      </c>
      <c r="M257" s="6">
        <v>0.157</v>
      </c>
      <c r="N257" s="6">
        <v>14788.14</v>
      </c>
    </row>
    <row r="258">
      <c r="A258" s="5">
        <v>46086.87847222222</v>
      </c>
      <c r="B258" s="6">
        <v>0.154</v>
      </c>
      <c r="C258" s="6">
        <v>0.216</v>
      </c>
      <c r="D258" s="6">
        <v>0.188</v>
      </c>
      <c r="E258" s="6">
        <v>0.186</v>
      </c>
      <c r="F258" s="6">
        <v>0.003</v>
      </c>
      <c r="G258" s="6">
        <v>0.005</v>
      </c>
      <c r="H258" s="6">
        <v>-0.013</v>
      </c>
      <c r="I258" s="6">
        <v>-0.005</v>
      </c>
      <c r="J258" s="6">
        <v>0.084</v>
      </c>
      <c r="K258" s="6">
        <v>0.093</v>
      </c>
      <c r="L258" s="6">
        <v>1.733</v>
      </c>
      <c r="M258" s="6">
        <v>0.149</v>
      </c>
      <c r="N258" s="6">
        <v>14788.142</v>
      </c>
    </row>
    <row r="259">
      <c r="A259" s="5">
        <v>46086.881944444445</v>
      </c>
      <c r="B259" s="6">
        <v>0.154</v>
      </c>
      <c r="C259" s="6">
        <v>0.215</v>
      </c>
      <c r="D259" s="6">
        <v>0.191</v>
      </c>
      <c r="E259" s="6">
        <v>0.187</v>
      </c>
      <c r="F259" s="6">
        <v>0.003</v>
      </c>
      <c r="G259" s="6">
        <v>0.006</v>
      </c>
      <c r="H259" s="6">
        <v>-0.012</v>
      </c>
      <c r="I259" s="6">
        <v>-0.003</v>
      </c>
      <c r="J259" s="6">
        <v>0.075</v>
      </c>
      <c r="K259" s="6">
        <v>0.115</v>
      </c>
      <c r="L259" s="6">
        <v>1.757</v>
      </c>
      <c r="M259" s="6">
        <v>0.148</v>
      </c>
      <c r="N259" s="6">
        <v>14788.143</v>
      </c>
    </row>
    <row r="260">
      <c r="A260" s="5">
        <v>46086.885416666664</v>
      </c>
      <c r="B260" s="6">
        <v>0.154</v>
      </c>
      <c r="C260" s="6">
        <v>0.22</v>
      </c>
      <c r="D260" s="6">
        <v>0.192</v>
      </c>
      <c r="E260" s="6">
        <v>0.189</v>
      </c>
      <c r="F260" s="6">
        <v>0.003</v>
      </c>
      <c r="G260" s="6">
        <v>0.005</v>
      </c>
      <c r="H260" s="6">
        <v>-0.012</v>
      </c>
      <c r="I260" s="6">
        <v>-0.004</v>
      </c>
      <c r="J260" s="6">
        <v>0.077</v>
      </c>
      <c r="K260" s="6">
        <v>0.09</v>
      </c>
      <c r="L260" s="6">
        <v>1.747</v>
      </c>
      <c r="M260" s="6">
        <v>0.142</v>
      </c>
      <c r="N260" s="6">
        <v>14788.145</v>
      </c>
    </row>
    <row r="261">
      <c r="A261" s="5">
        <v>46086.88888888889</v>
      </c>
      <c r="B261" s="6">
        <v>0.15</v>
      </c>
      <c r="C261" s="6">
        <v>0.214</v>
      </c>
      <c r="D261" s="6">
        <v>0.186</v>
      </c>
      <c r="E261" s="6">
        <v>0.183</v>
      </c>
      <c r="F261" s="6">
        <v>0.003</v>
      </c>
      <c r="G261" s="6">
        <v>0.005</v>
      </c>
      <c r="H261" s="6">
        <v>-0.013</v>
      </c>
      <c r="I261" s="6">
        <v>-0.005</v>
      </c>
      <c r="J261" s="6">
        <v>0.069</v>
      </c>
      <c r="K261" s="6">
        <v>0.092</v>
      </c>
      <c r="L261" s="6">
        <v>1.73</v>
      </c>
      <c r="M261" s="6">
        <v>0.146</v>
      </c>
      <c r="N261" s="6">
        <v>14788.147</v>
      </c>
    </row>
    <row r="262">
      <c r="A262" s="5">
        <v>46086.89236111111</v>
      </c>
      <c r="B262" s="6">
        <v>0.151</v>
      </c>
      <c r="C262" s="6">
        <v>0.216</v>
      </c>
      <c r="D262" s="6">
        <v>0.189</v>
      </c>
      <c r="E262" s="6">
        <v>0.185</v>
      </c>
      <c r="F262" s="6">
        <v>0.003</v>
      </c>
      <c r="G262" s="6">
        <v>0.006</v>
      </c>
      <c r="H262" s="6">
        <v>-0.012</v>
      </c>
      <c r="I262" s="6">
        <v>-0.003</v>
      </c>
      <c r="J262" s="6">
        <v>0.069</v>
      </c>
      <c r="K262" s="6">
        <v>0.115</v>
      </c>
      <c r="L262" s="6">
        <v>1.752</v>
      </c>
      <c r="M262" s="6">
        <v>0.148</v>
      </c>
      <c r="N262" s="6">
        <v>14788.148</v>
      </c>
    </row>
    <row r="263">
      <c r="A263" s="5">
        <v>46086.895833333336</v>
      </c>
      <c r="B263" s="6">
        <v>0.147</v>
      </c>
      <c r="C263" s="6">
        <v>0.21</v>
      </c>
      <c r="D263" s="6">
        <v>0.184</v>
      </c>
      <c r="E263" s="6">
        <v>0.181</v>
      </c>
      <c r="F263" s="6">
        <v>0.003</v>
      </c>
      <c r="G263" s="6">
        <v>0.005</v>
      </c>
      <c r="H263" s="6">
        <v>-0.013</v>
      </c>
      <c r="I263" s="6">
        <v>-0.005</v>
      </c>
      <c r="J263" s="6">
        <v>0.069</v>
      </c>
      <c r="K263" s="6">
        <v>0.101</v>
      </c>
      <c r="L263" s="6">
        <v>1.717</v>
      </c>
      <c r="M263" s="6">
        <v>0.154</v>
      </c>
      <c r="N263" s="6">
        <v>14788.15</v>
      </c>
    </row>
    <row r="264">
      <c r="A264" s="5">
        <v>46086.899305555555</v>
      </c>
      <c r="B264" s="6">
        <v>0.149</v>
      </c>
      <c r="C264" s="6">
        <v>0.219</v>
      </c>
      <c r="D264" s="6">
        <v>0.192</v>
      </c>
      <c r="E264" s="6">
        <v>0.187</v>
      </c>
      <c r="F264" s="6">
        <v>0.002</v>
      </c>
      <c r="G264" s="6">
        <v>0.006</v>
      </c>
      <c r="H264" s="6">
        <v>-0.012</v>
      </c>
      <c r="I264" s="6">
        <v>-0.004</v>
      </c>
      <c r="J264" s="6">
        <v>0.06</v>
      </c>
      <c r="K264" s="6">
        <v>0.106</v>
      </c>
      <c r="L264" s="6">
        <v>1.75</v>
      </c>
      <c r="M264" s="6">
        <v>0.143</v>
      </c>
      <c r="N264" s="6">
        <v>14788.152</v>
      </c>
    </row>
    <row r="265">
      <c r="A265" s="5">
        <v>46086.90277777778</v>
      </c>
      <c r="B265" s="6">
        <v>0.151</v>
      </c>
      <c r="C265" s="6">
        <v>0.222</v>
      </c>
      <c r="D265" s="6">
        <v>0.198</v>
      </c>
      <c r="E265" s="6">
        <v>0.19</v>
      </c>
      <c r="F265" s="6">
        <v>0.003</v>
      </c>
      <c r="G265" s="6">
        <v>0.006</v>
      </c>
      <c r="H265" s="6">
        <v>-0.012</v>
      </c>
      <c r="I265" s="6">
        <v>-0.003</v>
      </c>
      <c r="J265" s="6">
        <v>0.084</v>
      </c>
      <c r="K265" s="6">
        <v>0.099</v>
      </c>
      <c r="L265" s="6">
        <v>1.75</v>
      </c>
      <c r="M265" s="6">
        <v>0.148</v>
      </c>
      <c r="N265" s="6">
        <v>14788.154</v>
      </c>
    </row>
    <row r="266">
      <c r="A266" s="5">
        <v>46086.90625</v>
      </c>
      <c r="B266" s="6">
        <v>0.149</v>
      </c>
      <c r="C266" s="6">
        <v>0.214</v>
      </c>
      <c r="D266" s="6">
        <v>0.188</v>
      </c>
      <c r="E266" s="6">
        <v>0.184</v>
      </c>
      <c r="F266" s="6">
        <v>0.002</v>
      </c>
      <c r="G266" s="6">
        <v>0.005</v>
      </c>
      <c r="H266" s="6">
        <v>-0.012</v>
      </c>
      <c r="I266" s="6">
        <v>-0.005</v>
      </c>
      <c r="J266" s="6">
        <v>0.065</v>
      </c>
      <c r="K266" s="6">
        <v>0.096</v>
      </c>
      <c r="L266" s="6">
        <v>1.741</v>
      </c>
      <c r="M266" s="6">
        <v>0.144</v>
      </c>
      <c r="N266" s="6">
        <v>14788.155</v>
      </c>
    </row>
    <row r="267">
      <c r="A267" s="5">
        <v>46086.90972222222</v>
      </c>
      <c r="B267" s="6">
        <v>0.149</v>
      </c>
      <c r="C267" s="6">
        <v>0.215</v>
      </c>
      <c r="D267" s="6">
        <v>0.193</v>
      </c>
      <c r="E267" s="6">
        <v>0.186</v>
      </c>
      <c r="F267" s="6">
        <v>0.002</v>
      </c>
      <c r="G267" s="6">
        <v>0.006</v>
      </c>
      <c r="H267" s="6">
        <v>-0.012</v>
      </c>
      <c r="I267" s="6">
        <v>-0.004</v>
      </c>
      <c r="J267" s="6">
        <v>0.062</v>
      </c>
      <c r="K267" s="6">
        <v>0.102</v>
      </c>
      <c r="L267" s="6">
        <v>1.753</v>
      </c>
      <c r="M267" s="6">
        <v>0.141</v>
      </c>
      <c r="N267" s="6">
        <v>14788.157</v>
      </c>
    </row>
    <row r="268">
      <c r="A268" s="5">
        <v>46086.913194444445</v>
      </c>
      <c r="B268" s="6">
        <v>0.148</v>
      </c>
      <c r="C268" s="6">
        <v>0.213</v>
      </c>
      <c r="D268" s="6">
        <v>0.192</v>
      </c>
      <c r="E268" s="6">
        <v>0.184</v>
      </c>
      <c r="F268" s="6">
        <v>0.003</v>
      </c>
      <c r="G268" s="6">
        <v>0.005</v>
      </c>
      <c r="H268" s="6">
        <v>-0.012</v>
      </c>
      <c r="I268" s="6">
        <v>-0.004</v>
      </c>
      <c r="J268" s="6">
        <v>0.075</v>
      </c>
      <c r="K268" s="6">
        <v>0.102</v>
      </c>
      <c r="L268" s="6">
        <v>1.755</v>
      </c>
      <c r="M268" s="6">
        <v>0.145</v>
      </c>
      <c r="N268" s="6">
        <v>14788.159</v>
      </c>
    </row>
    <row r="269">
      <c r="A269" s="5">
        <v>46086.916666666664</v>
      </c>
      <c r="B269" s="6">
        <v>0.149</v>
      </c>
      <c r="C269" s="6">
        <v>0.216</v>
      </c>
      <c r="D269" s="6">
        <v>0.198</v>
      </c>
      <c r="E269" s="6">
        <v>0.188</v>
      </c>
      <c r="F269" s="6">
        <v>0.002</v>
      </c>
      <c r="G269" s="6">
        <v>0.005</v>
      </c>
      <c r="H269" s="6">
        <v>-0.012</v>
      </c>
      <c r="I269" s="6">
        <v>-0.005</v>
      </c>
      <c r="J269" s="6">
        <v>0.06</v>
      </c>
      <c r="K269" s="6">
        <v>0.088</v>
      </c>
      <c r="L269" s="6">
        <v>1.765</v>
      </c>
      <c r="M269" s="6">
        <v>0.132</v>
      </c>
      <c r="N269" s="6">
        <v>14788.16</v>
      </c>
    </row>
    <row r="270">
      <c r="A270" s="5">
        <v>46086.92013888889</v>
      </c>
      <c r="B270" s="6">
        <v>0.149</v>
      </c>
      <c r="C270" s="6">
        <v>0.212</v>
      </c>
      <c r="D270" s="6">
        <v>0.18</v>
      </c>
      <c r="E270" s="6">
        <v>0.18</v>
      </c>
      <c r="F270" s="6">
        <v>0.003</v>
      </c>
      <c r="G270" s="6">
        <v>0.002</v>
      </c>
      <c r="H270" s="6">
        <v>-0.014</v>
      </c>
      <c r="I270" s="6">
        <v>-0.009</v>
      </c>
      <c r="J270" s="6">
        <v>0.081</v>
      </c>
      <c r="K270" s="6">
        <v>0.031</v>
      </c>
      <c r="L270" s="6">
        <v>1.702</v>
      </c>
      <c r="M270" s="6">
        <v>0.134</v>
      </c>
      <c r="N270" s="6">
        <v>14788.162</v>
      </c>
    </row>
    <row r="271">
      <c r="A271" s="5">
        <v>46086.92361111111</v>
      </c>
      <c r="B271" s="6">
        <v>0.151</v>
      </c>
      <c r="C271" s="6">
        <v>0.211</v>
      </c>
      <c r="D271" s="6">
        <v>0.187</v>
      </c>
      <c r="E271" s="6">
        <v>0.183</v>
      </c>
      <c r="F271" s="6">
        <v>0.003</v>
      </c>
      <c r="G271" s="6">
        <v>0.004</v>
      </c>
      <c r="H271" s="6">
        <v>-0.013</v>
      </c>
      <c r="I271" s="6">
        <v>-0.006</v>
      </c>
      <c r="J271" s="6">
        <v>0.073</v>
      </c>
      <c r="K271" s="6">
        <v>0.075</v>
      </c>
      <c r="L271" s="6">
        <v>1.723</v>
      </c>
      <c r="M271" s="6">
        <v>0.144</v>
      </c>
      <c r="N271" s="6">
        <v>14788.164</v>
      </c>
    </row>
    <row r="272">
      <c r="A272" s="5">
        <v>46086.927083333336</v>
      </c>
      <c r="B272" s="6">
        <v>0.151</v>
      </c>
      <c r="C272" s="6">
        <v>0.209</v>
      </c>
      <c r="D272" s="6">
        <v>0.185</v>
      </c>
      <c r="E272" s="6">
        <v>0.181</v>
      </c>
      <c r="F272" s="6">
        <v>0.003</v>
      </c>
      <c r="G272" s="6">
        <v>0.004</v>
      </c>
      <c r="H272" s="6">
        <v>-0.012</v>
      </c>
      <c r="I272" s="6">
        <v>-0.005</v>
      </c>
      <c r="J272" s="6">
        <v>0.09</v>
      </c>
      <c r="K272" s="6">
        <v>0.076</v>
      </c>
      <c r="L272" s="6">
        <v>1.732</v>
      </c>
      <c r="M272" s="6">
        <v>0.145</v>
      </c>
      <c r="N272" s="6">
        <v>14788.165</v>
      </c>
    </row>
    <row r="273">
      <c r="A273" s="5">
        <v>46086.930555555555</v>
      </c>
      <c r="B273" s="6">
        <v>0.152</v>
      </c>
      <c r="C273" s="6">
        <v>0.219</v>
      </c>
      <c r="D273" s="6">
        <v>0.185</v>
      </c>
      <c r="E273" s="6">
        <v>0.185</v>
      </c>
      <c r="F273" s="6">
        <v>0.003</v>
      </c>
      <c r="G273" s="6">
        <v>0.002</v>
      </c>
      <c r="H273" s="6">
        <v>-0.014</v>
      </c>
      <c r="I273" s="6">
        <v>-0.009</v>
      </c>
      <c r="J273" s="6">
        <v>0.081</v>
      </c>
      <c r="K273" s="6">
        <v>0.045</v>
      </c>
      <c r="L273" s="6">
        <v>1.707</v>
      </c>
      <c r="M273" s="6">
        <v>0.137</v>
      </c>
      <c r="N273" s="6">
        <v>14788.167</v>
      </c>
    </row>
    <row r="274">
      <c r="A274" s="5">
        <v>46086.93402777778</v>
      </c>
      <c r="B274" s="6">
        <v>0.151</v>
      </c>
      <c r="C274" s="6">
        <v>0.213</v>
      </c>
      <c r="D274" s="6">
        <v>0.184</v>
      </c>
      <c r="E274" s="6">
        <v>0.183</v>
      </c>
      <c r="F274" s="6">
        <v>0.004</v>
      </c>
      <c r="G274" s="6">
        <v>0.004</v>
      </c>
      <c r="H274" s="6">
        <v>-0.012</v>
      </c>
      <c r="I274" s="6">
        <v>-0.004</v>
      </c>
      <c r="J274" s="6">
        <v>0.101</v>
      </c>
      <c r="K274" s="6">
        <v>0.073</v>
      </c>
      <c r="L274" s="6">
        <v>1.731</v>
      </c>
      <c r="M274" s="6">
        <v>0.147</v>
      </c>
      <c r="N274" s="6">
        <v>14788.168</v>
      </c>
    </row>
    <row r="275">
      <c r="A275" s="5">
        <v>46086.9375</v>
      </c>
      <c r="B275" s="6">
        <v>0.15</v>
      </c>
      <c r="C275" s="6">
        <v>0.207</v>
      </c>
      <c r="D275" s="6">
        <v>0.185</v>
      </c>
      <c r="E275" s="6">
        <v>0.181</v>
      </c>
      <c r="F275" s="6">
        <v>0.003</v>
      </c>
      <c r="G275" s="6">
        <v>0.005</v>
      </c>
      <c r="H275" s="6">
        <v>-0.012</v>
      </c>
      <c r="I275" s="6">
        <v>-0.004</v>
      </c>
      <c r="J275" s="6">
        <v>0.092</v>
      </c>
      <c r="K275" s="6">
        <v>0.088</v>
      </c>
      <c r="L275" s="6">
        <v>1.743</v>
      </c>
      <c r="M275" s="6">
        <v>0.147</v>
      </c>
      <c r="N275" s="6">
        <v>14788.17</v>
      </c>
    </row>
    <row r="276">
      <c r="A276" s="5">
        <v>46086.94097222222</v>
      </c>
      <c r="B276" s="6">
        <v>0.146</v>
      </c>
      <c r="C276" s="6">
        <v>0.21</v>
      </c>
      <c r="D276" s="6">
        <v>0.19</v>
      </c>
      <c r="E276" s="6">
        <v>0.182</v>
      </c>
      <c r="F276" s="6">
        <v>0.002</v>
      </c>
      <c r="G276" s="6">
        <v>0.005</v>
      </c>
      <c r="H276" s="6">
        <v>-0.013</v>
      </c>
      <c r="I276" s="6">
        <v>-0.006</v>
      </c>
      <c r="J276" s="6">
        <v>0.067</v>
      </c>
      <c r="K276" s="6">
        <v>0.099</v>
      </c>
      <c r="L276" s="6">
        <v>1.738</v>
      </c>
      <c r="M276" s="6">
        <v>0.148</v>
      </c>
      <c r="N276" s="6">
        <v>14788.172</v>
      </c>
    </row>
    <row r="277">
      <c r="A277" s="5">
        <v>46086.944444444445</v>
      </c>
      <c r="B277" s="6">
        <v>0.147</v>
      </c>
      <c r="C277" s="6">
        <v>0.214</v>
      </c>
      <c r="D277" s="6">
        <v>0.189</v>
      </c>
      <c r="E277" s="6">
        <v>0.183</v>
      </c>
      <c r="F277" s="6">
        <v>0.003</v>
      </c>
      <c r="G277" s="6">
        <v>0.004</v>
      </c>
      <c r="H277" s="6">
        <v>-0.013</v>
      </c>
      <c r="I277" s="6">
        <v>-0.006</v>
      </c>
      <c r="J277" s="6">
        <v>0.087</v>
      </c>
      <c r="K277" s="6">
        <v>0.081</v>
      </c>
      <c r="L277" s="6">
        <v>1.729</v>
      </c>
      <c r="M277" s="6">
        <v>0.148</v>
      </c>
      <c r="N277" s="6">
        <v>14788.174</v>
      </c>
    </row>
    <row r="278">
      <c r="A278" s="5">
        <v>46086.947916666664</v>
      </c>
      <c r="B278" s="6">
        <v>0.145</v>
      </c>
      <c r="C278" s="6">
        <v>0.212</v>
      </c>
      <c r="D278" s="6">
        <v>0.19</v>
      </c>
      <c r="E278" s="6">
        <v>0.182</v>
      </c>
      <c r="F278" s="6">
        <v>0.003</v>
      </c>
      <c r="G278" s="6">
        <v>0.005</v>
      </c>
      <c r="H278" s="6">
        <v>-0.012</v>
      </c>
      <c r="I278" s="6">
        <v>-0.004</v>
      </c>
      <c r="J278" s="6">
        <v>0.094</v>
      </c>
      <c r="K278" s="6">
        <v>0.097</v>
      </c>
      <c r="L278" s="6">
        <v>1.741</v>
      </c>
      <c r="M278" s="6">
        <v>0.153</v>
      </c>
      <c r="N278" s="6">
        <v>14788.175</v>
      </c>
    </row>
    <row r="279">
      <c r="A279" s="5">
        <v>46086.95138888889</v>
      </c>
      <c r="B279" s="6">
        <v>0.144</v>
      </c>
      <c r="C279" s="6">
        <v>0.214</v>
      </c>
      <c r="D279" s="6">
        <v>0.192</v>
      </c>
      <c r="E279" s="6">
        <v>0.184</v>
      </c>
      <c r="F279" s="6">
        <v>0.003</v>
      </c>
      <c r="G279" s="6">
        <v>0.006</v>
      </c>
      <c r="H279" s="6">
        <v>-0.013</v>
      </c>
      <c r="I279" s="6">
        <v>-0.004</v>
      </c>
      <c r="J279" s="6">
        <v>0.088</v>
      </c>
      <c r="K279" s="6">
        <v>0.119</v>
      </c>
      <c r="L279" s="6">
        <v>1.736</v>
      </c>
      <c r="M279" s="6">
        <v>0.162</v>
      </c>
      <c r="N279" s="6">
        <v>14788.177</v>
      </c>
    </row>
    <row r="280">
      <c r="A280" s="5">
        <v>46086.95486111111</v>
      </c>
      <c r="B280" s="6">
        <v>0.148</v>
      </c>
      <c r="C280" s="6">
        <v>0.215</v>
      </c>
      <c r="D280" s="6">
        <v>0.197</v>
      </c>
      <c r="E280" s="6">
        <v>0.187</v>
      </c>
      <c r="F280" s="6">
        <v>0.003</v>
      </c>
      <c r="G280" s="6">
        <v>0.006</v>
      </c>
      <c r="H280" s="6">
        <v>-0.013</v>
      </c>
      <c r="I280" s="6">
        <v>-0.004</v>
      </c>
      <c r="J280" s="6">
        <v>0.089</v>
      </c>
      <c r="K280" s="6">
        <v>0.112</v>
      </c>
      <c r="L280" s="6">
        <v>1.744</v>
      </c>
      <c r="M280" s="6">
        <v>0.157</v>
      </c>
      <c r="N280" s="6">
        <v>14788.179</v>
      </c>
    </row>
    <row r="281">
      <c r="A281" s="5">
        <v>46086.958333333336</v>
      </c>
      <c r="B281" s="6">
        <v>0.147</v>
      </c>
      <c r="C281" s="6">
        <v>0.224</v>
      </c>
      <c r="D281" s="6">
        <v>0.203</v>
      </c>
      <c r="E281" s="6">
        <v>0.192</v>
      </c>
      <c r="F281" s="6">
        <v>0.003</v>
      </c>
      <c r="G281" s="6">
        <v>0.006</v>
      </c>
      <c r="H281" s="6">
        <v>-0.014</v>
      </c>
      <c r="I281" s="6">
        <v>-0.005</v>
      </c>
      <c r="J281" s="6">
        <v>0.068</v>
      </c>
      <c r="K281" s="6">
        <v>0.108</v>
      </c>
      <c r="L281" s="6">
        <v>1.729</v>
      </c>
      <c r="M281" s="6">
        <v>0.156</v>
      </c>
      <c r="N281" s="6">
        <v>14788.181</v>
      </c>
    </row>
    <row r="282">
      <c r="A282" s="5">
        <v>46086.961805555555</v>
      </c>
      <c r="B282" s="6">
        <v>0.15</v>
      </c>
      <c r="C282" s="6">
        <v>0.22</v>
      </c>
      <c r="D282" s="6">
        <v>0.196</v>
      </c>
      <c r="E282" s="6">
        <v>0.189</v>
      </c>
      <c r="F282" s="6">
        <v>0.003</v>
      </c>
      <c r="G282" s="6">
        <v>0.007</v>
      </c>
      <c r="H282" s="6">
        <v>-0.013</v>
      </c>
      <c r="I282" s="6">
        <v>-0.003</v>
      </c>
      <c r="J282" s="6">
        <v>0.083</v>
      </c>
      <c r="K282" s="6">
        <v>0.119</v>
      </c>
      <c r="L282" s="6">
        <v>1.745</v>
      </c>
      <c r="M282" s="6">
        <v>0.157</v>
      </c>
      <c r="N282" s="6">
        <v>14788.183</v>
      </c>
    </row>
    <row r="283">
      <c r="A283" s="5">
        <v>46086.96527777778</v>
      </c>
      <c r="B283" s="6">
        <v>0.15</v>
      </c>
      <c r="C283" s="6">
        <v>0.221</v>
      </c>
      <c r="D283" s="6">
        <v>0.199</v>
      </c>
      <c r="E283" s="6">
        <v>0.19</v>
      </c>
      <c r="F283" s="6">
        <v>0.003</v>
      </c>
      <c r="G283" s="6">
        <v>0.006</v>
      </c>
      <c r="H283" s="6">
        <v>-0.012</v>
      </c>
      <c r="I283" s="6">
        <v>-0.003</v>
      </c>
      <c r="J283" s="6">
        <v>0.078</v>
      </c>
      <c r="K283" s="6">
        <v>0.112</v>
      </c>
      <c r="L283" s="6">
        <v>1.754</v>
      </c>
      <c r="M283" s="6">
        <v>0.15</v>
      </c>
      <c r="N283" s="6">
        <v>14788.185</v>
      </c>
    </row>
    <row r="284">
      <c r="A284" s="5">
        <v>46086.96875</v>
      </c>
      <c r="B284" s="6">
        <v>0.146</v>
      </c>
      <c r="C284" s="6">
        <v>0.219</v>
      </c>
      <c r="D284" s="6">
        <v>0.2</v>
      </c>
      <c r="E284" s="6">
        <v>0.188</v>
      </c>
      <c r="F284" s="6">
        <v>0.003</v>
      </c>
      <c r="G284" s="6">
        <v>0.007</v>
      </c>
      <c r="H284" s="6">
        <v>-0.013</v>
      </c>
      <c r="I284" s="6">
        <v>-0.003</v>
      </c>
      <c r="J284" s="6">
        <v>0.082</v>
      </c>
      <c r="K284" s="6">
        <v>0.118</v>
      </c>
      <c r="L284" s="6">
        <v>1.743</v>
      </c>
      <c r="M284" s="6">
        <v>0.158</v>
      </c>
      <c r="N284" s="6">
        <v>14788.186</v>
      </c>
    </row>
    <row r="285">
      <c r="A285" s="5">
        <v>46086.97222222222</v>
      </c>
      <c r="B285" s="6">
        <v>0.146</v>
      </c>
      <c r="C285" s="6">
        <v>0.217</v>
      </c>
      <c r="D285" s="6">
        <v>0.199</v>
      </c>
      <c r="E285" s="6">
        <v>0.187</v>
      </c>
      <c r="F285" s="6">
        <v>0.003</v>
      </c>
      <c r="G285" s="6">
        <v>0.007</v>
      </c>
      <c r="H285" s="6">
        <v>-0.013</v>
      </c>
      <c r="I285" s="6">
        <v>-0.003</v>
      </c>
      <c r="J285" s="6">
        <v>0.076</v>
      </c>
      <c r="K285" s="6">
        <v>0.134</v>
      </c>
      <c r="L285" s="6">
        <v>1.744</v>
      </c>
      <c r="M285" s="6">
        <v>0.163</v>
      </c>
      <c r="N285" s="6">
        <v>14788.188</v>
      </c>
    </row>
    <row r="286">
      <c r="A286" s="5">
        <v>46086.975694444445</v>
      </c>
      <c r="B286" s="6">
        <v>0.148</v>
      </c>
      <c r="C286" s="6">
        <v>0.221</v>
      </c>
      <c r="D286" s="6">
        <v>0.202</v>
      </c>
      <c r="E286" s="6">
        <v>0.19</v>
      </c>
      <c r="F286" s="6">
        <v>0.003</v>
      </c>
      <c r="G286" s="6">
        <v>0.006</v>
      </c>
      <c r="H286" s="6">
        <v>-0.013</v>
      </c>
      <c r="I286" s="6">
        <v>-0.004</v>
      </c>
      <c r="J286" s="6">
        <v>0.073</v>
      </c>
      <c r="K286" s="6">
        <v>0.111</v>
      </c>
      <c r="L286" s="6">
        <v>1.743</v>
      </c>
      <c r="M286" s="6">
        <v>0.153</v>
      </c>
      <c r="N286" s="6">
        <v>14788.19</v>
      </c>
    </row>
    <row r="287">
      <c r="A287" s="5">
        <v>46086.979166666664</v>
      </c>
      <c r="B287" s="6">
        <v>0.15</v>
      </c>
      <c r="C287" s="6">
        <v>0.222</v>
      </c>
      <c r="D287" s="6">
        <v>0.199</v>
      </c>
      <c r="E287" s="6">
        <v>0.19</v>
      </c>
      <c r="F287" s="6">
        <v>0.003</v>
      </c>
      <c r="G287" s="6">
        <v>0.006</v>
      </c>
      <c r="H287" s="6">
        <v>-0.013</v>
      </c>
      <c r="I287" s="6">
        <v>-0.004</v>
      </c>
      <c r="J287" s="6">
        <v>0.076</v>
      </c>
      <c r="K287" s="6">
        <v>0.11</v>
      </c>
      <c r="L287" s="6">
        <v>1.741</v>
      </c>
      <c r="M287" s="6">
        <v>0.153</v>
      </c>
      <c r="N287" s="6">
        <v>14788.192</v>
      </c>
    </row>
    <row r="288">
      <c r="A288" s="5">
        <v>46086.98263888889</v>
      </c>
      <c r="B288" s="6">
        <v>0.146</v>
      </c>
      <c r="C288" s="6">
        <v>0.221</v>
      </c>
      <c r="D288" s="6">
        <v>0.201</v>
      </c>
      <c r="E288" s="6">
        <v>0.189</v>
      </c>
      <c r="F288" s="6">
        <v>0.003</v>
      </c>
      <c r="G288" s="6">
        <v>0.007</v>
      </c>
      <c r="H288" s="6">
        <v>-0.013</v>
      </c>
      <c r="I288" s="6">
        <v>-0.003</v>
      </c>
      <c r="J288" s="6">
        <v>0.077</v>
      </c>
      <c r="K288" s="6">
        <v>0.117</v>
      </c>
      <c r="L288" s="6">
        <v>1.748</v>
      </c>
      <c r="M288" s="6">
        <v>0.155</v>
      </c>
      <c r="N288" s="6">
        <v>14788.194</v>
      </c>
    </row>
    <row r="289">
      <c r="A289" s="5">
        <v>46086.98611111111</v>
      </c>
      <c r="B289" s="6">
        <v>0.148</v>
      </c>
      <c r="C289" s="6">
        <v>0.224</v>
      </c>
      <c r="D289" s="6">
        <v>0.2</v>
      </c>
      <c r="E289" s="6">
        <v>0.191</v>
      </c>
      <c r="F289" s="6">
        <v>0.003</v>
      </c>
      <c r="G289" s="6">
        <v>0.006</v>
      </c>
      <c r="H289" s="6">
        <v>-0.013</v>
      </c>
      <c r="I289" s="6">
        <v>-0.004</v>
      </c>
      <c r="J289" s="6">
        <v>0.077</v>
      </c>
      <c r="K289" s="6">
        <v>0.102</v>
      </c>
      <c r="L289" s="6">
        <v>1.742</v>
      </c>
      <c r="M289" s="6">
        <v>0.15</v>
      </c>
      <c r="N289" s="6">
        <v>14788.196</v>
      </c>
    </row>
    <row r="290">
      <c r="A290" s="5">
        <v>46086.989583333336</v>
      </c>
      <c r="B290" s="6">
        <v>0.144</v>
      </c>
      <c r="C290" s="6">
        <v>0.221</v>
      </c>
      <c r="D290" s="6">
        <v>0.202</v>
      </c>
      <c r="E290" s="6">
        <v>0.189</v>
      </c>
      <c r="F290" s="6">
        <v>0.002</v>
      </c>
      <c r="G290" s="6">
        <v>0.006</v>
      </c>
      <c r="H290" s="6">
        <v>-0.013</v>
      </c>
      <c r="I290" s="6">
        <v>-0.005</v>
      </c>
      <c r="J290" s="6">
        <v>0.067</v>
      </c>
      <c r="K290" s="6">
        <v>0.114</v>
      </c>
      <c r="L290" s="6">
        <v>1.743</v>
      </c>
      <c r="M290" s="6">
        <v>0.153</v>
      </c>
      <c r="N290" s="6">
        <v>14788.197</v>
      </c>
    </row>
    <row r="291">
      <c r="A291" s="5">
        <v>46086.993055555555</v>
      </c>
      <c r="B291" s="6">
        <v>0.147</v>
      </c>
      <c r="C291" s="6">
        <v>0.22</v>
      </c>
      <c r="D291" s="6">
        <v>0.198</v>
      </c>
      <c r="E291" s="6">
        <v>0.188</v>
      </c>
      <c r="F291" s="6">
        <v>0.003</v>
      </c>
      <c r="G291" s="6">
        <v>0.005</v>
      </c>
      <c r="H291" s="6">
        <v>-0.013</v>
      </c>
      <c r="I291" s="6">
        <v>-0.005</v>
      </c>
      <c r="J291" s="6">
        <v>0.076</v>
      </c>
      <c r="K291" s="6">
        <v>0.09</v>
      </c>
      <c r="L291" s="6">
        <v>1.74</v>
      </c>
      <c r="M291" s="6">
        <v>0.146</v>
      </c>
      <c r="N291" s="6">
        <v>14788.199</v>
      </c>
    </row>
    <row r="292">
      <c r="A292" s="5">
        <v>46086.99652777778</v>
      </c>
      <c r="B292" s="6">
        <v>0.147</v>
      </c>
      <c r="C292" s="6">
        <v>0.227</v>
      </c>
      <c r="D292" s="6">
        <v>0.2</v>
      </c>
      <c r="E292" s="6">
        <v>0.191</v>
      </c>
      <c r="F292" s="6">
        <v>0.003</v>
      </c>
      <c r="G292" s="6">
        <v>0.006</v>
      </c>
      <c r="H292" s="6">
        <v>-0.014</v>
      </c>
      <c r="I292" s="6">
        <v>-0.005</v>
      </c>
      <c r="J292" s="6">
        <v>0.088</v>
      </c>
      <c r="K292" s="6">
        <v>0.098</v>
      </c>
      <c r="L292" s="6">
        <v>1.73</v>
      </c>
      <c r="M292" s="6">
        <v>0.155</v>
      </c>
      <c r="N292" s="6">
        <v>14788.201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48531.112</v>
      </c>
    </row>
    <row r="3">
      <c r="A3" s="3" t="s">
        <v>10</v>
      </c>
      <c r="B3" s="4">
        <f t="shared" ref="B3:N3" si="2">ROUND(MAX(B5:B1000), 3)</f>
        <v>58.431</v>
      </c>
      <c r="C3" s="4">
        <f t="shared" si="2"/>
        <v>54.963</v>
      </c>
      <c r="D3" s="4">
        <f t="shared" si="2"/>
        <v>51.199</v>
      </c>
      <c r="E3" s="4">
        <f t="shared" si="2"/>
        <v>54.851</v>
      </c>
      <c r="F3" s="4">
        <f t="shared" si="2"/>
        <v>13.593</v>
      </c>
      <c r="G3" s="4">
        <f t="shared" si="2"/>
        <v>13.807</v>
      </c>
      <c r="H3" s="4">
        <f t="shared" si="2"/>
        <v>11.219</v>
      </c>
      <c r="I3" s="4">
        <f t="shared" si="2"/>
        <v>38.428</v>
      </c>
      <c r="J3" s="4">
        <f t="shared" si="2"/>
        <v>1.064</v>
      </c>
      <c r="K3" s="4">
        <f t="shared" si="2"/>
        <v>1.997</v>
      </c>
      <c r="L3" s="4">
        <f t="shared" si="2"/>
        <v>1.137</v>
      </c>
      <c r="M3" s="4">
        <f t="shared" si="2"/>
        <v>0.999</v>
      </c>
      <c r="N3" s="4">
        <f t="shared" si="2"/>
        <v>48807.417</v>
      </c>
    </row>
    <row r="4">
      <c r="A4" s="3" t="s">
        <v>11</v>
      </c>
      <c r="B4" s="4">
        <f t="shared" ref="B4:N4" si="3">ROUND(AVERAGE(B5:B1000), 3)</f>
        <v>16.667</v>
      </c>
      <c r="C4" s="4">
        <f t="shared" si="3"/>
        <v>16.043</v>
      </c>
      <c r="D4" s="4">
        <f t="shared" si="3"/>
        <v>15.628</v>
      </c>
      <c r="E4" s="4">
        <f t="shared" si="3"/>
        <v>16.113</v>
      </c>
      <c r="F4" s="4">
        <f t="shared" si="3"/>
        <v>4.064</v>
      </c>
      <c r="G4" s="4">
        <f t="shared" si="3"/>
        <v>4.015</v>
      </c>
      <c r="H4" s="4">
        <f t="shared" si="3"/>
        <v>3.698</v>
      </c>
      <c r="I4" s="4">
        <f t="shared" si="3"/>
        <v>11.777</v>
      </c>
      <c r="J4" s="4">
        <f t="shared" si="3"/>
        <v>0.485</v>
      </c>
      <c r="K4" s="4">
        <f t="shared" si="3"/>
        <v>0.508</v>
      </c>
      <c r="L4" s="4">
        <f t="shared" si="3"/>
        <v>0.495</v>
      </c>
      <c r="M4" s="4">
        <f t="shared" si="3"/>
        <v>0.47</v>
      </c>
      <c r="N4" s="4">
        <f t="shared" si="3"/>
        <v>48660.967</v>
      </c>
    </row>
    <row r="5">
      <c r="A5" s="5">
        <v>46086.0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48531.112</v>
      </c>
    </row>
    <row r="6">
      <c r="A6" s="5">
        <v>46086.0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48531.112</v>
      </c>
    </row>
    <row r="7">
      <c r="A7" s="5">
        <v>46086.00347222222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48531.112</v>
      </c>
    </row>
    <row r="8">
      <c r="A8" s="5">
        <v>46086.006944444445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48531.112</v>
      </c>
    </row>
    <row r="9">
      <c r="A9" s="5">
        <v>46086.010416666664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48531.112</v>
      </c>
    </row>
    <row r="10">
      <c r="A10" s="5">
        <v>46086.01388888889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48531.112</v>
      </c>
    </row>
    <row r="11">
      <c r="A11" s="5">
        <v>46086.01736111111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48531.112</v>
      </c>
    </row>
    <row r="12">
      <c r="A12" s="5">
        <v>46086.020833333336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48531.112</v>
      </c>
    </row>
    <row r="13">
      <c r="A13" s="5">
        <v>46086.024305555555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48531.112</v>
      </c>
    </row>
    <row r="14">
      <c r="A14" s="5">
        <v>46086.02777777778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48531.112</v>
      </c>
    </row>
    <row r="15">
      <c r="A15" s="5">
        <v>46086.03125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48531.112</v>
      </c>
    </row>
    <row r="16">
      <c r="A16" s="5">
        <v>46086.03472222222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48531.112</v>
      </c>
    </row>
    <row r="17">
      <c r="A17" s="5">
        <v>46086.038194444445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48531.112</v>
      </c>
    </row>
    <row r="18">
      <c r="A18" s="5">
        <v>46086.041666666664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48531.112</v>
      </c>
    </row>
    <row r="19">
      <c r="A19" s="5">
        <v>46086.04513888889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48531.112</v>
      </c>
    </row>
    <row r="20">
      <c r="A20" s="5">
        <v>46086.04861111111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48531.112</v>
      </c>
    </row>
    <row r="21">
      <c r="A21" s="5">
        <v>46086.052083333336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48531.112</v>
      </c>
    </row>
    <row r="22">
      <c r="A22" s="5">
        <v>46086.055555555555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48531.112</v>
      </c>
    </row>
    <row r="23">
      <c r="A23" s="5">
        <v>46086.05902777778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48531.112</v>
      </c>
    </row>
    <row r="24">
      <c r="A24" s="5">
        <v>46086.0625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48531.112</v>
      </c>
    </row>
    <row r="25">
      <c r="A25" s="5">
        <v>46086.06597222222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48531.112</v>
      </c>
    </row>
    <row r="26">
      <c r="A26" s="5">
        <v>46086.069444444445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48531.112</v>
      </c>
    </row>
    <row r="27">
      <c r="A27" s="5">
        <v>46086.072916666664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48531.112</v>
      </c>
    </row>
    <row r="28">
      <c r="A28" s="5">
        <v>46086.07638888889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48531.112</v>
      </c>
    </row>
    <row r="29">
      <c r="A29" s="5">
        <v>46086.07986111111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48531.112</v>
      </c>
    </row>
    <row r="30">
      <c r="A30" s="5">
        <v>46086.083333333336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48531.112</v>
      </c>
    </row>
    <row r="31">
      <c r="A31" s="5">
        <v>46086.086805555555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48531.112</v>
      </c>
    </row>
    <row r="32">
      <c r="A32" s="5">
        <v>46086.09027777778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48531.112</v>
      </c>
    </row>
    <row r="33">
      <c r="A33" s="5">
        <v>46086.09375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48531.112</v>
      </c>
    </row>
    <row r="34">
      <c r="A34" s="5">
        <v>46086.09722222222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48531.112</v>
      </c>
    </row>
    <row r="35">
      <c r="A35" s="5">
        <v>46086.100694444445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48531.112</v>
      </c>
    </row>
    <row r="36">
      <c r="A36" s="5">
        <v>46086.104166666664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48531.112</v>
      </c>
    </row>
    <row r="37">
      <c r="A37" s="5">
        <v>46086.10763888889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48531.112</v>
      </c>
    </row>
    <row r="38">
      <c r="A38" s="5">
        <v>46086.11111111111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48531.112</v>
      </c>
    </row>
    <row r="39">
      <c r="A39" s="5">
        <v>46086.114583333336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48531.112</v>
      </c>
    </row>
    <row r="40">
      <c r="A40" s="5">
        <v>46086.118055555555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48531.112</v>
      </c>
    </row>
    <row r="41">
      <c r="A41" s="5">
        <v>46086.12152777778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48531.112</v>
      </c>
    </row>
    <row r="42">
      <c r="A42" s="5">
        <v>46086.125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48531.112</v>
      </c>
    </row>
    <row r="43">
      <c r="A43" s="5">
        <v>46086.12847222222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48531.112</v>
      </c>
    </row>
    <row r="44">
      <c r="A44" s="5">
        <v>46086.131944444445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48531.112</v>
      </c>
    </row>
    <row r="45">
      <c r="A45" s="5">
        <v>46086.135416666664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48531.112</v>
      </c>
    </row>
    <row r="46">
      <c r="A46" s="5">
        <v>46086.13888888889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48531.112</v>
      </c>
    </row>
    <row r="47">
      <c r="A47" s="5">
        <v>46086.14236111111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48531.112</v>
      </c>
    </row>
    <row r="48">
      <c r="A48" s="5">
        <v>46086.145833333336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48531.112</v>
      </c>
    </row>
    <row r="49">
      <c r="A49" s="5">
        <v>46086.149305555555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48531.112</v>
      </c>
    </row>
    <row r="50">
      <c r="A50" s="5">
        <v>46086.15277777778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48531.112</v>
      </c>
    </row>
    <row r="51">
      <c r="A51" s="5">
        <v>46086.15625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48531.112</v>
      </c>
    </row>
    <row r="52">
      <c r="A52" s="5">
        <v>46086.15972222222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48531.112</v>
      </c>
    </row>
    <row r="53">
      <c r="A53" s="5">
        <v>46086.163194444445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48531.112</v>
      </c>
    </row>
    <row r="54">
      <c r="A54" s="5">
        <v>46086.166666666664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48531.112</v>
      </c>
    </row>
    <row r="55">
      <c r="A55" s="5">
        <v>46086.17013888889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48531.112</v>
      </c>
    </row>
    <row r="56">
      <c r="A56" s="5">
        <v>46086.17361111111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48531.112</v>
      </c>
    </row>
    <row r="57">
      <c r="A57" s="5">
        <v>46086.177083333336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48531.112</v>
      </c>
    </row>
    <row r="58">
      <c r="A58" s="5">
        <v>46086.180555555555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48531.112</v>
      </c>
    </row>
    <row r="59">
      <c r="A59" s="5">
        <v>46086.18402777778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48531.112</v>
      </c>
    </row>
    <row r="60">
      <c r="A60" s="5">
        <v>46086.1875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48531.112</v>
      </c>
    </row>
    <row r="61">
      <c r="A61" s="5">
        <v>46086.19097222222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48531.112</v>
      </c>
    </row>
    <row r="62">
      <c r="A62" s="5">
        <v>46086.194444444445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48531.112</v>
      </c>
    </row>
    <row r="63">
      <c r="A63" s="5">
        <v>46086.197916666664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48531.112</v>
      </c>
    </row>
    <row r="64">
      <c r="A64" s="5">
        <v>46086.20138888889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48531.112</v>
      </c>
    </row>
    <row r="65">
      <c r="A65" s="5">
        <v>46086.20486111111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48531.112</v>
      </c>
    </row>
    <row r="66">
      <c r="A66" s="5">
        <v>46086.208333333336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48531.112</v>
      </c>
    </row>
    <row r="67">
      <c r="A67" s="5">
        <v>46086.211805555555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48531.112</v>
      </c>
    </row>
    <row r="68">
      <c r="A68" s="5">
        <v>46086.21527777778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48531.112</v>
      </c>
    </row>
    <row r="69">
      <c r="A69" s="5">
        <v>46086.21875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48531.112</v>
      </c>
    </row>
    <row r="70">
      <c r="A70" s="5">
        <v>46086.22222222222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48531.112</v>
      </c>
    </row>
    <row r="71">
      <c r="A71" s="5">
        <v>46086.225694444445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48531.112</v>
      </c>
    </row>
    <row r="72">
      <c r="A72" s="5">
        <v>46086.229166666664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48531.112</v>
      </c>
    </row>
    <row r="73">
      <c r="A73" s="5">
        <v>46086.23263888889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48531.112</v>
      </c>
    </row>
    <row r="74">
      <c r="A74" s="5">
        <v>46086.23611111111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48531.112</v>
      </c>
    </row>
    <row r="75">
      <c r="A75" s="5">
        <v>46086.239583333336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48531.112</v>
      </c>
    </row>
    <row r="76">
      <c r="A76" s="5">
        <v>46086.243055555555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48531.112</v>
      </c>
    </row>
    <row r="77">
      <c r="A77" s="5">
        <v>46086.24652777778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48531.112</v>
      </c>
    </row>
    <row r="78">
      <c r="A78" s="5">
        <v>46086.25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48531.112</v>
      </c>
    </row>
    <row r="79">
      <c r="A79" s="5">
        <v>46086.25347222222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48531.112</v>
      </c>
    </row>
    <row r="80">
      <c r="A80" s="5">
        <v>46086.256944444445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48531.112</v>
      </c>
    </row>
    <row r="81">
      <c r="A81" s="5">
        <v>46086.260416666664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48531.112</v>
      </c>
    </row>
    <row r="82">
      <c r="A82" s="5">
        <v>46086.26388888889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48531.112</v>
      </c>
    </row>
    <row r="83">
      <c r="A83" s="5">
        <v>46086.26736111111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48531.112</v>
      </c>
    </row>
    <row r="84">
      <c r="A84" s="5">
        <v>46086.270833333336</v>
      </c>
      <c r="B84" s="6">
        <v>1.807</v>
      </c>
      <c r="C84" s="6">
        <v>1.733</v>
      </c>
      <c r="D84" s="6">
        <v>1.864</v>
      </c>
      <c r="E84" s="6">
        <v>1.801</v>
      </c>
      <c r="F84" s="6">
        <v>0.089</v>
      </c>
      <c r="G84" s="6">
        <v>0.066</v>
      </c>
      <c r="H84" s="6">
        <v>0.084</v>
      </c>
      <c r="I84" s="6">
        <v>0.239</v>
      </c>
      <c r="J84" s="6">
        <v>0.199</v>
      </c>
      <c r="K84" s="6">
        <v>0.153</v>
      </c>
      <c r="L84" s="6">
        <v>0.179</v>
      </c>
      <c r="M84" s="6">
        <v>0.177</v>
      </c>
      <c r="N84" s="6">
        <v>48531.122</v>
      </c>
    </row>
    <row r="85">
      <c r="A85" s="5">
        <v>46086.274305555555</v>
      </c>
      <c r="B85" s="6">
        <v>2.031</v>
      </c>
      <c r="C85" s="6">
        <v>1.949</v>
      </c>
      <c r="D85" s="6">
        <v>2.032</v>
      </c>
      <c r="E85" s="6">
        <v>2.004</v>
      </c>
      <c r="F85" s="6">
        <v>0.168</v>
      </c>
      <c r="G85" s="6">
        <v>0.123</v>
      </c>
      <c r="H85" s="6">
        <v>0.144</v>
      </c>
      <c r="I85" s="6">
        <v>0.435</v>
      </c>
      <c r="J85" s="6">
        <v>0.335</v>
      </c>
      <c r="K85" s="6">
        <v>0.255</v>
      </c>
      <c r="L85" s="6">
        <v>0.285</v>
      </c>
      <c r="M85" s="6">
        <v>0.292</v>
      </c>
      <c r="N85" s="6">
        <v>48531.15</v>
      </c>
    </row>
    <row r="86">
      <c r="A86" s="5">
        <v>46086.27777777778</v>
      </c>
      <c r="B86" s="6">
        <v>1.988</v>
      </c>
      <c r="C86" s="6">
        <v>1.867</v>
      </c>
      <c r="D86" s="6">
        <v>1.983</v>
      </c>
      <c r="E86" s="6">
        <v>1.946</v>
      </c>
      <c r="F86" s="6">
        <v>0.242</v>
      </c>
      <c r="G86" s="6">
        <v>0.194</v>
      </c>
      <c r="H86" s="6">
        <v>0.226</v>
      </c>
      <c r="I86" s="6">
        <v>0.662</v>
      </c>
      <c r="J86" s="6">
        <v>0.494</v>
      </c>
      <c r="K86" s="6">
        <v>0.42</v>
      </c>
      <c r="L86" s="6">
        <v>0.459</v>
      </c>
      <c r="M86" s="6">
        <v>0.458</v>
      </c>
      <c r="N86" s="6">
        <v>48531.196</v>
      </c>
    </row>
    <row r="87">
      <c r="A87" s="5">
        <v>46086.28125</v>
      </c>
      <c r="B87" s="6">
        <v>2.167</v>
      </c>
      <c r="C87" s="6">
        <v>2.059</v>
      </c>
      <c r="D87" s="6">
        <v>2.173</v>
      </c>
      <c r="E87" s="6">
        <v>2.133</v>
      </c>
      <c r="F87" s="6">
        <v>0.328</v>
      </c>
      <c r="G87" s="6">
        <v>0.282</v>
      </c>
      <c r="H87" s="6">
        <v>0.313</v>
      </c>
      <c r="I87" s="6">
        <v>0.923</v>
      </c>
      <c r="J87" s="6">
        <v>0.615</v>
      </c>
      <c r="K87" s="6">
        <v>0.554</v>
      </c>
      <c r="L87" s="6">
        <v>0.581</v>
      </c>
      <c r="M87" s="6">
        <v>0.584</v>
      </c>
      <c r="N87" s="6">
        <v>48531.261</v>
      </c>
    </row>
    <row r="88">
      <c r="A88" s="5">
        <v>46086.28472222222</v>
      </c>
      <c r="B88" s="6">
        <v>2.413</v>
      </c>
      <c r="C88" s="6">
        <v>2.324</v>
      </c>
      <c r="D88" s="6">
        <v>2.361</v>
      </c>
      <c r="E88" s="6">
        <v>2.366</v>
      </c>
      <c r="F88" s="6">
        <v>0.436</v>
      </c>
      <c r="G88" s="6">
        <v>0.379</v>
      </c>
      <c r="H88" s="6">
        <v>0.401</v>
      </c>
      <c r="I88" s="6">
        <v>1.216</v>
      </c>
      <c r="J88" s="6">
        <v>0.737</v>
      </c>
      <c r="K88" s="6">
        <v>0.663</v>
      </c>
      <c r="L88" s="6">
        <v>0.688</v>
      </c>
      <c r="M88" s="6">
        <v>0.697</v>
      </c>
      <c r="N88" s="6">
        <v>48531.348</v>
      </c>
    </row>
    <row r="89">
      <c r="A89" s="5">
        <v>46086.288194444445</v>
      </c>
      <c r="B89" s="6">
        <v>2.718</v>
      </c>
      <c r="C89" s="6">
        <v>2.583</v>
      </c>
      <c r="D89" s="6">
        <v>2.692</v>
      </c>
      <c r="E89" s="6">
        <v>2.664</v>
      </c>
      <c r="F89" s="6">
        <v>0.565</v>
      </c>
      <c r="G89" s="6">
        <v>0.508</v>
      </c>
      <c r="H89" s="6">
        <v>0.545</v>
      </c>
      <c r="I89" s="6">
        <v>1.618</v>
      </c>
      <c r="J89" s="6">
        <v>0.851</v>
      </c>
      <c r="K89" s="6">
        <v>0.802</v>
      </c>
      <c r="L89" s="6">
        <v>0.822</v>
      </c>
      <c r="M89" s="6">
        <v>0.825</v>
      </c>
      <c r="N89" s="6">
        <v>48531.467</v>
      </c>
    </row>
    <row r="90">
      <c r="A90" s="5">
        <v>46086.291666666664</v>
      </c>
      <c r="B90" s="6">
        <v>3.2</v>
      </c>
      <c r="C90" s="6">
        <v>3.059</v>
      </c>
      <c r="D90" s="6">
        <v>3.141</v>
      </c>
      <c r="E90" s="6">
        <v>3.133</v>
      </c>
      <c r="F90" s="6">
        <v>0.699</v>
      </c>
      <c r="G90" s="6">
        <v>0.637</v>
      </c>
      <c r="H90" s="6">
        <v>0.669</v>
      </c>
      <c r="I90" s="6">
        <v>2.005</v>
      </c>
      <c r="J90" s="6">
        <v>0.896</v>
      </c>
      <c r="K90" s="6">
        <v>0.848</v>
      </c>
      <c r="L90" s="6">
        <v>0.868</v>
      </c>
      <c r="M90" s="6">
        <v>0.871</v>
      </c>
      <c r="N90" s="6">
        <v>48531.619</v>
      </c>
    </row>
    <row r="91">
      <c r="A91" s="5">
        <v>46086.29513888889</v>
      </c>
      <c r="B91" s="6">
        <v>3.9</v>
      </c>
      <c r="C91" s="6">
        <v>3.722</v>
      </c>
      <c r="D91" s="6">
        <v>3.827</v>
      </c>
      <c r="E91" s="6">
        <v>3.816</v>
      </c>
      <c r="F91" s="6">
        <v>0.89</v>
      </c>
      <c r="G91" s="6">
        <v>0.821</v>
      </c>
      <c r="H91" s="6">
        <v>0.859</v>
      </c>
      <c r="I91" s="6">
        <v>2.57</v>
      </c>
      <c r="J91" s="6">
        <v>0.939</v>
      </c>
      <c r="K91" s="6">
        <v>0.905</v>
      </c>
      <c r="L91" s="6">
        <v>0.919</v>
      </c>
      <c r="M91" s="6">
        <v>0.921</v>
      </c>
      <c r="N91" s="6">
        <v>48531.811</v>
      </c>
    </row>
    <row r="92">
      <c r="A92" s="5">
        <v>46086.29861111111</v>
      </c>
      <c r="B92" s="6">
        <v>4.532</v>
      </c>
      <c r="C92" s="6">
        <v>4.344</v>
      </c>
      <c r="D92" s="6">
        <v>4.436</v>
      </c>
      <c r="E92" s="6">
        <v>4.438</v>
      </c>
      <c r="F92" s="6">
        <v>1.07</v>
      </c>
      <c r="G92" s="6">
        <v>0.998</v>
      </c>
      <c r="H92" s="6">
        <v>1.031</v>
      </c>
      <c r="I92" s="6">
        <v>3.099</v>
      </c>
      <c r="J92" s="6">
        <v>0.954</v>
      </c>
      <c r="K92" s="6">
        <v>0.921</v>
      </c>
      <c r="L92" s="6">
        <v>0.932</v>
      </c>
      <c r="M92" s="6">
        <v>0.936</v>
      </c>
      <c r="N92" s="6">
        <v>48532.048</v>
      </c>
    </row>
    <row r="93">
      <c r="A93" s="5">
        <v>46086.302083333336</v>
      </c>
      <c r="B93" s="6">
        <v>5.251</v>
      </c>
      <c r="C93" s="6">
        <v>5.018</v>
      </c>
      <c r="D93" s="6">
        <v>5.114</v>
      </c>
      <c r="E93" s="6">
        <v>5.128</v>
      </c>
      <c r="F93" s="6">
        <v>1.245</v>
      </c>
      <c r="G93" s="6">
        <v>1.166</v>
      </c>
      <c r="H93" s="6">
        <v>1.204</v>
      </c>
      <c r="I93" s="6">
        <v>3.615</v>
      </c>
      <c r="J93" s="6">
        <v>0.973</v>
      </c>
      <c r="K93" s="6">
        <v>0.947</v>
      </c>
      <c r="L93" s="6">
        <v>0.958</v>
      </c>
      <c r="M93" s="6">
        <v>0.96</v>
      </c>
      <c r="N93" s="6">
        <v>48532.328</v>
      </c>
    </row>
    <row r="94">
      <c r="A94" s="5">
        <v>46086.305555555555</v>
      </c>
      <c r="B94" s="6">
        <v>5.79</v>
      </c>
      <c r="C94" s="6">
        <v>5.543</v>
      </c>
      <c r="D94" s="6">
        <v>5.599</v>
      </c>
      <c r="E94" s="6">
        <v>5.644</v>
      </c>
      <c r="F94" s="6">
        <v>1.372</v>
      </c>
      <c r="G94" s="6">
        <v>1.289</v>
      </c>
      <c r="H94" s="6">
        <v>1.325</v>
      </c>
      <c r="I94" s="6">
        <v>3.986</v>
      </c>
      <c r="J94" s="6">
        <v>0.981</v>
      </c>
      <c r="K94" s="6">
        <v>0.957</v>
      </c>
      <c r="L94" s="6">
        <v>0.968</v>
      </c>
      <c r="M94" s="6">
        <v>0.969</v>
      </c>
      <c r="N94" s="6">
        <v>48532.645</v>
      </c>
    </row>
    <row r="95">
      <c r="A95" s="5">
        <v>46086.30902777778</v>
      </c>
      <c r="B95" s="6">
        <v>6.546</v>
      </c>
      <c r="C95" s="6">
        <v>6.288</v>
      </c>
      <c r="D95" s="6">
        <v>6.352</v>
      </c>
      <c r="E95" s="6">
        <v>6.395</v>
      </c>
      <c r="F95" s="6">
        <v>1.566</v>
      </c>
      <c r="G95" s="6">
        <v>1.476</v>
      </c>
      <c r="H95" s="6">
        <v>1.519</v>
      </c>
      <c r="I95" s="6">
        <v>4.561</v>
      </c>
      <c r="J95" s="6">
        <v>0.987</v>
      </c>
      <c r="K95" s="6">
        <v>0.968</v>
      </c>
      <c r="L95" s="6">
        <v>0.977</v>
      </c>
      <c r="M95" s="6">
        <v>0.978</v>
      </c>
      <c r="N95" s="6">
        <v>48533.001</v>
      </c>
    </row>
    <row r="96">
      <c r="A96" s="5">
        <v>46086.3125</v>
      </c>
      <c r="B96" s="6">
        <v>7.37</v>
      </c>
      <c r="C96" s="6">
        <v>6.924</v>
      </c>
      <c r="D96" s="6">
        <v>7.125</v>
      </c>
      <c r="E96" s="6">
        <v>7.14</v>
      </c>
      <c r="F96" s="6">
        <v>1.782</v>
      </c>
      <c r="G96" s="6">
        <v>1.65</v>
      </c>
      <c r="H96" s="6">
        <v>1.729</v>
      </c>
      <c r="I96" s="6">
        <v>5.161</v>
      </c>
      <c r="J96" s="6">
        <v>0.99</v>
      </c>
      <c r="K96" s="6">
        <v>0.975</v>
      </c>
      <c r="L96" s="6">
        <v>0.985</v>
      </c>
      <c r="M96" s="6">
        <v>0.983</v>
      </c>
      <c r="N96" s="6">
        <v>48533.404</v>
      </c>
    </row>
    <row r="97">
      <c r="A97" s="5">
        <v>46086.31597222222</v>
      </c>
      <c r="B97" s="6">
        <v>8.242</v>
      </c>
      <c r="C97" s="6">
        <v>7.79</v>
      </c>
      <c r="D97" s="6">
        <v>8.061</v>
      </c>
      <c r="E97" s="6">
        <v>8.031</v>
      </c>
      <c r="F97" s="6">
        <v>1.994</v>
      </c>
      <c r="G97" s="6">
        <v>1.866</v>
      </c>
      <c r="H97" s="6">
        <v>1.955</v>
      </c>
      <c r="I97" s="6">
        <v>5.815</v>
      </c>
      <c r="J97" s="6">
        <v>0.993</v>
      </c>
      <c r="K97" s="6">
        <v>0.982</v>
      </c>
      <c r="L97" s="6">
        <v>0.99</v>
      </c>
      <c r="M97" s="6">
        <v>0.988</v>
      </c>
      <c r="N97" s="6">
        <v>48533.859</v>
      </c>
    </row>
    <row r="98">
      <c r="A98" s="5">
        <v>46086.319444444445</v>
      </c>
      <c r="B98" s="6">
        <v>9.391</v>
      </c>
      <c r="C98" s="6">
        <v>8.868</v>
      </c>
      <c r="D98" s="6">
        <v>9.151</v>
      </c>
      <c r="E98" s="6">
        <v>9.137</v>
      </c>
      <c r="F98" s="6">
        <v>2.28</v>
      </c>
      <c r="G98" s="6">
        <v>2.134</v>
      </c>
      <c r="H98" s="6">
        <v>2.229</v>
      </c>
      <c r="I98" s="6">
        <v>6.643</v>
      </c>
      <c r="J98" s="6">
        <v>0.996</v>
      </c>
      <c r="K98" s="6">
        <v>0.986</v>
      </c>
      <c r="L98" s="6">
        <v>0.993</v>
      </c>
      <c r="M98" s="6">
        <v>0.992</v>
      </c>
      <c r="N98" s="6">
        <v>48534.38</v>
      </c>
    </row>
    <row r="99">
      <c r="A99" s="5">
        <v>46086.322916666664</v>
      </c>
      <c r="B99" s="6">
        <v>10.375</v>
      </c>
      <c r="C99" s="6">
        <v>9.815</v>
      </c>
      <c r="D99" s="6">
        <v>10.091</v>
      </c>
      <c r="E99" s="6">
        <v>10.094</v>
      </c>
      <c r="F99" s="6">
        <v>2.569</v>
      </c>
      <c r="G99" s="6">
        <v>2.413</v>
      </c>
      <c r="H99" s="6">
        <v>2.506</v>
      </c>
      <c r="I99" s="6">
        <v>7.488</v>
      </c>
      <c r="J99" s="6">
        <v>0.997</v>
      </c>
      <c r="K99" s="6">
        <v>0.989</v>
      </c>
      <c r="L99" s="6">
        <v>0.995</v>
      </c>
      <c r="M99" s="6">
        <v>0.994</v>
      </c>
      <c r="N99" s="6">
        <v>48534.969</v>
      </c>
    </row>
    <row r="100">
      <c r="A100" s="5">
        <v>46086.32638888889</v>
      </c>
      <c r="B100" s="6">
        <v>11.496</v>
      </c>
      <c r="C100" s="6">
        <v>10.893</v>
      </c>
      <c r="D100" s="6">
        <v>11.179</v>
      </c>
      <c r="E100" s="6">
        <v>11.189</v>
      </c>
      <c r="F100" s="6">
        <v>2.842</v>
      </c>
      <c r="G100" s="6">
        <v>2.672</v>
      </c>
      <c r="H100" s="6">
        <v>2.766</v>
      </c>
      <c r="I100" s="6">
        <v>8.28</v>
      </c>
      <c r="J100" s="6">
        <v>0.998</v>
      </c>
      <c r="K100" s="6">
        <v>0.991</v>
      </c>
      <c r="L100" s="6">
        <v>0.997</v>
      </c>
      <c r="M100" s="6">
        <v>0.995</v>
      </c>
      <c r="N100" s="6">
        <v>48535.625</v>
      </c>
    </row>
    <row r="101">
      <c r="A101" s="5">
        <v>46086.32986111111</v>
      </c>
      <c r="B101" s="6">
        <v>12.686</v>
      </c>
      <c r="C101" s="6">
        <v>12.08</v>
      </c>
      <c r="D101" s="6">
        <v>12.312</v>
      </c>
      <c r="E101" s="6">
        <v>12.359</v>
      </c>
      <c r="F101" s="6">
        <v>3.145</v>
      </c>
      <c r="G101" s="6">
        <v>2.981</v>
      </c>
      <c r="H101" s="6">
        <v>3.06</v>
      </c>
      <c r="I101" s="6">
        <v>9.186</v>
      </c>
      <c r="J101" s="6">
        <v>0.999</v>
      </c>
      <c r="K101" s="6">
        <v>0.992</v>
      </c>
      <c r="L101" s="6">
        <v>0.997</v>
      </c>
      <c r="M101" s="6">
        <v>0.996</v>
      </c>
      <c r="N101" s="6">
        <v>48536.355</v>
      </c>
    </row>
    <row r="102">
      <c r="A102" s="5">
        <v>46086.333333333336</v>
      </c>
      <c r="B102" s="6">
        <v>13.818</v>
      </c>
      <c r="C102" s="6">
        <v>13.139</v>
      </c>
      <c r="D102" s="6">
        <v>13.453</v>
      </c>
      <c r="E102" s="6">
        <v>13.47</v>
      </c>
      <c r="F102" s="6">
        <v>3.432</v>
      </c>
      <c r="G102" s="6">
        <v>3.254</v>
      </c>
      <c r="H102" s="6">
        <v>3.353</v>
      </c>
      <c r="I102" s="6">
        <v>10.039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48537.158</v>
      </c>
    </row>
    <row r="103">
      <c r="A103" s="5">
        <v>46086.336805555555</v>
      </c>
      <c r="B103" s="6">
        <v>14.994</v>
      </c>
      <c r="C103" s="6">
        <v>14.33</v>
      </c>
      <c r="D103" s="6">
        <v>14.631</v>
      </c>
      <c r="E103" s="6">
        <v>14.652</v>
      </c>
      <c r="F103" s="6">
        <v>3.724</v>
      </c>
      <c r="G103" s="6">
        <v>3.554</v>
      </c>
      <c r="H103" s="6">
        <v>3.646</v>
      </c>
      <c r="I103" s="6">
        <v>10.924</v>
      </c>
      <c r="J103" s="6">
        <v>0.999</v>
      </c>
      <c r="K103" s="6">
        <v>0.995</v>
      </c>
      <c r="L103" s="6">
        <v>0.998</v>
      </c>
      <c r="M103" s="6">
        <v>0.998</v>
      </c>
      <c r="N103" s="6">
        <v>48538.03</v>
      </c>
    </row>
    <row r="104">
      <c r="A104" s="5">
        <v>46086.34027777778</v>
      </c>
      <c r="B104" s="6">
        <v>16.271</v>
      </c>
      <c r="C104" s="6">
        <v>15.56</v>
      </c>
      <c r="D104" s="6">
        <v>15.825</v>
      </c>
      <c r="E104" s="6">
        <v>15.885</v>
      </c>
      <c r="F104" s="6">
        <v>4.039</v>
      </c>
      <c r="G104" s="6">
        <v>3.859</v>
      </c>
      <c r="H104" s="6">
        <v>3.945</v>
      </c>
      <c r="I104" s="6">
        <v>11.843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48538.978</v>
      </c>
    </row>
    <row r="105">
      <c r="A105" s="5">
        <v>46086.34375</v>
      </c>
      <c r="B105" s="6">
        <v>17.324</v>
      </c>
      <c r="C105" s="6">
        <v>16.562</v>
      </c>
      <c r="D105" s="6">
        <v>16.866</v>
      </c>
      <c r="E105" s="6">
        <v>16.917</v>
      </c>
      <c r="F105" s="6">
        <v>4.365</v>
      </c>
      <c r="G105" s="6">
        <v>4.178</v>
      </c>
      <c r="H105" s="6">
        <v>4.262</v>
      </c>
      <c r="I105" s="6">
        <v>12.805</v>
      </c>
      <c r="J105" s="6">
        <v>0.999</v>
      </c>
      <c r="K105" s="6">
        <v>0.996</v>
      </c>
      <c r="L105" s="6">
        <v>0.999</v>
      </c>
      <c r="M105" s="6">
        <v>0.998</v>
      </c>
      <c r="N105" s="6">
        <v>48540.0</v>
      </c>
    </row>
    <row r="106">
      <c r="A106" s="5">
        <v>46086.34722222222</v>
      </c>
      <c r="B106" s="6">
        <v>18.645</v>
      </c>
      <c r="C106" s="6">
        <v>17.913</v>
      </c>
      <c r="D106" s="6">
        <v>18.185</v>
      </c>
      <c r="E106" s="6">
        <v>18.248</v>
      </c>
      <c r="F106" s="6">
        <v>4.674</v>
      </c>
      <c r="G106" s="6">
        <v>4.5</v>
      </c>
      <c r="H106" s="6">
        <v>4.58</v>
      </c>
      <c r="I106" s="6">
        <v>13.754</v>
      </c>
      <c r="J106" s="6">
        <v>0.999</v>
      </c>
      <c r="K106" s="6">
        <v>0.996</v>
      </c>
      <c r="L106" s="6">
        <v>0.999</v>
      </c>
      <c r="M106" s="6">
        <v>0.998</v>
      </c>
      <c r="N106" s="6">
        <v>48541.114</v>
      </c>
    </row>
    <row r="107">
      <c r="A107" s="5">
        <v>46086.350694444445</v>
      </c>
      <c r="B107" s="6">
        <v>19.777</v>
      </c>
      <c r="C107" s="6">
        <v>19.08</v>
      </c>
      <c r="D107" s="6">
        <v>19.338</v>
      </c>
      <c r="E107" s="6">
        <v>19.398</v>
      </c>
      <c r="F107" s="6">
        <v>4.965</v>
      </c>
      <c r="G107" s="6">
        <v>4.793</v>
      </c>
      <c r="H107" s="6">
        <v>4.858</v>
      </c>
      <c r="I107" s="6">
        <v>14.616</v>
      </c>
      <c r="J107" s="6">
        <v>1.001</v>
      </c>
      <c r="K107" s="6">
        <v>0.997</v>
      </c>
      <c r="L107" s="6">
        <v>0.999</v>
      </c>
      <c r="M107" s="6">
        <v>0.999</v>
      </c>
      <c r="N107" s="6">
        <v>48542.295</v>
      </c>
    </row>
    <row r="108">
      <c r="A108" s="5">
        <v>46086.354166666664</v>
      </c>
      <c r="B108" s="6">
        <v>21.178</v>
      </c>
      <c r="C108" s="6">
        <v>20.43</v>
      </c>
      <c r="D108" s="6">
        <v>20.718</v>
      </c>
      <c r="E108" s="6">
        <v>20.775</v>
      </c>
      <c r="F108" s="6">
        <v>5.317</v>
      </c>
      <c r="G108" s="6">
        <v>5.132</v>
      </c>
      <c r="H108" s="6">
        <v>5.211</v>
      </c>
      <c r="I108" s="6">
        <v>15.66</v>
      </c>
      <c r="J108" s="6">
        <v>1.001</v>
      </c>
      <c r="K108" s="6">
        <v>0.997</v>
      </c>
      <c r="L108" s="6">
        <v>0.999</v>
      </c>
      <c r="M108" s="6">
        <v>0.999</v>
      </c>
      <c r="N108" s="6">
        <v>48543.553</v>
      </c>
    </row>
    <row r="109">
      <c r="A109" s="5">
        <v>46086.35763888889</v>
      </c>
      <c r="B109" s="6">
        <v>22.529</v>
      </c>
      <c r="C109" s="6">
        <v>21.728</v>
      </c>
      <c r="D109" s="6">
        <v>22.053</v>
      </c>
      <c r="E109" s="6">
        <v>22.103</v>
      </c>
      <c r="F109" s="6">
        <v>5.636</v>
      </c>
      <c r="G109" s="6">
        <v>5.45</v>
      </c>
      <c r="H109" s="6">
        <v>5.522</v>
      </c>
      <c r="I109" s="6">
        <v>16.608</v>
      </c>
      <c r="J109" s="6">
        <v>1.001</v>
      </c>
      <c r="K109" s="6">
        <v>0.998</v>
      </c>
      <c r="L109" s="6">
        <v>0.999</v>
      </c>
      <c r="M109" s="6">
        <v>0.999</v>
      </c>
      <c r="N109" s="6">
        <v>48544.89</v>
      </c>
    </row>
    <row r="110">
      <c r="A110" s="5">
        <v>46086.36111111111</v>
      </c>
      <c r="B110" s="6">
        <v>23.878</v>
      </c>
      <c r="C110" s="6">
        <v>23.119</v>
      </c>
      <c r="D110" s="6">
        <v>23.386</v>
      </c>
      <c r="E110" s="6">
        <v>23.461</v>
      </c>
      <c r="F110" s="6">
        <v>5.986</v>
      </c>
      <c r="G110" s="6">
        <v>5.812</v>
      </c>
      <c r="H110" s="6">
        <v>5.871</v>
      </c>
      <c r="I110" s="6">
        <v>17.669</v>
      </c>
      <c r="J110" s="6">
        <v>1.0</v>
      </c>
      <c r="K110" s="6">
        <v>0.998</v>
      </c>
      <c r="L110" s="6">
        <v>1.0</v>
      </c>
      <c r="M110" s="6">
        <v>0.999</v>
      </c>
      <c r="N110" s="6">
        <v>48546.323</v>
      </c>
    </row>
    <row r="111">
      <c r="A111" s="5">
        <v>46086.364583333336</v>
      </c>
      <c r="B111" s="6">
        <v>24.92</v>
      </c>
      <c r="C111" s="6">
        <v>24.144</v>
      </c>
      <c r="D111" s="6">
        <v>24.395</v>
      </c>
      <c r="E111" s="6">
        <v>24.486</v>
      </c>
      <c r="F111" s="6">
        <v>6.266</v>
      </c>
      <c r="G111" s="6">
        <v>6.094</v>
      </c>
      <c r="H111" s="6">
        <v>6.153</v>
      </c>
      <c r="I111" s="6">
        <v>18.513</v>
      </c>
      <c r="J111" s="6">
        <v>1.001</v>
      </c>
      <c r="K111" s="6">
        <v>0.998</v>
      </c>
      <c r="L111" s="6">
        <v>1.0</v>
      </c>
      <c r="M111" s="6">
        <v>0.999</v>
      </c>
      <c r="N111" s="6">
        <v>48547.837</v>
      </c>
    </row>
    <row r="112">
      <c r="A112" s="5">
        <v>46086.368055555555</v>
      </c>
      <c r="B112" s="6">
        <v>26.267</v>
      </c>
      <c r="C112" s="6">
        <v>25.46</v>
      </c>
      <c r="D112" s="6">
        <v>25.737</v>
      </c>
      <c r="E112" s="6">
        <v>25.821</v>
      </c>
      <c r="F112" s="6">
        <v>6.607</v>
      </c>
      <c r="G112" s="6">
        <v>6.439</v>
      </c>
      <c r="H112" s="6">
        <v>6.495</v>
      </c>
      <c r="I112" s="6">
        <v>19.541</v>
      </c>
      <c r="J112" s="6">
        <v>1.001</v>
      </c>
      <c r="K112" s="6">
        <v>0.998</v>
      </c>
      <c r="L112" s="6">
        <v>1.0</v>
      </c>
      <c r="M112" s="6">
        <v>0.999</v>
      </c>
      <c r="N112" s="6">
        <v>48549.421</v>
      </c>
    </row>
    <row r="113">
      <c r="A113" s="5">
        <v>46086.37152777778</v>
      </c>
      <c r="B113" s="6">
        <v>27.362</v>
      </c>
      <c r="C113" s="6">
        <v>26.588</v>
      </c>
      <c r="D113" s="6">
        <v>26.818</v>
      </c>
      <c r="E113" s="6">
        <v>26.922</v>
      </c>
      <c r="F113" s="6">
        <v>6.874</v>
      </c>
      <c r="G113" s="6">
        <v>6.725</v>
      </c>
      <c r="H113" s="6">
        <v>6.776</v>
      </c>
      <c r="I113" s="6">
        <v>20.375</v>
      </c>
      <c r="J113" s="6">
        <v>1.001</v>
      </c>
      <c r="K113" s="6">
        <v>0.998</v>
      </c>
      <c r="L113" s="6">
        <v>1.0</v>
      </c>
      <c r="M113" s="6">
        <v>0.999</v>
      </c>
      <c r="N113" s="6">
        <v>48551.079</v>
      </c>
    </row>
    <row r="114">
      <c r="A114" s="5">
        <v>46086.375</v>
      </c>
      <c r="B114" s="6">
        <v>28.263</v>
      </c>
      <c r="C114" s="6">
        <v>27.463</v>
      </c>
      <c r="D114" s="6">
        <v>27.734</v>
      </c>
      <c r="E114" s="6">
        <v>27.82</v>
      </c>
      <c r="F114" s="6">
        <v>7.133</v>
      </c>
      <c r="G114" s="6">
        <v>6.986</v>
      </c>
      <c r="H114" s="6">
        <v>7.065</v>
      </c>
      <c r="I114" s="6">
        <v>21.184</v>
      </c>
      <c r="J114" s="6">
        <v>1.0</v>
      </c>
      <c r="K114" s="6">
        <v>0.998</v>
      </c>
      <c r="L114" s="6">
        <v>1.0</v>
      </c>
      <c r="M114" s="6">
        <v>0.999</v>
      </c>
      <c r="N114" s="6">
        <v>48552.812</v>
      </c>
    </row>
    <row r="115">
      <c r="A115" s="5">
        <v>46086.37847222222</v>
      </c>
      <c r="B115" s="6">
        <v>29.358</v>
      </c>
      <c r="C115" s="6">
        <v>28.509</v>
      </c>
      <c r="D115" s="6">
        <v>28.788</v>
      </c>
      <c r="E115" s="6">
        <v>28.885</v>
      </c>
      <c r="F115" s="6">
        <v>7.359</v>
      </c>
      <c r="G115" s="6">
        <v>7.19</v>
      </c>
      <c r="H115" s="6">
        <v>7.287</v>
      </c>
      <c r="I115" s="6">
        <v>21.836</v>
      </c>
      <c r="J115" s="6">
        <v>1.001</v>
      </c>
      <c r="K115" s="6">
        <v>0.999</v>
      </c>
      <c r="L115" s="6">
        <v>1.0</v>
      </c>
      <c r="M115" s="6">
        <v>0.999</v>
      </c>
      <c r="N115" s="6">
        <v>48554.605</v>
      </c>
    </row>
    <row r="116">
      <c r="A116" s="5">
        <v>46086.381944444445</v>
      </c>
      <c r="B116" s="6">
        <v>30.565</v>
      </c>
      <c r="C116" s="6">
        <v>29.7</v>
      </c>
      <c r="D116" s="6">
        <v>29.975</v>
      </c>
      <c r="E116" s="6">
        <v>30.08</v>
      </c>
      <c r="F116" s="6">
        <v>7.667</v>
      </c>
      <c r="G116" s="6">
        <v>7.499</v>
      </c>
      <c r="H116" s="6">
        <v>7.585</v>
      </c>
      <c r="I116" s="6">
        <v>22.751</v>
      </c>
      <c r="J116" s="6">
        <v>1.001</v>
      </c>
      <c r="K116" s="6">
        <v>0.999</v>
      </c>
      <c r="L116" s="6">
        <v>1.0</v>
      </c>
      <c r="M116" s="6">
        <v>0.999</v>
      </c>
      <c r="N116" s="6">
        <v>48556.459</v>
      </c>
    </row>
    <row r="117">
      <c r="A117" s="5">
        <v>46086.385416666664</v>
      </c>
      <c r="B117" s="6">
        <v>31.858</v>
      </c>
      <c r="C117" s="6">
        <v>31.012</v>
      </c>
      <c r="D117" s="6">
        <v>31.271</v>
      </c>
      <c r="E117" s="6">
        <v>31.381</v>
      </c>
      <c r="F117" s="6">
        <v>7.987</v>
      </c>
      <c r="G117" s="6">
        <v>7.822</v>
      </c>
      <c r="H117" s="6">
        <v>7.886</v>
      </c>
      <c r="I117" s="6">
        <v>23.695</v>
      </c>
      <c r="J117" s="6">
        <v>1.001</v>
      </c>
      <c r="K117" s="6">
        <v>0.999</v>
      </c>
      <c r="L117" s="6">
        <v>1.0</v>
      </c>
      <c r="M117" s="6">
        <v>0.999</v>
      </c>
      <c r="N117" s="6">
        <v>48558.387</v>
      </c>
    </row>
    <row r="118">
      <c r="A118" s="5">
        <v>46086.38888888889</v>
      </c>
      <c r="B118" s="6">
        <v>33.011</v>
      </c>
      <c r="C118" s="6">
        <v>32.087</v>
      </c>
      <c r="D118" s="6">
        <v>32.41</v>
      </c>
      <c r="E118" s="6">
        <v>32.503</v>
      </c>
      <c r="F118" s="6">
        <v>8.338</v>
      </c>
      <c r="G118" s="6">
        <v>8.122</v>
      </c>
      <c r="H118" s="6">
        <v>8.245</v>
      </c>
      <c r="I118" s="6">
        <v>24.705</v>
      </c>
      <c r="J118" s="6">
        <v>1.001</v>
      </c>
      <c r="K118" s="6">
        <v>0.999</v>
      </c>
      <c r="L118" s="6">
        <v>1.0</v>
      </c>
      <c r="M118" s="6">
        <v>0.999</v>
      </c>
      <c r="N118" s="6">
        <v>48560.401</v>
      </c>
    </row>
    <row r="119">
      <c r="A119" s="5">
        <v>46086.39236111111</v>
      </c>
      <c r="B119" s="6">
        <v>34.28</v>
      </c>
      <c r="C119" s="6">
        <v>33.333</v>
      </c>
      <c r="D119" s="6">
        <v>33.66</v>
      </c>
      <c r="E119" s="6">
        <v>33.758</v>
      </c>
      <c r="F119" s="6">
        <v>8.555</v>
      </c>
      <c r="G119" s="6">
        <v>8.386</v>
      </c>
      <c r="H119" s="6">
        <v>8.501</v>
      </c>
      <c r="I119" s="6">
        <v>25.442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48562.489</v>
      </c>
    </row>
    <row r="120">
      <c r="A120" s="5">
        <v>46086.395833333336</v>
      </c>
      <c r="B120" s="6">
        <v>34.839</v>
      </c>
      <c r="C120" s="6">
        <v>33.861</v>
      </c>
      <c r="D120" s="6">
        <v>34.2</v>
      </c>
      <c r="E120" s="6">
        <v>34.3</v>
      </c>
      <c r="F120" s="6">
        <v>8.728</v>
      </c>
      <c r="G120" s="6">
        <v>8.548</v>
      </c>
      <c r="H120" s="6">
        <v>8.64</v>
      </c>
      <c r="I120" s="6">
        <v>25.916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48564.647</v>
      </c>
    </row>
    <row r="121">
      <c r="A121" s="5">
        <v>46086.399305555555</v>
      </c>
      <c r="B121" s="6">
        <v>36.417</v>
      </c>
      <c r="C121" s="6">
        <v>35.35</v>
      </c>
      <c r="D121" s="6">
        <v>35.681</v>
      </c>
      <c r="E121" s="6">
        <v>35.816</v>
      </c>
      <c r="F121" s="6">
        <v>9.123</v>
      </c>
      <c r="G121" s="6">
        <v>8.912</v>
      </c>
      <c r="H121" s="6">
        <v>9.008</v>
      </c>
      <c r="I121" s="6">
        <v>27.043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48566.87</v>
      </c>
    </row>
    <row r="122">
      <c r="A122" s="5">
        <v>46086.40277777778</v>
      </c>
      <c r="B122" s="6">
        <v>37.292</v>
      </c>
      <c r="C122" s="6">
        <v>36.236</v>
      </c>
      <c r="D122" s="6">
        <v>36.543</v>
      </c>
      <c r="E122" s="6">
        <v>36.69</v>
      </c>
      <c r="F122" s="6">
        <v>9.366</v>
      </c>
      <c r="G122" s="6">
        <v>9.187</v>
      </c>
      <c r="H122" s="6">
        <v>9.294</v>
      </c>
      <c r="I122" s="6">
        <v>27.847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48569.168</v>
      </c>
    </row>
    <row r="123">
      <c r="A123" s="5">
        <v>46086.40625</v>
      </c>
      <c r="B123" s="6">
        <v>38.666</v>
      </c>
      <c r="C123" s="6">
        <v>37.522</v>
      </c>
      <c r="D123" s="6">
        <v>37.785</v>
      </c>
      <c r="E123" s="6">
        <v>37.991</v>
      </c>
      <c r="F123" s="6">
        <v>9.689</v>
      </c>
      <c r="G123" s="6">
        <v>9.478</v>
      </c>
      <c r="H123" s="6">
        <v>9.554</v>
      </c>
      <c r="I123" s="6">
        <v>28.721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48571.523</v>
      </c>
    </row>
    <row r="124">
      <c r="A124" s="5">
        <v>46086.40972222222</v>
      </c>
      <c r="B124" s="6">
        <v>39.607</v>
      </c>
      <c r="C124" s="6">
        <v>38.47</v>
      </c>
      <c r="D124" s="6">
        <v>38.668</v>
      </c>
      <c r="E124" s="6">
        <v>38.915</v>
      </c>
      <c r="F124" s="6">
        <v>9.93</v>
      </c>
      <c r="G124" s="6">
        <v>9.719</v>
      </c>
      <c r="H124" s="6">
        <v>9.797</v>
      </c>
      <c r="I124" s="6">
        <v>29.446</v>
      </c>
      <c r="J124" s="6">
        <v>1.002</v>
      </c>
      <c r="K124" s="6">
        <v>0.999</v>
      </c>
      <c r="L124" s="6">
        <v>1.002</v>
      </c>
      <c r="M124" s="6">
        <v>0.998</v>
      </c>
      <c r="N124" s="6">
        <v>48573.952</v>
      </c>
    </row>
    <row r="125">
      <c r="A125" s="5">
        <v>46086.413194444445</v>
      </c>
      <c r="B125" s="6">
        <v>40.834</v>
      </c>
      <c r="C125" s="6">
        <v>39.66</v>
      </c>
      <c r="D125" s="6">
        <v>39.764</v>
      </c>
      <c r="E125" s="6">
        <v>40.086</v>
      </c>
      <c r="F125" s="6">
        <v>10.231</v>
      </c>
      <c r="G125" s="6">
        <v>10.025</v>
      </c>
      <c r="H125" s="6">
        <v>10.014</v>
      </c>
      <c r="I125" s="6">
        <v>30.27</v>
      </c>
      <c r="J125" s="6">
        <v>1.002</v>
      </c>
      <c r="K125" s="6">
        <v>0.999</v>
      </c>
      <c r="L125" s="6">
        <v>1.002</v>
      </c>
      <c r="M125" s="6">
        <v>0.998</v>
      </c>
      <c r="N125" s="6">
        <v>48576.438</v>
      </c>
    </row>
    <row r="126">
      <c r="A126" s="5">
        <v>46086.416666666664</v>
      </c>
      <c r="B126" s="6">
        <v>40.708</v>
      </c>
      <c r="C126" s="6">
        <v>39.56</v>
      </c>
      <c r="D126" s="6">
        <v>39.699</v>
      </c>
      <c r="E126" s="6">
        <v>39.989</v>
      </c>
      <c r="F126" s="6">
        <v>10.419</v>
      </c>
      <c r="G126" s="6">
        <v>10.211</v>
      </c>
      <c r="H126" s="6">
        <v>10.197</v>
      </c>
      <c r="I126" s="6">
        <v>30.827</v>
      </c>
      <c r="J126" s="6">
        <v>1.002</v>
      </c>
      <c r="K126" s="6">
        <v>0.999</v>
      </c>
      <c r="L126" s="6">
        <v>1.002</v>
      </c>
      <c r="M126" s="6">
        <v>0.998</v>
      </c>
      <c r="N126" s="6">
        <v>48578.976</v>
      </c>
    </row>
    <row r="127">
      <c r="A127" s="5">
        <v>46086.42013888889</v>
      </c>
      <c r="B127" s="6">
        <v>41.745</v>
      </c>
      <c r="C127" s="6">
        <v>40.442</v>
      </c>
      <c r="D127" s="6">
        <v>40.495</v>
      </c>
      <c r="E127" s="6">
        <v>40.894</v>
      </c>
      <c r="F127" s="6">
        <v>10.656</v>
      </c>
      <c r="G127" s="6">
        <v>10.408</v>
      </c>
      <c r="H127" s="6">
        <v>10.366</v>
      </c>
      <c r="I127" s="6">
        <v>31.43</v>
      </c>
      <c r="J127" s="6">
        <v>1.002</v>
      </c>
      <c r="K127" s="6">
        <v>0.999</v>
      </c>
      <c r="L127" s="6">
        <v>1.004</v>
      </c>
      <c r="M127" s="6">
        <v>0.998</v>
      </c>
      <c r="N127" s="6">
        <v>48581.578</v>
      </c>
    </row>
    <row r="128">
      <c r="A128" s="5">
        <v>46086.42361111111</v>
      </c>
      <c r="B128" s="6">
        <v>43.559</v>
      </c>
      <c r="C128" s="6">
        <v>42.234</v>
      </c>
      <c r="D128" s="6">
        <v>42.033</v>
      </c>
      <c r="E128" s="6">
        <v>42.609</v>
      </c>
      <c r="F128" s="6">
        <v>10.9</v>
      </c>
      <c r="G128" s="6">
        <v>10.691</v>
      </c>
      <c r="H128" s="6">
        <v>10.53</v>
      </c>
      <c r="I128" s="6">
        <v>32.121</v>
      </c>
      <c r="J128" s="6">
        <v>1.002</v>
      </c>
      <c r="K128" s="6">
        <v>0.999</v>
      </c>
      <c r="L128" s="6">
        <v>1.008</v>
      </c>
      <c r="M128" s="6">
        <v>0.996</v>
      </c>
      <c r="N128" s="6">
        <v>48584.225</v>
      </c>
    </row>
    <row r="129">
      <c r="A129" s="5">
        <v>46086.427083333336</v>
      </c>
      <c r="B129" s="6">
        <v>43.767</v>
      </c>
      <c r="C129" s="6">
        <v>42.45</v>
      </c>
      <c r="D129" s="6">
        <v>42.181</v>
      </c>
      <c r="E129" s="6">
        <v>42.799</v>
      </c>
      <c r="F129" s="6">
        <v>10.997</v>
      </c>
      <c r="G129" s="6">
        <v>10.801</v>
      </c>
      <c r="H129" s="6">
        <v>10.614</v>
      </c>
      <c r="I129" s="6">
        <v>32.412</v>
      </c>
      <c r="J129" s="6">
        <v>1.002</v>
      </c>
      <c r="K129" s="6">
        <v>0.999</v>
      </c>
      <c r="L129" s="6">
        <v>1.008</v>
      </c>
      <c r="M129" s="6">
        <v>0.996</v>
      </c>
      <c r="N129" s="6">
        <v>48586.924</v>
      </c>
    </row>
    <row r="130">
      <c r="A130" s="5">
        <v>46086.430555555555</v>
      </c>
      <c r="B130" s="6">
        <v>44.057</v>
      </c>
      <c r="C130" s="6">
        <v>42.728</v>
      </c>
      <c r="D130" s="6">
        <v>42.416</v>
      </c>
      <c r="E130" s="6">
        <v>43.067</v>
      </c>
      <c r="F130" s="6">
        <v>11.104</v>
      </c>
      <c r="G130" s="6">
        <v>10.909</v>
      </c>
      <c r="H130" s="6">
        <v>10.691</v>
      </c>
      <c r="I130" s="6">
        <v>32.704</v>
      </c>
      <c r="J130" s="6">
        <v>1.002</v>
      </c>
      <c r="K130" s="6">
        <v>0.999</v>
      </c>
      <c r="L130" s="6">
        <v>1.01</v>
      </c>
      <c r="M130" s="6">
        <v>0.996</v>
      </c>
      <c r="N130" s="6">
        <v>48589.633</v>
      </c>
    </row>
    <row r="131">
      <c r="A131" s="5">
        <v>46086.43402777778</v>
      </c>
      <c r="B131" s="6">
        <v>45.5</v>
      </c>
      <c r="C131" s="6">
        <v>44.155</v>
      </c>
      <c r="D131" s="6">
        <v>43.585</v>
      </c>
      <c r="E131" s="6">
        <v>44.413</v>
      </c>
      <c r="F131" s="6">
        <v>11.44</v>
      </c>
      <c r="G131" s="6">
        <v>11.267</v>
      </c>
      <c r="H131" s="6">
        <v>10.881</v>
      </c>
      <c r="I131" s="6">
        <v>33.588</v>
      </c>
      <c r="J131" s="6">
        <v>1.003</v>
      </c>
      <c r="K131" s="6">
        <v>0.999</v>
      </c>
      <c r="L131" s="6">
        <v>1.019</v>
      </c>
      <c r="M131" s="6">
        <v>0.992</v>
      </c>
      <c r="N131" s="6">
        <v>48592.399</v>
      </c>
    </row>
    <row r="132">
      <c r="A132" s="5">
        <v>46086.4375</v>
      </c>
      <c r="B132" s="6">
        <v>46.032</v>
      </c>
      <c r="C132" s="6">
        <v>44.72</v>
      </c>
      <c r="D132" s="6">
        <v>43.971</v>
      </c>
      <c r="E132" s="6">
        <v>44.908</v>
      </c>
      <c r="F132" s="6">
        <v>11.565</v>
      </c>
      <c r="G132" s="6">
        <v>11.384</v>
      </c>
      <c r="H132" s="6">
        <v>10.914</v>
      </c>
      <c r="I132" s="6">
        <v>33.863</v>
      </c>
      <c r="J132" s="6">
        <v>1.003</v>
      </c>
      <c r="K132" s="6">
        <v>0.999</v>
      </c>
      <c r="L132" s="6">
        <v>1.023</v>
      </c>
      <c r="M132" s="6">
        <v>0.991</v>
      </c>
      <c r="N132" s="6">
        <v>48595.206</v>
      </c>
    </row>
    <row r="133">
      <c r="A133" s="5">
        <v>46086.44097222222</v>
      </c>
      <c r="B133" s="6">
        <v>46.781</v>
      </c>
      <c r="C133" s="6">
        <v>45.43</v>
      </c>
      <c r="D133" s="6">
        <v>44.482</v>
      </c>
      <c r="E133" s="6">
        <v>45.564</v>
      </c>
      <c r="F133" s="6">
        <v>11.772</v>
      </c>
      <c r="G133" s="6">
        <v>11.55</v>
      </c>
      <c r="H133" s="6">
        <v>10.964</v>
      </c>
      <c r="I133" s="6">
        <v>34.286</v>
      </c>
      <c r="J133" s="6">
        <v>1.004</v>
      </c>
      <c r="K133" s="6">
        <v>0.999</v>
      </c>
      <c r="L133" s="6">
        <v>1.03</v>
      </c>
      <c r="M133" s="6">
        <v>0.989</v>
      </c>
      <c r="N133" s="6">
        <v>48598.033</v>
      </c>
    </row>
    <row r="134">
      <c r="A134" s="5">
        <v>46086.444444444445</v>
      </c>
      <c r="B134" s="6">
        <v>47.095</v>
      </c>
      <c r="C134" s="6">
        <v>45.748</v>
      </c>
      <c r="D134" s="6">
        <v>44.757</v>
      </c>
      <c r="E134" s="6">
        <v>45.867</v>
      </c>
      <c r="F134" s="6">
        <v>11.877</v>
      </c>
      <c r="G134" s="6">
        <v>11.676</v>
      </c>
      <c r="H134" s="6">
        <v>11.039</v>
      </c>
      <c r="I134" s="6">
        <v>34.592</v>
      </c>
      <c r="J134" s="6">
        <v>1.004</v>
      </c>
      <c r="K134" s="6">
        <v>0.999</v>
      </c>
      <c r="L134" s="6">
        <v>1.033</v>
      </c>
      <c r="M134" s="6">
        <v>0.988</v>
      </c>
      <c r="N134" s="6">
        <v>48600.91</v>
      </c>
    </row>
    <row r="135">
      <c r="A135" s="5">
        <v>46086.447916666664</v>
      </c>
      <c r="B135" s="6">
        <v>48.004</v>
      </c>
      <c r="C135" s="6">
        <v>46.701</v>
      </c>
      <c r="D135" s="6">
        <v>45.376</v>
      </c>
      <c r="E135" s="6">
        <v>46.693</v>
      </c>
      <c r="F135" s="6">
        <v>12.087</v>
      </c>
      <c r="G135" s="6">
        <v>11.917</v>
      </c>
      <c r="H135" s="6">
        <v>11.057</v>
      </c>
      <c r="I135" s="6">
        <v>35.061</v>
      </c>
      <c r="J135" s="6">
        <v>1.005</v>
      </c>
      <c r="K135" s="6">
        <v>0.999</v>
      </c>
      <c r="L135" s="6">
        <v>1.044</v>
      </c>
      <c r="M135" s="6">
        <v>0.984</v>
      </c>
      <c r="N135" s="6">
        <v>48603.811</v>
      </c>
    </row>
    <row r="136">
      <c r="A136" s="5">
        <v>46086.45138888889</v>
      </c>
      <c r="B136" s="6">
        <v>48.36</v>
      </c>
      <c r="C136" s="6">
        <v>47.027</v>
      </c>
      <c r="D136" s="6">
        <v>45.639</v>
      </c>
      <c r="E136" s="6">
        <v>47.009</v>
      </c>
      <c r="F136" s="6">
        <v>12.181</v>
      </c>
      <c r="G136" s="6">
        <v>12.024</v>
      </c>
      <c r="H136" s="6">
        <v>11.101</v>
      </c>
      <c r="I136" s="6">
        <v>35.306</v>
      </c>
      <c r="J136" s="6">
        <v>1.005</v>
      </c>
      <c r="K136" s="6">
        <v>0.999</v>
      </c>
      <c r="L136" s="6">
        <v>1.048</v>
      </c>
      <c r="M136" s="6">
        <v>0.982</v>
      </c>
      <c r="N136" s="6">
        <v>48606.73</v>
      </c>
    </row>
    <row r="137">
      <c r="A137" s="5">
        <v>46086.45486111111</v>
      </c>
      <c r="B137" s="6">
        <v>48.944</v>
      </c>
      <c r="C137" s="6">
        <v>47.608</v>
      </c>
      <c r="D137" s="6">
        <v>46.074</v>
      </c>
      <c r="E137" s="6">
        <v>47.542</v>
      </c>
      <c r="F137" s="6">
        <v>12.266</v>
      </c>
      <c r="G137" s="6">
        <v>12.135</v>
      </c>
      <c r="H137" s="6">
        <v>11.116</v>
      </c>
      <c r="I137" s="6">
        <v>35.517</v>
      </c>
      <c r="J137" s="6">
        <v>1.006</v>
      </c>
      <c r="K137" s="6">
        <v>0.999</v>
      </c>
      <c r="L137" s="6">
        <v>1.054</v>
      </c>
      <c r="M137" s="6">
        <v>0.98</v>
      </c>
      <c r="N137" s="6">
        <v>48609.671</v>
      </c>
    </row>
    <row r="138">
      <c r="A138" s="5">
        <v>46086.458333333336</v>
      </c>
      <c r="B138" s="6">
        <v>49.574</v>
      </c>
      <c r="C138" s="6">
        <v>48.267</v>
      </c>
      <c r="D138" s="6">
        <v>46.546</v>
      </c>
      <c r="E138" s="6">
        <v>48.129</v>
      </c>
      <c r="F138" s="6">
        <v>12.407</v>
      </c>
      <c r="G138" s="6">
        <v>12.335</v>
      </c>
      <c r="H138" s="6">
        <v>11.156</v>
      </c>
      <c r="I138" s="6">
        <v>35.898</v>
      </c>
      <c r="J138" s="6">
        <v>1.009</v>
      </c>
      <c r="K138" s="6">
        <v>0.999</v>
      </c>
      <c r="L138" s="6">
        <v>1.061</v>
      </c>
      <c r="M138" s="6">
        <v>0.977</v>
      </c>
      <c r="N138" s="6">
        <v>48612.643</v>
      </c>
    </row>
    <row r="139">
      <c r="A139" s="5">
        <v>46086.461805555555</v>
      </c>
      <c r="B139" s="6">
        <v>49.864</v>
      </c>
      <c r="C139" s="6">
        <v>48.477</v>
      </c>
      <c r="D139" s="6">
        <v>46.755</v>
      </c>
      <c r="E139" s="6">
        <v>48.365</v>
      </c>
      <c r="F139" s="6">
        <v>12.488</v>
      </c>
      <c r="G139" s="6">
        <v>12.41</v>
      </c>
      <c r="H139" s="6">
        <v>11.206</v>
      </c>
      <c r="I139" s="6">
        <v>36.104</v>
      </c>
      <c r="J139" s="6">
        <v>1.009</v>
      </c>
      <c r="K139" s="6">
        <v>0.999</v>
      </c>
      <c r="L139" s="6">
        <v>1.064</v>
      </c>
      <c r="M139" s="6">
        <v>0.976</v>
      </c>
      <c r="N139" s="6">
        <v>48615.635</v>
      </c>
    </row>
    <row r="140">
      <c r="A140" s="5">
        <v>46086.46527777778</v>
      </c>
      <c r="B140" s="6">
        <v>50.462</v>
      </c>
      <c r="C140" s="6">
        <v>48.875</v>
      </c>
      <c r="D140" s="6">
        <v>47.054</v>
      </c>
      <c r="E140" s="6">
        <v>48.797</v>
      </c>
      <c r="F140" s="6">
        <v>12.623</v>
      </c>
      <c r="G140" s="6">
        <v>12.498</v>
      </c>
      <c r="H140" s="6">
        <v>11.219</v>
      </c>
      <c r="I140" s="6">
        <v>36.34</v>
      </c>
      <c r="J140" s="6">
        <v>1.011</v>
      </c>
      <c r="K140" s="6">
        <v>0.999</v>
      </c>
      <c r="L140" s="6">
        <v>1.068</v>
      </c>
      <c r="M140" s="6">
        <v>0.974</v>
      </c>
      <c r="N140" s="6">
        <v>48618.652</v>
      </c>
    </row>
    <row r="141">
      <c r="A141" s="5">
        <v>46086.46875</v>
      </c>
      <c r="B141" s="6">
        <v>51.964</v>
      </c>
      <c r="C141" s="6">
        <v>50.237</v>
      </c>
      <c r="D141" s="6">
        <v>47.882</v>
      </c>
      <c r="E141" s="6">
        <v>50.027</v>
      </c>
      <c r="F141" s="6">
        <v>12.64</v>
      </c>
      <c r="G141" s="6">
        <v>12.536</v>
      </c>
      <c r="H141" s="6">
        <v>11.024</v>
      </c>
      <c r="I141" s="6">
        <v>36.2</v>
      </c>
      <c r="J141" s="6">
        <v>1.017</v>
      </c>
      <c r="K141" s="6">
        <v>0.999</v>
      </c>
      <c r="L141" s="6">
        <v>1.082</v>
      </c>
      <c r="M141" s="6">
        <v>0.968</v>
      </c>
      <c r="N141" s="6">
        <v>48621.691</v>
      </c>
    </row>
    <row r="142">
      <c r="A142" s="5">
        <v>46086.47222222222</v>
      </c>
      <c r="B142" s="6">
        <v>52.25</v>
      </c>
      <c r="C142" s="6">
        <v>50.454</v>
      </c>
      <c r="D142" s="6">
        <v>47.955</v>
      </c>
      <c r="E142" s="6">
        <v>50.22</v>
      </c>
      <c r="F142" s="6">
        <v>12.709</v>
      </c>
      <c r="G142" s="6">
        <v>12.619</v>
      </c>
      <c r="H142" s="6">
        <v>10.989</v>
      </c>
      <c r="I142" s="6">
        <v>36.317</v>
      </c>
      <c r="J142" s="6">
        <v>1.019</v>
      </c>
      <c r="K142" s="6">
        <v>0.999</v>
      </c>
      <c r="L142" s="6">
        <v>1.085</v>
      </c>
      <c r="M142" s="6">
        <v>0.966</v>
      </c>
      <c r="N142" s="6">
        <v>48624.711</v>
      </c>
    </row>
    <row r="143">
      <c r="A143" s="5">
        <v>46086.475694444445</v>
      </c>
      <c r="B143" s="6">
        <v>53.361</v>
      </c>
      <c r="C143" s="6">
        <v>51.25</v>
      </c>
      <c r="D143" s="6">
        <v>48.477</v>
      </c>
      <c r="E143" s="6">
        <v>51.029</v>
      </c>
      <c r="F143" s="6">
        <v>12.824</v>
      </c>
      <c r="G143" s="6">
        <v>12.799</v>
      </c>
      <c r="H143" s="6">
        <v>10.978</v>
      </c>
      <c r="I143" s="6">
        <v>36.601</v>
      </c>
      <c r="J143" s="6">
        <v>1.026</v>
      </c>
      <c r="K143" s="6">
        <v>0.999</v>
      </c>
      <c r="L143" s="6">
        <v>1.095</v>
      </c>
      <c r="M143" s="6">
        <v>0.961</v>
      </c>
      <c r="N143" s="6">
        <v>48627.759</v>
      </c>
    </row>
    <row r="144">
      <c r="A144" s="5">
        <v>46086.479166666664</v>
      </c>
      <c r="B144" s="6">
        <v>53.96</v>
      </c>
      <c r="C144" s="6">
        <v>51.724</v>
      </c>
      <c r="D144" s="6">
        <v>48.796</v>
      </c>
      <c r="E144" s="6">
        <v>51.493</v>
      </c>
      <c r="F144" s="6">
        <v>12.892</v>
      </c>
      <c r="G144" s="6">
        <v>12.893</v>
      </c>
      <c r="H144" s="6">
        <v>10.91</v>
      </c>
      <c r="I144" s="6">
        <v>36.695</v>
      </c>
      <c r="J144" s="6">
        <v>1.03</v>
      </c>
      <c r="K144" s="6">
        <v>0.999</v>
      </c>
      <c r="L144" s="6">
        <v>1.101</v>
      </c>
      <c r="M144" s="6">
        <v>0.957</v>
      </c>
      <c r="N144" s="6">
        <v>48630.801</v>
      </c>
    </row>
    <row r="145">
      <c r="A145" s="5">
        <v>46086.48263888889</v>
      </c>
      <c r="B145" s="6">
        <v>54.636</v>
      </c>
      <c r="C145" s="6">
        <v>52.27</v>
      </c>
      <c r="D145" s="6">
        <v>49.253</v>
      </c>
      <c r="E145" s="6">
        <v>52.053</v>
      </c>
      <c r="F145" s="6">
        <v>13.018</v>
      </c>
      <c r="G145" s="6">
        <v>13.022</v>
      </c>
      <c r="H145" s="6">
        <v>10.953</v>
      </c>
      <c r="I145" s="6">
        <v>36.993</v>
      </c>
      <c r="J145" s="6">
        <v>1.034</v>
      </c>
      <c r="K145" s="6">
        <v>0.999</v>
      </c>
      <c r="L145" s="6">
        <v>1.108</v>
      </c>
      <c r="M145" s="6">
        <v>0.954</v>
      </c>
      <c r="N145" s="6">
        <v>48633.873</v>
      </c>
    </row>
    <row r="146">
      <c r="A146" s="5">
        <v>46086.48611111111</v>
      </c>
      <c r="B146" s="6">
        <v>54.74</v>
      </c>
      <c r="C146" s="6">
        <v>52.35</v>
      </c>
      <c r="D146" s="6">
        <v>49.287</v>
      </c>
      <c r="E146" s="6">
        <v>52.126</v>
      </c>
      <c r="F146" s="6">
        <v>12.997</v>
      </c>
      <c r="G146" s="6">
        <v>13.018</v>
      </c>
      <c r="H146" s="6">
        <v>10.875</v>
      </c>
      <c r="I146" s="6">
        <v>36.89</v>
      </c>
      <c r="J146" s="6">
        <v>1.035</v>
      </c>
      <c r="K146" s="6">
        <v>0.999</v>
      </c>
      <c r="L146" s="6">
        <v>1.111</v>
      </c>
      <c r="M146" s="6">
        <v>0.953</v>
      </c>
      <c r="N146" s="6">
        <v>48636.933</v>
      </c>
    </row>
    <row r="147">
      <c r="A147" s="5">
        <v>46086.489583333336</v>
      </c>
      <c r="B147" s="6">
        <v>56.103</v>
      </c>
      <c r="C147" s="6">
        <v>53.501</v>
      </c>
      <c r="D147" s="6">
        <v>50.231</v>
      </c>
      <c r="E147" s="6">
        <v>53.278</v>
      </c>
      <c r="F147" s="6">
        <v>13.211</v>
      </c>
      <c r="G147" s="6">
        <v>13.272</v>
      </c>
      <c r="H147" s="6">
        <v>10.918</v>
      </c>
      <c r="I147" s="6">
        <v>37.401</v>
      </c>
      <c r="J147" s="6">
        <v>1.043</v>
      </c>
      <c r="K147" s="6">
        <v>0.999</v>
      </c>
      <c r="L147" s="6">
        <v>1.123</v>
      </c>
      <c r="M147" s="6">
        <v>0.946</v>
      </c>
      <c r="N147" s="6">
        <v>48640.019</v>
      </c>
    </row>
    <row r="148">
      <c r="A148" s="5">
        <v>46086.493055555555</v>
      </c>
      <c r="B148" s="6">
        <v>55.256</v>
      </c>
      <c r="C148" s="6">
        <v>52.765</v>
      </c>
      <c r="D148" s="6">
        <v>49.635</v>
      </c>
      <c r="E148" s="6">
        <v>52.552</v>
      </c>
      <c r="F148" s="6">
        <v>13.141</v>
      </c>
      <c r="G148" s="6">
        <v>13.121</v>
      </c>
      <c r="H148" s="6">
        <v>10.927</v>
      </c>
      <c r="I148" s="6">
        <v>37.189</v>
      </c>
      <c r="J148" s="6">
        <v>1.037</v>
      </c>
      <c r="K148" s="6">
        <v>0.999</v>
      </c>
      <c r="L148" s="6">
        <v>1.115</v>
      </c>
      <c r="M148" s="6">
        <v>0.951</v>
      </c>
      <c r="N148" s="6">
        <v>48643.12</v>
      </c>
    </row>
    <row r="149">
      <c r="A149" s="5">
        <v>46086.49652777778</v>
      </c>
      <c r="B149" s="6">
        <v>54.589</v>
      </c>
      <c r="C149" s="6">
        <v>52.171</v>
      </c>
      <c r="D149" s="6">
        <v>49.167</v>
      </c>
      <c r="E149" s="6">
        <v>51.976</v>
      </c>
      <c r="F149" s="6">
        <v>13.056</v>
      </c>
      <c r="G149" s="6">
        <v>13.041</v>
      </c>
      <c r="H149" s="6">
        <v>10.908</v>
      </c>
      <c r="I149" s="6">
        <v>37.005</v>
      </c>
      <c r="J149" s="6">
        <v>1.034</v>
      </c>
      <c r="K149" s="6">
        <v>0.999</v>
      </c>
      <c r="L149" s="6">
        <v>1.11</v>
      </c>
      <c r="M149" s="6">
        <v>0.953</v>
      </c>
      <c r="N149" s="6">
        <v>48646.218</v>
      </c>
    </row>
    <row r="150">
      <c r="A150" s="5">
        <v>46086.5</v>
      </c>
      <c r="B150" s="6">
        <v>55.866</v>
      </c>
      <c r="C150" s="6">
        <v>53.342</v>
      </c>
      <c r="D150" s="6">
        <v>50.16</v>
      </c>
      <c r="E150" s="6">
        <v>53.123</v>
      </c>
      <c r="F150" s="6">
        <v>13.263</v>
      </c>
      <c r="G150" s="6">
        <v>13.36</v>
      </c>
      <c r="H150" s="6">
        <v>11.017</v>
      </c>
      <c r="I150" s="6">
        <v>37.64</v>
      </c>
      <c r="J150" s="6">
        <v>1.042</v>
      </c>
      <c r="K150" s="6">
        <v>0.999</v>
      </c>
      <c r="L150" s="6">
        <v>1.119</v>
      </c>
      <c r="M150" s="6">
        <v>0.948</v>
      </c>
      <c r="N150" s="6">
        <v>48649.35</v>
      </c>
    </row>
    <row r="151">
      <c r="A151" s="5">
        <v>46086.50347222222</v>
      </c>
      <c r="B151" s="6">
        <v>56.257</v>
      </c>
      <c r="C151" s="6">
        <v>53.61</v>
      </c>
      <c r="D151" s="6">
        <v>50.369</v>
      </c>
      <c r="E151" s="6">
        <v>53.412</v>
      </c>
      <c r="F151" s="6">
        <v>13.221</v>
      </c>
      <c r="G151" s="6">
        <v>13.348</v>
      </c>
      <c r="H151" s="6">
        <v>10.998</v>
      </c>
      <c r="I151" s="6">
        <v>37.567</v>
      </c>
      <c r="J151" s="6">
        <v>1.045</v>
      </c>
      <c r="K151" s="6">
        <v>0.999</v>
      </c>
      <c r="L151" s="6">
        <v>1.122</v>
      </c>
      <c r="M151" s="6">
        <v>0.945</v>
      </c>
      <c r="N151" s="6">
        <v>48652.482</v>
      </c>
    </row>
    <row r="152">
      <c r="A152" s="5">
        <v>46086.506944444445</v>
      </c>
      <c r="B152" s="6">
        <v>56.897</v>
      </c>
      <c r="C152" s="6">
        <v>53.974</v>
      </c>
      <c r="D152" s="6">
        <v>50.592</v>
      </c>
      <c r="E152" s="6">
        <v>53.821</v>
      </c>
      <c r="F152" s="6">
        <v>13.322</v>
      </c>
      <c r="G152" s="6">
        <v>13.478</v>
      </c>
      <c r="H152" s="6">
        <v>10.969</v>
      </c>
      <c r="I152" s="6">
        <v>37.769</v>
      </c>
      <c r="J152" s="6">
        <v>1.052</v>
      </c>
      <c r="K152" s="6">
        <v>0.999</v>
      </c>
      <c r="L152" s="6">
        <v>1.127</v>
      </c>
      <c r="M152" s="6">
        <v>0.942</v>
      </c>
      <c r="N152" s="6">
        <v>48655.607</v>
      </c>
    </row>
    <row r="153">
      <c r="A153" s="5">
        <v>46086.510416666664</v>
      </c>
      <c r="B153" s="6">
        <v>56.71</v>
      </c>
      <c r="C153" s="6">
        <v>53.841</v>
      </c>
      <c r="D153" s="6">
        <v>50.458</v>
      </c>
      <c r="E153" s="6">
        <v>53.67</v>
      </c>
      <c r="F153" s="6">
        <v>13.379</v>
      </c>
      <c r="G153" s="6">
        <v>13.512</v>
      </c>
      <c r="H153" s="6">
        <v>11.013</v>
      </c>
      <c r="I153" s="6">
        <v>37.904</v>
      </c>
      <c r="J153" s="6">
        <v>1.05</v>
      </c>
      <c r="K153" s="6">
        <v>0.999</v>
      </c>
      <c r="L153" s="6">
        <v>1.126</v>
      </c>
      <c r="M153" s="6">
        <v>0.943</v>
      </c>
      <c r="N153" s="6">
        <v>48658.764</v>
      </c>
    </row>
    <row r="154">
      <c r="A154" s="5">
        <v>46086.51388888889</v>
      </c>
      <c r="B154" s="6">
        <v>56.183</v>
      </c>
      <c r="C154" s="6">
        <v>53.449</v>
      </c>
      <c r="D154" s="6">
        <v>50.214</v>
      </c>
      <c r="E154" s="6">
        <v>53.282</v>
      </c>
      <c r="F154" s="6">
        <v>13.357</v>
      </c>
      <c r="G154" s="6">
        <v>13.441</v>
      </c>
      <c r="H154" s="6">
        <v>11.032</v>
      </c>
      <c r="I154" s="6">
        <v>37.83</v>
      </c>
      <c r="J154" s="6">
        <v>1.045</v>
      </c>
      <c r="K154" s="6">
        <v>0.999</v>
      </c>
      <c r="L154" s="6">
        <v>1.123</v>
      </c>
      <c r="M154" s="6">
        <v>0.945</v>
      </c>
      <c r="N154" s="6">
        <v>48661.926</v>
      </c>
    </row>
    <row r="155">
      <c r="A155" s="5">
        <v>46086.51736111111</v>
      </c>
      <c r="B155" s="6">
        <v>57.622</v>
      </c>
      <c r="C155" s="6">
        <v>54.409</v>
      </c>
      <c r="D155" s="6">
        <v>50.887</v>
      </c>
      <c r="E155" s="6">
        <v>54.306</v>
      </c>
      <c r="F155" s="6">
        <v>13.443</v>
      </c>
      <c r="G155" s="6">
        <v>13.633</v>
      </c>
      <c r="H155" s="6">
        <v>11.032</v>
      </c>
      <c r="I155" s="6">
        <v>38.108</v>
      </c>
      <c r="J155" s="6">
        <v>1.057</v>
      </c>
      <c r="K155" s="6">
        <v>0.999</v>
      </c>
      <c r="L155" s="6">
        <v>1.131</v>
      </c>
      <c r="M155" s="6">
        <v>0.939</v>
      </c>
      <c r="N155" s="6">
        <v>48665.085</v>
      </c>
    </row>
    <row r="156">
      <c r="A156" s="5">
        <v>46086.51736111111</v>
      </c>
      <c r="B156" s="6">
        <v>57.622</v>
      </c>
      <c r="C156" s="6">
        <v>54.409</v>
      </c>
      <c r="D156" s="6">
        <v>50.887</v>
      </c>
      <c r="E156" s="6">
        <v>54.306</v>
      </c>
      <c r="F156" s="6">
        <v>13.443</v>
      </c>
      <c r="G156" s="6">
        <v>13.633</v>
      </c>
      <c r="H156" s="6">
        <v>11.032</v>
      </c>
      <c r="I156" s="6">
        <v>38.108</v>
      </c>
      <c r="J156" s="6">
        <v>1.057</v>
      </c>
      <c r="K156" s="6">
        <v>0.999</v>
      </c>
      <c r="L156" s="6">
        <v>1.131</v>
      </c>
      <c r="M156" s="6">
        <v>0.939</v>
      </c>
      <c r="N156" s="6">
        <v>48665.085</v>
      </c>
    </row>
    <row r="157">
      <c r="A157" s="5">
        <v>46086.51736111111</v>
      </c>
      <c r="B157" s="6">
        <v>57.622</v>
      </c>
      <c r="C157" s="6">
        <v>54.409</v>
      </c>
      <c r="D157" s="6">
        <v>50.887</v>
      </c>
      <c r="E157" s="6">
        <v>54.306</v>
      </c>
      <c r="F157" s="6">
        <v>13.443</v>
      </c>
      <c r="G157" s="6">
        <v>13.633</v>
      </c>
      <c r="H157" s="6">
        <v>11.032</v>
      </c>
      <c r="I157" s="6">
        <v>38.108</v>
      </c>
      <c r="J157" s="6">
        <v>1.057</v>
      </c>
      <c r="K157" s="6">
        <v>0.999</v>
      </c>
      <c r="L157" s="6">
        <v>1.131</v>
      </c>
      <c r="M157" s="6">
        <v>0.939</v>
      </c>
      <c r="N157" s="6">
        <v>48665.085</v>
      </c>
    </row>
    <row r="158">
      <c r="A158" s="5">
        <v>46086.520833333336</v>
      </c>
      <c r="B158" s="6">
        <v>58.316</v>
      </c>
      <c r="C158" s="6">
        <v>54.923</v>
      </c>
      <c r="D158" s="6">
        <v>51.199</v>
      </c>
      <c r="E158" s="6">
        <v>54.813</v>
      </c>
      <c r="F158" s="6">
        <v>13.581</v>
      </c>
      <c r="G158" s="6">
        <v>13.777</v>
      </c>
      <c r="H158" s="6">
        <v>11.07</v>
      </c>
      <c r="I158" s="6">
        <v>38.428</v>
      </c>
      <c r="J158" s="6">
        <v>1.062</v>
      </c>
      <c r="K158" s="6">
        <v>0.999</v>
      </c>
      <c r="L158" s="6">
        <v>1.135</v>
      </c>
      <c r="M158" s="6">
        <v>0.936</v>
      </c>
      <c r="N158" s="6">
        <v>48668.27</v>
      </c>
    </row>
    <row r="159">
      <c r="A159" s="5">
        <v>46086.524305555555</v>
      </c>
      <c r="B159" s="6">
        <v>58.244</v>
      </c>
      <c r="C159" s="6">
        <v>54.807</v>
      </c>
      <c r="D159" s="6">
        <v>51.127</v>
      </c>
      <c r="E159" s="6">
        <v>54.726</v>
      </c>
      <c r="F159" s="6">
        <v>13.547</v>
      </c>
      <c r="G159" s="6">
        <v>13.78</v>
      </c>
      <c r="H159" s="6">
        <v>11.076</v>
      </c>
      <c r="I159" s="6">
        <v>38.403</v>
      </c>
      <c r="J159" s="6">
        <v>1.063</v>
      </c>
      <c r="K159" s="6">
        <v>0.999</v>
      </c>
      <c r="L159" s="6">
        <v>1.135</v>
      </c>
      <c r="M159" s="6">
        <v>0.936</v>
      </c>
      <c r="N159" s="6">
        <v>48671.455</v>
      </c>
    </row>
    <row r="160">
      <c r="A160" s="5">
        <v>46086.52777777778</v>
      </c>
      <c r="B160" s="6">
        <v>57.769</v>
      </c>
      <c r="C160" s="6">
        <v>54.474</v>
      </c>
      <c r="D160" s="6">
        <v>50.921</v>
      </c>
      <c r="E160" s="6">
        <v>54.388</v>
      </c>
      <c r="F160" s="6">
        <v>13.474</v>
      </c>
      <c r="G160" s="6">
        <v>13.669</v>
      </c>
      <c r="H160" s="6">
        <v>11.047</v>
      </c>
      <c r="I160" s="6">
        <v>38.19</v>
      </c>
      <c r="J160" s="6">
        <v>1.06</v>
      </c>
      <c r="K160" s="6">
        <v>0.999</v>
      </c>
      <c r="L160" s="6">
        <v>1.133</v>
      </c>
      <c r="M160" s="6">
        <v>0.937</v>
      </c>
      <c r="N160" s="6">
        <v>48674.639</v>
      </c>
    </row>
    <row r="161">
      <c r="A161" s="5">
        <v>46086.53125</v>
      </c>
      <c r="B161" s="6">
        <v>58.431</v>
      </c>
      <c r="C161" s="6">
        <v>54.963</v>
      </c>
      <c r="D161" s="6">
        <v>51.16</v>
      </c>
      <c r="E161" s="6">
        <v>54.851</v>
      </c>
      <c r="F161" s="6">
        <v>13.593</v>
      </c>
      <c r="G161" s="6">
        <v>13.807</v>
      </c>
      <c r="H161" s="6">
        <v>10.992</v>
      </c>
      <c r="I161" s="6">
        <v>38.392</v>
      </c>
      <c r="J161" s="6">
        <v>1.064</v>
      </c>
      <c r="K161" s="6">
        <v>0.999</v>
      </c>
      <c r="L161" s="6">
        <v>1.137</v>
      </c>
      <c r="M161" s="6">
        <v>0.935</v>
      </c>
      <c r="N161" s="6">
        <v>48677.843</v>
      </c>
    </row>
    <row r="162">
      <c r="A162" s="5">
        <v>46086.53472222222</v>
      </c>
      <c r="B162" s="6">
        <v>57.9</v>
      </c>
      <c r="C162" s="6">
        <v>54.585</v>
      </c>
      <c r="D162" s="6">
        <v>50.961</v>
      </c>
      <c r="E162" s="6">
        <v>54.482</v>
      </c>
      <c r="F162" s="6">
        <v>13.555</v>
      </c>
      <c r="G162" s="6">
        <v>13.72</v>
      </c>
      <c r="H162" s="6">
        <v>11.082</v>
      </c>
      <c r="I162" s="6">
        <v>38.357</v>
      </c>
      <c r="J162" s="6">
        <v>1.061</v>
      </c>
      <c r="K162" s="6">
        <v>0.999</v>
      </c>
      <c r="L162" s="6">
        <v>1.133</v>
      </c>
      <c r="M162" s="6">
        <v>0.937</v>
      </c>
      <c r="N162" s="6">
        <v>48681.026</v>
      </c>
    </row>
    <row r="163">
      <c r="A163" s="5">
        <v>46086.538194444445</v>
      </c>
      <c r="B163" s="6">
        <v>57.884</v>
      </c>
      <c r="C163" s="6">
        <v>54.593</v>
      </c>
      <c r="D163" s="6">
        <v>50.917</v>
      </c>
      <c r="E163" s="6">
        <v>54.465</v>
      </c>
      <c r="F163" s="6">
        <v>13.525</v>
      </c>
      <c r="G163" s="6">
        <v>13.699</v>
      </c>
      <c r="H163" s="6">
        <v>11.03</v>
      </c>
      <c r="I163" s="6">
        <v>38.254</v>
      </c>
      <c r="J163" s="6">
        <v>1.061</v>
      </c>
      <c r="K163" s="6">
        <v>0.999</v>
      </c>
      <c r="L163" s="6">
        <v>1.133</v>
      </c>
      <c r="M163" s="6">
        <v>0.937</v>
      </c>
      <c r="N163" s="6">
        <v>48684.214</v>
      </c>
    </row>
    <row r="164">
      <c r="A164" s="5">
        <v>46086.541666666664</v>
      </c>
      <c r="B164" s="6">
        <v>56.829</v>
      </c>
      <c r="C164" s="6">
        <v>53.837</v>
      </c>
      <c r="D164" s="6">
        <v>50.518</v>
      </c>
      <c r="E164" s="6">
        <v>53.728</v>
      </c>
      <c r="F164" s="6">
        <v>13.441</v>
      </c>
      <c r="G164" s="6">
        <v>13.565</v>
      </c>
      <c r="H164" s="6">
        <v>11.076</v>
      </c>
      <c r="I164" s="6">
        <v>38.082</v>
      </c>
      <c r="J164" s="6">
        <v>1.052</v>
      </c>
      <c r="K164" s="6">
        <v>0.999</v>
      </c>
      <c r="L164" s="6">
        <v>1.126</v>
      </c>
      <c r="M164" s="6">
        <v>0.942</v>
      </c>
      <c r="N164" s="6">
        <v>48687.39</v>
      </c>
    </row>
    <row r="165">
      <c r="A165" s="5">
        <v>46086.54513888889</v>
      </c>
      <c r="B165" s="6">
        <v>56.022</v>
      </c>
      <c r="C165" s="6">
        <v>53.329</v>
      </c>
      <c r="D165" s="6">
        <v>50.106</v>
      </c>
      <c r="E165" s="6">
        <v>53.152</v>
      </c>
      <c r="F165" s="6">
        <v>13.534</v>
      </c>
      <c r="G165" s="6">
        <v>13.606</v>
      </c>
      <c r="H165" s="6">
        <v>11.219</v>
      </c>
      <c r="I165" s="6">
        <v>38.359</v>
      </c>
      <c r="J165" s="6">
        <v>1.045</v>
      </c>
      <c r="K165" s="6">
        <v>0.999</v>
      </c>
      <c r="L165" s="6">
        <v>1.121</v>
      </c>
      <c r="M165" s="6">
        <v>0.946</v>
      </c>
      <c r="N165" s="6">
        <v>48690.572</v>
      </c>
    </row>
    <row r="166">
      <c r="A166" s="5">
        <v>46086.54861111111</v>
      </c>
      <c r="B166" s="6">
        <v>54.568</v>
      </c>
      <c r="C166" s="6">
        <v>52.193</v>
      </c>
      <c r="D166" s="6">
        <v>49.217</v>
      </c>
      <c r="E166" s="6">
        <v>51.993</v>
      </c>
      <c r="F166" s="6">
        <v>13.355</v>
      </c>
      <c r="G166" s="6">
        <v>13.362</v>
      </c>
      <c r="H166" s="6">
        <v>11.16</v>
      </c>
      <c r="I166" s="6">
        <v>37.877</v>
      </c>
      <c r="J166" s="6">
        <v>1.034</v>
      </c>
      <c r="K166" s="6">
        <v>0.999</v>
      </c>
      <c r="L166" s="6">
        <v>1.112</v>
      </c>
      <c r="M166" s="6">
        <v>0.952</v>
      </c>
      <c r="N166" s="6">
        <v>48693.744</v>
      </c>
    </row>
    <row r="167">
      <c r="A167" s="5">
        <v>46086.552083333336</v>
      </c>
      <c r="B167" s="6">
        <v>54.614</v>
      </c>
      <c r="C167" s="6">
        <v>52.201</v>
      </c>
      <c r="D167" s="6">
        <v>49.151</v>
      </c>
      <c r="E167" s="6">
        <v>51.989</v>
      </c>
      <c r="F167" s="6">
        <v>13.391</v>
      </c>
      <c r="G167" s="6">
        <v>13.379</v>
      </c>
      <c r="H167" s="6">
        <v>11.206</v>
      </c>
      <c r="I167" s="6">
        <v>37.976</v>
      </c>
      <c r="J167" s="6">
        <v>1.035</v>
      </c>
      <c r="K167" s="6">
        <v>0.999</v>
      </c>
      <c r="L167" s="6">
        <v>1.112</v>
      </c>
      <c r="M167" s="6">
        <v>0.952</v>
      </c>
      <c r="N167" s="6">
        <v>48696.919</v>
      </c>
    </row>
    <row r="168">
      <c r="A168" s="5">
        <v>46086.555555555555</v>
      </c>
      <c r="B168" s="6">
        <v>54.632</v>
      </c>
      <c r="C168" s="6">
        <v>52.233</v>
      </c>
      <c r="D168" s="6">
        <v>49.184</v>
      </c>
      <c r="E168" s="6">
        <v>52.016</v>
      </c>
      <c r="F168" s="6">
        <v>13.374</v>
      </c>
      <c r="G168" s="6">
        <v>13.377</v>
      </c>
      <c r="H168" s="6">
        <v>11.199</v>
      </c>
      <c r="I168" s="6">
        <v>37.95</v>
      </c>
      <c r="J168" s="6">
        <v>1.035</v>
      </c>
      <c r="K168" s="6">
        <v>0.999</v>
      </c>
      <c r="L168" s="6">
        <v>1.112</v>
      </c>
      <c r="M168" s="6">
        <v>0.952</v>
      </c>
      <c r="N168" s="6">
        <v>48700.095</v>
      </c>
    </row>
    <row r="169">
      <c r="A169" s="5">
        <v>46086.55902777778</v>
      </c>
      <c r="B169" s="6">
        <v>53.436</v>
      </c>
      <c r="C169" s="6">
        <v>51.179</v>
      </c>
      <c r="D169" s="6">
        <v>48.341</v>
      </c>
      <c r="E169" s="6">
        <v>50.985</v>
      </c>
      <c r="F169" s="6">
        <v>13.152</v>
      </c>
      <c r="G169" s="6">
        <v>13.124</v>
      </c>
      <c r="H169" s="6">
        <v>11.142</v>
      </c>
      <c r="I169" s="6">
        <v>37.418</v>
      </c>
      <c r="J169" s="6">
        <v>1.03</v>
      </c>
      <c r="K169" s="6">
        <v>0.999</v>
      </c>
      <c r="L169" s="6">
        <v>1.101</v>
      </c>
      <c r="M169" s="6">
        <v>0.957</v>
      </c>
      <c r="N169" s="6">
        <v>48703.245</v>
      </c>
    </row>
    <row r="170">
      <c r="A170" s="5">
        <v>46086.5625</v>
      </c>
      <c r="B170" s="6">
        <v>52.418</v>
      </c>
      <c r="C170" s="6">
        <v>50.372</v>
      </c>
      <c r="D170" s="6">
        <v>47.718</v>
      </c>
      <c r="E170" s="6">
        <v>50.169</v>
      </c>
      <c r="F170" s="6">
        <v>13.03</v>
      </c>
      <c r="G170" s="6">
        <v>12.936</v>
      </c>
      <c r="H170" s="6">
        <v>11.135</v>
      </c>
      <c r="I170" s="6">
        <v>37.101</v>
      </c>
      <c r="J170" s="6">
        <v>1.024</v>
      </c>
      <c r="K170" s="6">
        <v>0.999</v>
      </c>
      <c r="L170" s="6">
        <v>1.092</v>
      </c>
      <c r="M170" s="6">
        <v>0.962</v>
      </c>
      <c r="N170" s="6">
        <v>48706.358</v>
      </c>
    </row>
    <row r="171">
      <c r="A171" s="5">
        <v>46086.56597222222</v>
      </c>
      <c r="B171" s="6">
        <v>52.702</v>
      </c>
      <c r="C171" s="6">
        <v>50.538</v>
      </c>
      <c r="D171" s="6">
        <v>47.836</v>
      </c>
      <c r="E171" s="6">
        <v>50.359</v>
      </c>
      <c r="F171" s="6">
        <v>13.078</v>
      </c>
      <c r="G171" s="6">
        <v>13.009</v>
      </c>
      <c r="H171" s="6">
        <v>11.154</v>
      </c>
      <c r="I171" s="6">
        <v>37.241</v>
      </c>
      <c r="J171" s="6">
        <v>1.026</v>
      </c>
      <c r="K171" s="6">
        <v>0.999</v>
      </c>
      <c r="L171" s="6">
        <v>1.095</v>
      </c>
      <c r="M171" s="6">
        <v>0.961</v>
      </c>
      <c r="N171" s="6">
        <v>48709.423</v>
      </c>
    </row>
    <row r="172">
      <c r="A172" s="5">
        <v>46086.569444444445</v>
      </c>
      <c r="B172" s="6">
        <v>51.63</v>
      </c>
      <c r="C172" s="6">
        <v>49.791</v>
      </c>
      <c r="D172" s="6">
        <v>47.319</v>
      </c>
      <c r="E172" s="6">
        <v>49.58</v>
      </c>
      <c r="F172" s="6">
        <v>12.878</v>
      </c>
      <c r="G172" s="6">
        <v>12.76</v>
      </c>
      <c r="H172" s="6">
        <v>11.123</v>
      </c>
      <c r="I172" s="6">
        <v>36.761</v>
      </c>
      <c r="J172" s="6">
        <v>1.019</v>
      </c>
      <c r="K172" s="6">
        <v>0.999</v>
      </c>
      <c r="L172" s="6">
        <v>1.085</v>
      </c>
      <c r="M172" s="6">
        <v>0.966</v>
      </c>
      <c r="N172" s="6">
        <v>48712.502</v>
      </c>
    </row>
    <row r="173">
      <c r="A173" s="5">
        <v>46086.572916666664</v>
      </c>
      <c r="B173" s="6">
        <v>51.28</v>
      </c>
      <c r="C173" s="6">
        <v>49.529</v>
      </c>
      <c r="D173" s="6">
        <v>47.114</v>
      </c>
      <c r="E173" s="6">
        <v>49.308</v>
      </c>
      <c r="F173" s="6">
        <v>12.729</v>
      </c>
      <c r="G173" s="6">
        <v>12.653</v>
      </c>
      <c r="H173" s="6">
        <v>11.072</v>
      </c>
      <c r="I173" s="6">
        <v>36.454</v>
      </c>
      <c r="J173" s="6">
        <v>1.018</v>
      </c>
      <c r="K173" s="6">
        <v>0.999</v>
      </c>
      <c r="L173" s="6">
        <v>1.083</v>
      </c>
      <c r="M173" s="6">
        <v>0.967</v>
      </c>
      <c r="N173" s="6">
        <v>48715.583</v>
      </c>
    </row>
    <row r="174">
      <c r="A174" s="5">
        <v>46086.57638888889</v>
      </c>
      <c r="B174" s="6">
        <v>51.625</v>
      </c>
      <c r="C174" s="6">
        <v>49.804</v>
      </c>
      <c r="D174" s="6">
        <v>47.316</v>
      </c>
      <c r="E174" s="6">
        <v>49.582</v>
      </c>
      <c r="F174" s="6">
        <v>12.692</v>
      </c>
      <c r="G174" s="6">
        <v>12.615</v>
      </c>
      <c r="H174" s="6">
        <v>10.962</v>
      </c>
      <c r="I174" s="6">
        <v>36.269</v>
      </c>
      <c r="J174" s="6">
        <v>1.02</v>
      </c>
      <c r="K174" s="6">
        <v>0.999</v>
      </c>
      <c r="L174" s="6">
        <v>1.086</v>
      </c>
      <c r="M174" s="6">
        <v>0.965</v>
      </c>
      <c r="N174" s="6">
        <v>48718.569</v>
      </c>
    </row>
    <row r="175">
      <c r="A175" s="5">
        <v>46086.57986111111</v>
      </c>
      <c r="B175" s="6">
        <v>51.497</v>
      </c>
      <c r="C175" s="6">
        <v>49.686</v>
      </c>
      <c r="D175" s="6">
        <v>47.282</v>
      </c>
      <c r="E175" s="6">
        <v>49.488</v>
      </c>
      <c r="F175" s="6">
        <v>12.629</v>
      </c>
      <c r="G175" s="6">
        <v>12.504</v>
      </c>
      <c r="H175" s="6">
        <v>10.917</v>
      </c>
      <c r="I175" s="6">
        <v>36.05</v>
      </c>
      <c r="J175" s="6">
        <v>1.019</v>
      </c>
      <c r="K175" s="6">
        <v>0.999</v>
      </c>
      <c r="L175" s="6">
        <v>1.085</v>
      </c>
      <c r="M175" s="6">
        <v>0.966</v>
      </c>
      <c r="N175" s="6">
        <v>48721.556</v>
      </c>
    </row>
    <row r="176">
      <c r="A176" s="5">
        <v>46086.583333333336</v>
      </c>
      <c r="B176" s="6">
        <v>48.331</v>
      </c>
      <c r="C176" s="6">
        <v>46.887</v>
      </c>
      <c r="D176" s="6">
        <v>45.39</v>
      </c>
      <c r="E176" s="6">
        <v>46.869</v>
      </c>
      <c r="F176" s="6">
        <v>12.031</v>
      </c>
      <c r="G176" s="6">
        <v>11.864</v>
      </c>
      <c r="H176" s="6">
        <v>10.805</v>
      </c>
      <c r="I176" s="6">
        <v>34.7</v>
      </c>
      <c r="J176" s="6">
        <v>1.007</v>
      </c>
      <c r="K176" s="6">
        <v>0.999</v>
      </c>
      <c r="L176" s="6">
        <v>1.057</v>
      </c>
      <c r="M176" s="6">
        <v>0.979</v>
      </c>
      <c r="N176" s="6">
        <v>48724.523</v>
      </c>
    </row>
    <row r="177">
      <c r="A177" s="5">
        <v>46086.586805555555</v>
      </c>
      <c r="B177" s="6">
        <v>48.352</v>
      </c>
      <c r="C177" s="6">
        <v>46.96</v>
      </c>
      <c r="D177" s="6">
        <v>45.44</v>
      </c>
      <c r="E177" s="6">
        <v>46.917</v>
      </c>
      <c r="F177" s="6">
        <v>12.011</v>
      </c>
      <c r="G177" s="6">
        <v>11.852</v>
      </c>
      <c r="H177" s="6">
        <v>10.807</v>
      </c>
      <c r="I177" s="6">
        <v>34.67</v>
      </c>
      <c r="J177" s="6">
        <v>1.007</v>
      </c>
      <c r="K177" s="6">
        <v>0.999</v>
      </c>
      <c r="L177" s="6">
        <v>1.058</v>
      </c>
      <c r="M177" s="6">
        <v>0.979</v>
      </c>
      <c r="N177" s="6">
        <v>48727.421</v>
      </c>
    </row>
    <row r="178">
      <c r="A178" s="5">
        <v>46086.59027777778</v>
      </c>
      <c r="B178" s="6">
        <v>49.814</v>
      </c>
      <c r="C178" s="6">
        <v>48.242</v>
      </c>
      <c r="D178" s="6">
        <v>46.292</v>
      </c>
      <c r="E178" s="6">
        <v>48.116</v>
      </c>
      <c r="F178" s="6">
        <v>12.332</v>
      </c>
      <c r="G178" s="6">
        <v>12.187</v>
      </c>
      <c r="H178" s="6">
        <v>10.867</v>
      </c>
      <c r="I178" s="6">
        <v>35.386</v>
      </c>
      <c r="J178" s="6">
        <v>1.012</v>
      </c>
      <c r="K178" s="6">
        <v>0.999</v>
      </c>
      <c r="L178" s="6">
        <v>1.071</v>
      </c>
      <c r="M178" s="6">
        <v>0.973</v>
      </c>
      <c r="N178" s="6">
        <v>48730.356</v>
      </c>
    </row>
    <row r="179">
      <c r="A179" s="5">
        <v>46086.59375</v>
      </c>
      <c r="B179" s="6">
        <v>48.438</v>
      </c>
      <c r="C179" s="6">
        <v>47.06</v>
      </c>
      <c r="D179" s="6">
        <v>45.5</v>
      </c>
      <c r="E179" s="6">
        <v>46.999</v>
      </c>
      <c r="F179" s="6">
        <v>12.045</v>
      </c>
      <c r="G179" s="6">
        <v>11.911</v>
      </c>
      <c r="H179" s="6">
        <v>10.801</v>
      </c>
      <c r="I179" s="6">
        <v>34.757</v>
      </c>
      <c r="J179" s="6">
        <v>1.007</v>
      </c>
      <c r="K179" s="6">
        <v>0.999</v>
      </c>
      <c r="L179" s="6">
        <v>1.059</v>
      </c>
      <c r="M179" s="6">
        <v>0.978</v>
      </c>
      <c r="N179" s="6">
        <v>48733.275</v>
      </c>
    </row>
    <row r="180">
      <c r="A180" s="5">
        <v>46086.59722222222</v>
      </c>
      <c r="B180" s="6">
        <v>48.102</v>
      </c>
      <c r="C180" s="6">
        <v>46.765</v>
      </c>
      <c r="D180" s="6">
        <v>45.263</v>
      </c>
      <c r="E180" s="6">
        <v>46.71</v>
      </c>
      <c r="F180" s="6">
        <v>11.935</v>
      </c>
      <c r="G180" s="6">
        <v>11.798</v>
      </c>
      <c r="H180" s="6">
        <v>10.745</v>
      </c>
      <c r="I180" s="6">
        <v>34.478</v>
      </c>
      <c r="J180" s="6">
        <v>1.007</v>
      </c>
      <c r="K180" s="6">
        <v>0.999</v>
      </c>
      <c r="L180" s="6">
        <v>1.056</v>
      </c>
      <c r="M180" s="6">
        <v>0.979</v>
      </c>
      <c r="N180" s="6">
        <v>48736.17</v>
      </c>
    </row>
    <row r="181">
      <c r="A181" s="5">
        <v>46086.600694444445</v>
      </c>
      <c r="B181" s="6">
        <v>47.204</v>
      </c>
      <c r="C181" s="6">
        <v>45.861</v>
      </c>
      <c r="D181" s="6">
        <v>44.574</v>
      </c>
      <c r="E181" s="6">
        <v>45.88</v>
      </c>
      <c r="F181" s="6">
        <v>11.692</v>
      </c>
      <c r="G181" s="6">
        <v>11.55</v>
      </c>
      <c r="H181" s="6">
        <v>10.644</v>
      </c>
      <c r="I181" s="6">
        <v>33.886</v>
      </c>
      <c r="J181" s="6">
        <v>1.005</v>
      </c>
      <c r="K181" s="6">
        <v>0.999</v>
      </c>
      <c r="L181" s="6">
        <v>1.047</v>
      </c>
      <c r="M181" s="6">
        <v>0.983</v>
      </c>
      <c r="N181" s="6">
        <v>48739.018</v>
      </c>
    </row>
    <row r="182">
      <c r="A182" s="5">
        <v>46086.604166666664</v>
      </c>
      <c r="B182" s="6">
        <v>47.233</v>
      </c>
      <c r="C182" s="6">
        <v>45.895</v>
      </c>
      <c r="D182" s="6">
        <v>44.611</v>
      </c>
      <c r="E182" s="6">
        <v>45.913</v>
      </c>
      <c r="F182" s="6">
        <v>11.686</v>
      </c>
      <c r="G182" s="6">
        <v>11.53</v>
      </c>
      <c r="H182" s="6">
        <v>10.639</v>
      </c>
      <c r="I182" s="6">
        <v>33.855</v>
      </c>
      <c r="J182" s="6">
        <v>1.005</v>
      </c>
      <c r="K182" s="6">
        <v>0.999</v>
      </c>
      <c r="L182" s="6">
        <v>1.047</v>
      </c>
      <c r="M182" s="6">
        <v>0.983</v>
      </c>
      <c r="N182" s="6">
        <v>48741.84</v>
      </c>
    </row>
    <row r="183">
      <c r="A183" s="5">
        <v>46086.60763888889</v>
      </c>
      <c r="B183" s="6">
        <v>45.599</v>
      </c>
      <c r="C183" s="6">
        <v>44.286</v>
      </c>
      <c r="D183" s="6">
        <v>43.433</v>
      </c>
      <c r="E183" s="6">
        <v>44.439</v>
      </c>
      <c r="F183" s="6">
        <v>11.26</v>
      </c>
      <c r="G183" s="6">
        <v>11.096</v>
      </c>
      <c r="H183" s="6">
        <v>10.518</v>
      </c>
      <c r="I183" s="6">
        <v>32.874</v>
      </c>
      <c r="J183" s="6">
        <v>1.004</v>
      </c>
      <c r="K183" s="6">
        <v>0.999</v>
      </c>
      <c r="L183" s="6">
        <v>1.03</v>
      </c>
      <c r="M183" s="6">
        <v>0.989</v>
      </c>
      <c r="N183" s="6">
        <v>48744.641</v>
      </c>
    </row>
    <row r="184">
      <c r="A184" s="5">
        <v>46086.61111111111</v>
      </c>
      <c r="B184" s="6">
        <v>44.56</v>
      </c>
      <c r="C184" s="6">
        <v>43.242</v>
      </c>
      <c r="D184" s="6">
        <v>42.645</v>
      </c>
      <c r="E184" s="6">
        <v>43.482</v>
      </c>
      <c r="F184" s="6">
        <v>10.99</v>
      </c>
      <c r="G184" s="6">
        <v>10.822</v>
      </c>
      <c r="H184" s="6">
        <v>10.435</v>
      </c>
      <c r="I184" s="6">
        <v>32.247</v>
      </c>
      <c r="J184" s="6">
        <v>1.003</v>
      </c>
      <c r="K184" s="6">
        <v>0.999</v>
      </c>
      <c r="L184" s="6">
        <v>1.02</v>
      </c>
      <c r="M184" s="6">
        <v>0.992</v>
      </c>
      <c r="N184" s="6">
        <v>48747.365</v>
      </c>
    </row>
    <row r="185">
      <c r="A185" s="5">
        <v>46086.614583333336</v>
      </c>
      <c r="B185" s="6">
        <v>45.111</v>
      </c>
      <c r="C185" s="6">
        <v>43.809</v>
      </c>
      <c r="D185" s="6">
        <v>43.037</v>
      </c>
      <c r="E185" s="6">
        <v>43.986</v>
      </c>
      <c r="F185" s="6">
        <v>11.074</v>
      </c>
      <c r="G185" s="6">
        <v>10.911</v>
      </c>
      <c r="H185" s="6">
        <v>10.443</v>
      </c>
      <c r="I185" s="6">
        <v>32.428</v>
      </c>
      <c r="J185" s="6">
        <v>1.004</v>
      </c>
      <c r="K185" s="6">
        <v>0.999</v>
      </c>
      <c r="L185" s="6">
        <v>1.025</v>
      </c>
      <c r="M185" s="6">
        <v>0.99</v>
      </c>
      <c r="N185" s="6">
        <v>48750.074</v>
      </c>
    </row>
    <row r="186">
      <c r="A186" s="5">
        <v>46086.618055555555</v>
      </c>
      <c r="B186" s="6">
        <v>43.535</v>
      </c>
      <c r="C186" s="6">
        <v>42.32</v>
      </c>
      <c r="D186" s="6">
        <v>41.894</v>
      </c>
      <c r="E186" s="6">
        <v>42.583</v>
      </c>
      <c r="F186" s="6">
        <v>10.692</v>
      </c>
      <c r="G186" s="6">
        <v>10.578</v>
      </c>
      <c r="H186" s="6">
        <v>10.299</v>
      </c>
      <c r="I186" s="6">
        <v>31.569</v>
      </c>
      <c r="J186" s="6">
        <v>1.003</v>
      </c>
      <c r="K186" s="6">
        <v>0.999</v>
      </c>
      <c r="L186" s="6">
        <v>1.013</v>
      </c>
      <c r="M186" s="6">
        <v>0.994</v>
      </c>
      <c r="N186" s="6">
        <v>48752.748</v>
      </c>
    </row>
    <row r="187">
      <c r="A187" s="5">
        <v>46086.62152777778</v>
      </c>
      <c r="B187" s="6">
        <v>42.582</v>
      </c>
      <c r="C187" s="6">
        <v>41.365</v>
      </c>
      <c r="D187" s="6">
        <v>41.074</v>
      </c>
      <c r="E187" s="6">
        <v>41.674</v>
      </c>
      <c r="F187" s="6">
        <v>10.401</v>
      </c>
      <c r="G187" s="6">
        <v>10.286</v>
      </c>
      <c r="H187" s="6">
        <v>10.098</v>
      </c>
      <c r="I187" s="6">
        <v>30.785</v>
      </c>
      <c r="J187" s="6">
        <v>1.002</v>
      </c>
      <c r="K187" s="6">
        <v>0.999</v>
      </c>
      <c r="L187" s="6">
        <v>1.008</v>
      </c>
      <c r="M187" s="6">
        <v>0.996</v>
      </c>
      <c r="N187" s="6">
        <v>48755.339</v>
      </c>
    </row>
    <row r="188">
      <c r="A188" s="5">
        <v>46086.625</v>
      </c>
      <c r="B188" s="6">
        <v>41.603</v>
      </c>
      <c r="C188" s="6">
        <v>40.454</v>
      </c>
      <c r="D188" s="6">
        <v>40.349</v>
      </c>
      <c r="E188" s="6">
        <v>40.802</v>
      </c>
      <c r="F188" s="6">
        <v>10.185</v>
      </c>
      <c r="G188" s="6">
        <v>10.051</v>
      </c>
      <c r="H188" s="6">
        <v>9.946</v>
      </c>
      <c r="I188" s="6">
        <v>30.182</v>
      </c>
      <c r="J188" s="6">
        <v>1.002</v>
      </c>
      <c r="K188" s="6">
        <v>0.999</v>
      </c>
      <c r="L188" s="6">
        <v>1.005</v>
      </c>
      <c r="M188" s="6">
        <v>0.997</v>
      </c>
      <c r="N188" s="6">
        <v>48757.931</v>
      </c>
    </row>
    <row r="189">
      <c r="A189" s="5">
        <v>46086.62847222222</v>
      </c>
      <c r="B189" s="6">
        <v>41.705</v>
      </c>
      <c r="C189" s="6">
        <v>40.577</v>
      </c>
      <c r="D189" s="6">
        <v>40.407</v>
      </c>
      <c r="E189" s="6">
        <v>40.896</v>
      </c>
      <c r="F189" s="6">
        <v>10.208</v>
      </c>
      <c r="G189" s="6">
        <v>10.106</v>
      </c>
      <c r="H189" s="6">
        <v>9.987</v>
      </c>
      <c r="I189" s="6">
        <v>30.301</v>
      </c>
      <c r="J189" s="6">
        <v>1.002</v>
      </c>
      <c r="K189" s="6">
        <v>0.999</v>
      </c>
      <c r="L189" s="6">
        <v>1.005</v>
      </c>
      <c r="M189" s="6">
        <v>0.997</v>
      </c>
      <c r="N189" s="6">
        <v>48760.45</v>
      </c>
    </row>
    <row r="190">
      <c r="A190" s="5">
        <v>46086.631944444445</v>
      </c>
      <c r="B190" s="6">
        <v>41.463</v>
      </c>
      <c r="C190" s="6">
        <v>40.285</v>
      </c>
      <c r="D190" s="6">
        <v>40.176</v>
      </c>
      <c r="E190" s="6">
        <v>40.641</v>
      </c>
      <c r="F190" s="6">
        <v>10.15</v>
      </c>
      <c r="G190" s="6">
        <v>9.995</v>
      </c>
      <c r="H190" s="6">
        <v>9.895</v>
      </c>
      <c r="I190" s="6">
        <v>30.04</v>
      </c>
      <c r="J190" s="6">
        <v>1.002</v>
      </c>
      <c r="K190" s="6">
        <v>0.999</v>
      </c>
      <c r="L190" s="6">
        <v>1.005</v>
      </c>
      <c r="M190" s="6">
        <v>0.997</v>
      </c>
      <c r="N190" s="6">
        <v>48762.936</v>
      </c>
    </row>
    <row r="191">
      <c r="A191" s="5">
        <v>46086.635416666664</v>
      </c>
      <c r="B191" s="6">
        <v>41.743</v>
      </c>
      <c r="C191" s="6">
        <v>40.576</v>
      </c>
      <c r="D191" s="6">
        <v>40.413</v>
      </c>
      <c r="E191" s="6">
        <v>40.911</v>
      </c>
      <c r="F191" s="6">
        <v>10.232</v>
      </c>
      <c r="G191" s="6">
        <v>10.049</v>
      </c>
      <c r="H191" s="6">
        <v>9.923</v>
      </c>
      <c r="I191" s="6">
        <v>30.204</v>
      </c>
      <c r="J191" s="6">
        <v>1.002</v>
      </c>
      <c r="K191" s="6">
        <v>0.999</v>
      </c>
      <c r="L191" s="6">
        <v>1.005</v>
      </c>
      <c r="M191" s="6">
        <v>0.997</v>
      </c>
      <c r="N191" s="6">
        <v>48765.454</v>
      </c>
    </row>
    <row r="192">
      <c r="A192" s="5">
        <v>46086.63888888889</v>
      </c>
      <c r="B192" s="6">
        <v>40.887</v>
      </c>
      <c r="C192" s="6">
        <v>39.731</v>
      </c>
      <c r="D192" s="6">
        <v>39.699</v>
      </c>
      <c r="E192" s="6">
        <v>40.106</v>
      </c>
      <c r="F192" s="6">
        <v>10.034</v>
      </c>
      <c r="G192" s="6">
        <v>9.843</v>
      </c>
      <c r="H192" s="6">
        <v>9.815</v>
      </c>
      <c r="I192" s="6">
        <v>29.692</v>
      </c>
      <c r="J192" s="6">
        <v>1.002</v>
      </c>
      <c r="K192" s="6">
        <v>0.999</v>
      </c>
      <c r="L192" s="6">
        <v>1.004</v>
      </c>
      <c r="M192" s="6">
        <v>0.998</v>
      </c>
      <c r="N192" s="6">
        <v>48767.961</v>
      </c>
    </row>
    <row r="193">
      <c r="A193" s="5">
        <v>46086.64236111111</v>
      </c>
      <c r="B193" s="6">
        <v>39.692</v>
      </c>
      <c r="C193" s="6">
        <v>38.599</v>
      </c>
      <c r="D193" s="6">
        <v>38.628</v>
      </c>
      <c r="E193" s="6">
        <v>38.973</v>
      </c>
      <c r="F193" s="6">
        <v>9.678</v>
      </c>
      <c r="G193" s="6">
        <v>9.513</v>
      </c>
      <c r="H193" s="6">
        <v>9.492</v>
      </c>
      <c r="I193" s="6">
        <v>28.683</v>
      </c>
      <c r="J193" s="6">
        <v>1.002</v>
      </c>
      <c r="K193" s="6">
        <v>0.999</v>
      </c>
      <c r="L193" s="6">
        <v>1.002</v>
      </c>
      <c r="M193" s="6">
        <v>0.998</v>
      </c>
      <c r="N193" s="6">
        <v>48770.378</v>
      </c>
    </row>
    <row r="194">
      <c r="A194" s="5">
        <v>46086.645833333336</v>
      </c>
      <c r="B194" s="6">
        <v>39.788</v>
      </c>
      <c r="C194" s="6">
        <v>38.712</v>
      </c>
      <c r="D194" s="6">
        <v>38.751</v>
      </c>
      <c r="E194" s="6">
        <v>39.084</v>
      </c>
      <c r="F194" s="6">
        <v>9.709</v>
      </c>
      <c r="G194" s="6">
        <v>9.554</v>
      </c>
      <c r="H194" s="6">
        <v>9.533</v>
      </c>
      <c r="I194" s="6">
        <v>28.796</v>
      </c>
      <c r="J194" s="6">
        <v>1.002</v>
      </c>
      <c r="K194" s="6">
        <v>0.999</v>
      </c>
      <c r="L194" s="6">
        <v>1.002</v>
      </c>
      <c r="M194" s="6">
        <v>0.998</v>
      </c>
      <c r="N194" s="6">
        <v>48772.79</v>
      </c>
    </row>
    <row r="195">
      <c r="A195" s="5">
        <v>46086.649305555555</v>
      </c>
      <c r="B195" s="6">
        <v>38.048</v>
      </c>
      <c r="C195" s="6">
        <v>37.046</v>
      </c>
      <c r="D195" s="6">
        <v>37.153</v>
      </c>
      <c r="E195" s="6">
        <v>37.416</v>
      </c>
      <c r="F195" s="6">
        <v>9.271</v>
      </c>
      <c r="G195" s="6">
        <v>9.147</v>
      </c>
      <c r="H195" s="6">
        <v>9.156</v>
      </c>
      <c r="I195" s="6">
        <v>27.574</v>
      </c>
      <c r="J195" s="6">
        <v>1.002</v>
      </c>
      <c r="K195" s="6">
        <v>0.999</v>
      </c>
      <c r="L195" s="6">
        <v>1.002</v>
      </c>
      <c r="M195" s="6">
        <v>0.998</v>
      </c>
      <c r="N195" s="6">
        <v>48775.126</v>
      </c>
    </row>
    <row r="196">
      <c r="A196" s="5">
        <v>46086.65277777778</v>
      </c>
      <c r="B196" s="6">
        <v>37.859</v>
      </c>
      <c r="C196" s="6">
        <v>36.801</v>
      </c>
      <c r="D196" s="6">
        <v>36.933</v>
      </c>
      <c r="E196" s="6">
        <v>37.198</v>
      </c>
      <c r="F196" s="6">
        <v>9.243</v>
      </c>
      <c r="G196" s="6">
        <v>9.091</v>
      </c>
      <c r="H196" s="6">
        <v>9.102</v>
      </c>
      <c r="I196" s="6">
        <v>27.436</v>
      </c>
      <c r="J196" s="6">
        <v>1.002</v>
      </c>
      <c r="K196" s="6">
        <v>0.998</v>
      </c>
      <c r="L196" s="6">
        <v>1.002</v>
      </c>
      <c r="M196" s="6">
        <v>0.998</v>
      </c>
      <c r="N196" s="6">
        <v>48777.408</v>
      </c>
    </row>
    <row r="197">
      <c r="A197" s="5">
        <v>46086.65625</v>
      </c>
      <c r="B197" s="6">
        <v>35.906</v>
      </c>
      <c r="C197" s="6">
        <v>34.935</v>
      </c>
      <c r="D197" s="6">
        <v>35.084</v>
      </c>
      <c r="E197" s="6">
        <v>35.308</v>
      </c>
      <c r="F197" s="6">
        <v>8.789</v>
      </c>
      <c r="G197" s="6">
        <v>8.629</v>
      </c>
      <c r="H197" s="6">
        <v>8.641</v>
      </c>
      <c r="I197" s="6">
        <v>26.059</v>
      </c>
      <c r="J197" s="6">
        <v>1.001</v>
      </c>
      <c r="K197" s="6">
        <v>0.998</v>
      </c>
      <c r="L197" s="6">
        <v>1.001</v>
      </c>
      <c r="M197" s="6">
        <v>0.998</v>
      </c>
      <c r="N197" s="6">
        <v>48779.616</v>
      </c>
    </row>
    <row r="198">
      <c r="A198" s="5">
        <v>46086.65972222222</v>
      </c>
      <c r="B198" s="6">
        <v>34.786</v>
      </c>
      <c r="C198" s="6">
        <v>33.802</v>
      </c>
      <c r="D198" s="6">
        <v>34.01</v>
      </c>
      <c r="E198" s="6">
        <v>34.199</v>
      </c>
      <c r="F198" s="6">
        <v>8.478</v>
      </c>
      <c r="G198" s="6">
        <v>8.32</v>
      </c>
      <c r="H198" s="6">
        <v>8.363</v>
      </c>
      <c r="I198" s="6">
        <v>25.161</v>
      </c>
      <c r="J198" s="6">
        <v>1.001</v>
      </c>
      <c r="K198" s="6">
        <v>0.998</v>
      </c>
      <c r="L198" s="6">
        <v>1.001</v>
      </c>
      <c r="M198" s="6">
        <v>0.999</v>
      </c>
      <c r="N198" s="6">
        <v>48781.74</v>
      </c>
    </row>
    <row r="199">
      <c r="A199" s="5">
        <v>46086.663194444445</v>
      </c>
      <c r="B199" s="6">
        <v>33.774</v>
      </c>
      <c r="C199" s="6">
        <v>32.89</v>
      </c>
      <c r="D199" s="6">
        <v>33.06</v>
      </c>
      <c r="E199" s="6">
        <v>33.241</v>
      </c>
      <c r="F199" s="6">
        <v>8.286</v>
      </c>
      <c r="G199" s="6">
        <v>8.137</v>
      </c>
      <c r="H199" s="6">
        <v>8.214</v>
      </c>
      <c r="I199" s="6">
        <v>24.637</v>
      </c>
      <c r="J199" s="6">
        <v>1.001</v>
      </c>
      <c r="K199" s="6">
        <v>0.998</v>
      </c>
      <c r="L199" s="6">
        <v>1.001</v>
      </c>
      <c r="M199" s="6">
        <v>0.999</v>
      </c>
      <c r="N199" s="6">
        <v>48783.817</v>
      </c>
    </row>
    <row r="200">
      <c r="A200" s="5">
        <v>46086.666666666664</v>
      </c>
      <c r="B200" s="6">
        <v>33.039</v>
      </c>
      <c r="C200" s="6">
        <v>32.171</v>
      </c>
      <c r="D200" s="6">
        <v>32.377</v>
      </c>
      <c r="E200" s="6">
        <v>32.529</v>
      </c>
      <c r="F200" s="6">
        <v>8.138</v>
      </c>
      <c r="G200" s="6">
        <v>7.959</v>
      </c>
      <c r="H200" s="6">
        <v>8.032</v>
      </c>
      <c r="I200" s="6">
        <v>24.129</v>
      </c>
      <c r="J200" s="6">
        <v>1.001</v>
      </c>
      <c r="K200" s="6">
        <v>0.999</v>
      </c>
      <c r="L200" s="6">
        <v>1.001</v>
      </c>
      <c r="M200" s="6">
        <v>0.999</v>
      </c>
      <c r="N200" s="6">
        <v>48785.848</v>
      </c>
    </row>
    <row r="201">
      <c r="A201" s="5">
        <v>46086.67013888889</v>
      </c>
      <c r="B201" s="6">
        <v>31.41</v>
      </c>
      <c r="C201" s="6">
        <v>30.614</v>
      </c>
      <c r="D201" s="6">
        <v>30.781</v>
      </c>
      <c r="E201" s="6">
        <v>30.935</v>
      </c>
      <c r="F201" s="6">
        <v>7.822</v>
      </c>
      <c r="G201" s="6">
        <v>7.649</v>
      </c>
      <c r="H201" s="6">
        <v>7.703</v>
      </c>
      <c r="I201" s="6">
        <v>23.174</v>
      </c>
      <c r="J201" s="6">
        <v>1.001</v>
      </c>
      <c r="K201" s="6">
        <v>0.998</v>
      </c>
      <c r="L201" s="6">
        <v>1.001</v>
      </c>
      <c r="M201" s="6">
        <v>0.999</v>
      </c>
      <c r="N201" s="6">
        <v>48787.824</v>
      </c>
    </row>
    <row r="202">
      <c r="A202" s="5">
        <v>46086.67361111111</v>
      </c>
      <c r="B202" s="6">
        <v>30.001</v>
      </c>
      <c r="C202" s="6">
        <v>29.175</v>
      </c>
      <c r="D202" s="6">
        <v>29.428</v>
      </c>
      <c r="E202" s="6">
        <v>29.535</v>
      </c>
      <c r="F202" s="6">
        <v>7.471</v>
      </c>
      <c r="G202" s="6">
        <v>7.303</v>
      </c>
      <c r="H202" s="6">
        <v>7.384</v>
      </c>
      <c r="I202" s="6">
        <v>22.158</v>
      </c>
      <c r="J202" s="6">
        <v>1.001</v>
      </c>
      <c r="K202" s="6">
        <v>0.998</v>
      </c>
      <c r="L202" s="6">
        <v>0.999</v>
      </c>
      <c r="M202" s="6">
        <v>0.999</v>
      </c>
      <c r="N202" s="6">
        <v>48789.715</v>
      </c>
    </row>
    <row r="203">
      <c r="A203" s="5">
        <v>46086.677083333336</v>
      </c>
      <c r="B203" s="6">
        <v>28.119</v>
      </c>
      <c r="C203" s="6">
        <v>27.364</v>
      </c>
      <c r="D203" s="6">
        <v>27.573</v>
      </c>
      <c r="E203" s="6">
        <v>27.685</v>
      </c>
      <c r="F203" s="6">
        <v>7.021</v>
      </c>
      <c r="G203" s="6">
        <v>6.854</v>
      </c>
      <c r="H203" s="6">
        <v>6.929</v>
      </c>
      <c r="I203" s="6">
        <v>20.804</v>
      </c>
      <c r="J203" s="6">
        <v>1.001</v>
      </c>
      <c r="K203" s="6">
        <v>0.998</v>
      </c>
      <c r="L203" s="6">
        <v>0.999</v>
      </c>
      <c r="M203" s="6">
        <v>0.999</v>
      </c>
      <c r="N203" s="6">
        <v>48791.499</v>
      </c>
    </row>
    <row r="204">
      <c r="A204" s="5">
        <v>46086.680555555555</v>
      </c>
      <c r="B204" s="6">
        <v>26.043</v>
      </c>
      <c r="C204" s="6">
        <v>25.323</v>
      </c>
      <c r="D204" s="6">
        <v>25.553</v>
      </c>
      <c r="E204" s="6">
        <v>25.64</v>
      </c>
      <c r="F204" s="6">
        <v>6.574</v>
      </c>
      <c r="G204" s="6">
        <v>6.423</v>
      </c>
      <c r="H204" s="6">
        <v>6.487</v>
      </c>
      <c r="I204" s="6">
        <v>19.484</v>
      </c>
      <c r="J204" s="6">
        <v>1.001</v>
      </c>
      <c r="K204" s="6">
        <v>0.998</v>
      </c>
      <c r="L204" s="6">
        <v>0.999</v>
      </c>
      <c r="M204" s="6">
        <v>0.999</v>
      </c>
      <c r="N204" s="6">
        <v>48793.183</v>
      </c>
    </row>
    <row r="205">
      <c r="A205" s="5">
        <v>46086.68402777778</v>
      </c>
      <c r="B205" s="6">
        <v>24.939</v>
      </c>
      <c r="C205" s="6">
        <v>24.155</v>
      </c>
      <c r="D205" s="6">
        <v>24.45</v>
      </c>
      <c r="E205" s="6">
        <v>24.515</v>
      </c>
      <c r="F205" s="6">
        <v>6.296</v>
      </c>
      <c r="G205" s="6">
        <v>6.111</v>
      </c>
      <c r="H205" s="6">
        <v>6.191</v>
      </c>
      <c r="I205" s="6">
        <v>18.598</v>
      </c>
      <c r="J205" s="6">
        <v>1.001</v>
      </c>
      <c r="K205" s="6">
        <v>0.998</v>
      </c>
      <c r="L205" s="6">
        <v>0.999</v>
      </c>
      <c r="M205" s="6">
        <v>0.999</v>
      </c>
      <c r="N205" s="6">
        <v>48794.775</v>
      </c>
    </row>
    <row r="206">
      <c r="A206" s="5">
        <v>46086.6875</v>
      </c>
      <c r="B206" s="6">
        <v>23.823</v>
      </c>
      <c r="C206" s="6">
        <v>23.025</v>
      </c>
      <c r="D206" s="6">
        <v>23.29</v>
      </c>
      <c r="E206" s="6">
        <v>23.379</v>
      </c>
      <c r="F206" s="6">
        <v>6.003</v>
      </c>
      <c r="G206" s="6">
        <v>5.833</v>
      </c>
      <c r="H206" s="6">
        <v>5.909</v>
      </c>
      <c r="I206" s="6">
        <v>17.745</v>
      </c>
      <c r="J206" s="6">
        <v>1.0</v>
      </c>
      <c r="K206" s="6">
        <v>0.998</v>
      </c>
      <c r="L206" s="6">
        <v>1.0</v>
      </c>
      <c r="M206" s="6">
        <v>0.999</v>
      </c>
      <c r="N206" s="6">
        <v>48796.293</v>
      </c>
    </row>
    <row r="207">
      <c r="A207" s="5">
        <v>46086.69097222222</v>
      </c>
      <c r="B207" s="6">
        <v>22.309</v>
      </c>
      <c r="C207" s="6">
        <v>21.578</v>
      </c>
      <c r="D207" s="6">
        <v>21.81</v>
      </c>
      <c r="E207" s="6">
        <v>21.899</v>
      </c>
      <c r="F207" s="6">
        <v>5.632</v>
      </c>
      <c r="G207" s="6">
        <v>5.46</v>
      </c>
      <c r="H207" s="6">
        <v>5.539</v>
      </c>
      <c r="I207" s="6">
        <v>16.631</v>
      </c>
      <c r="J207" s="6">
        <v>1.0</v>
      </c>
      <c r="K207" s="6">
        <v>0.998</v>
      </c>
      <c r="L207" s="6">
        <v>0.999</v>
      </c>
      <c r="M207" s="6">
        <v>0.999</v>
      </c>
      <c r="N207" s="6">
        <v>48797.732</v>
      </c>
    </row>
    <row r="208">
      <c r="A208" s="5">
        <v>46086.694444444445</v>
      </c>
      <c r="B208" s="6">
        <v>20.526</v>
      </c>
      <c r="C208" s="6">
        <v>19.761</v>
      </c>
      <c r="D208" s="6">
        <v>20.015</v>
      </c>
      <c r="E208" s="6">
        <v>20.1</v>
      </c>
      <c r="F208" s="6">
        <v>5.244</v>
      </c>
      <c r="G208" s="6">
        <v>5.058</v>
      </c>
      <c r="H208" s="6">
        <v>5.144</v>
      </c>
      <c r="I208" s="6">
        <v>15.446</v>
      </c>
      <c r="J208" s="6">
        <v>1.0</v>
      </c>
      <c r="K208" s="6">
        <v>0.997</v>
      </c>
      <c r="L208" s="6">
        <v>0.999</v>
      </c>
      <c r="M208" s="6">
        <v>0.999</v>
      </c>
      <c r="N208" s="6">
        <v>48799.079</v>
      </c>
    </row>
    <row r="209">
      <c r="A209" s="5">
        <v>46086.697916666664</v>
      </c>
      <c r="B209" s="6">
        <v>18.24</v>
      </c>
      <c r="C209" s="6">
        <v>17.513</v>
      </c>
      <c r="D209" s="6">
        <v>17.757</v>
      </c>
      <c r="E209" s="6">
        <v>17.837</v>
      </c>
      <c r="F209" s="6">
        <v>4.651</v>
      </c>
      <c r="G209" s="6">
        <v>4.467</v>
      </c>
      <c r="H209" s="6">
        <v>4.551</v>
      </c>
      <c r="I209" s="6">
        <v>13.669</v>
      </c>
      <c r="J209" s="6">
        <v>1.0</v>
      </c>
      <c r="K209" s="6">
        <v>0.996</v>
      </c>
      <c r="L209" s="6">
        <v>0.999</v>
      </c>
      <c r="M209" s="6">
        <v>0.998</v>
      </c>
      <c r="N209" s="6">
        <v>48800.302</v>
      </c>
    </row>
    <row r="210">
      <c r="A210" s="5">
        <v>46086.70138888889</v>
      </c>
      <c r="B210" s="6">
        <v>15.529</v>
      </c>
      <c r="C210" s="6">
        <v>14.84</v>
      </c>
      <c r="D210" s="6">
        <v>15.106</v>
      </c>
      <c r="E210" s="6">
        <v>15.158</v>
      </c>
      <c r="F210" s="6">
        <v>3.874</v>
      </c>
      <c r="G210" s="6">
        <v>3.696</v>
      </c>
      <c r="H210" s="6">
        <v>3.788</v>
      </c>
      <c r="I210" s="6">
        <v>11.358</v>
      </c>
      <c r="J210" s="6">
        <v>0.999</v>
      </c>
      <c r="K210" s="6">
        <v>0.995</v>
      </c>
      <c r="L210" s="6">
        <v>0.998</v>
      </c>
      <c r="M210" s="6">
        <v>0.998</v>
      </c>
      <c r="N210" s="6">
        <v>48801.337</v>
      </c>
    </row>
    <row r="211">
      <c r="A211" s="5">
        <v>46086.70486111111</v>
      </c>
      <c r="B211" s="6">
        <v>12.95</v>
      </c>
      <c r="C211" s="6">
        <v>12.344</v>
      </c>
      <c r="D211" s="6">
        <v>12.621</v>
      </c>
      <c r="E211" s="6">
        <v>12.638</v>
      </c>
      <c r="F211" s="6">
        <v>3.184</v>
      </c>
      <c r="G211" s="6">
        <v>3.028</v>
      </c>
      <c r="H211" s="6">
        <v>3.108</v>
      </c>
      <c r="I211" s="6">
        <v>9.32</v>
      </c>
      <c r="J211" s="6">
        <v>0.999</v>
      </c>
      <c r="K211" s="6">
        <v>0.993</v>
      </c>
      <c r="L211" s="6">
        <v>0.997</v>
      </c>
      <c r="M211" s="6">
        <v>0.996</v>
      </c>
      <c r="N211" s="6">
        <v>48802.188</v>
      </c>
    </row>
    <row r="212">
      <c r="A212" s="5">
        <v>46086.708333333336</v>
      </c>
      <c r="B212" s="6">
        <v>11.492</v>
      </c>
      <c r="C212" s="6">
        <v>10.919</v>
      </c>
      <c r="D212" s="6">
        <v>11.159</v>
      </c>
      <c r="E212" s="6">
        <v>11.19</v>
      </c>
      <c r="F212" s="6">
        <v>2.826</v>
      </c>
      <c r="G212" s="6">
        <v>2.68</v>
      </c>
      <c r="H212" s="6">
        <v>2.75</v>
      </c>
      <c r="I212" s="6">
        <v>8.256</v>
      </c>
      <c r="J212" s="6">
        <v>0.998</v>
      </c>
      <c r="K212" s="6">
        <v>0.991</v>
      </c>
      <c r="L212" s="6">
        <v>0.996</v>
      </c>
      <c r="M212" s="6">
        <v>0.995</v>
      </c>
      <c r="N212" s="6">
        <v>48802.912</v>
      </c>
    </row>
    <row r="213">
      <c r="A213" s="5">
        <v>46086.711805555555</v>
      </c>
      <c r="B213" s="6">
        <v>10.411</v>
      </c>
      <c r="C213" s="6">
        <v>9.839</v>
      </c>
      <c r="D213" s="6">
        <v>10.106</v>
      </c>
      <c r="E213" s="6">
        <v>10.119</v>
      </c>
      <c r="F213" s="6">
        <v>2.587</v>
      </c>
      <c r="G213" s="6">
        <v>2.436</v>
      </c>
      <c r="H213" s="6">
        <v>2.514</v>
      </c>
      <c r="I213" s="6">
        <v>7.537</v>
      </c>
      <c r="J213" s="6">
        <v>0.997</v>
      </c>
      <c r="K213" s="6">
        <v>0.988</v>
      </c>
      <c r="L213" s="6">
        <v>0.995</v>
      </c>
      <c r="M213" s="6">
        <v>0.993</v>
      </c>
      <c r="N213" s="6">
        <v>48803.572</v>
      </c>
    </row>
    <row r="214">
      <c r="A214" s="5">
        <v>46086.71527777778</v>
      </c>
      <c r="B214" s="6">
        <v>9.498</v>
      </c>
      <c r="C214" s="6">
        <v>8.958</v>
      </c>
      <c r="D214" s="6">
        <v>9.26</v>
      </c>
      <c r="E214" s="6">
        <v>9.238</v>
      </c>
      <c r="F214" s="6">
        <v>2.347</v>
      </c>
      <c r="G214" s="6">
        <v>2.216</v>
      </c>
      <c r="H214" s="6">
        <v>2.298</v>
      </c>
      <c r="I214" s="6">
        <v>6.861</v>
      </c>
      <c r="J214" s="6">
        <v>0.996</v>
      </c>
      <c r="K214" s="6">
        <v>0.986</v>
      </c>
      <c r="L214" s="6">
        <v>0.993</v>
      </c>
      <c r="M214" s="6">
        <v>0.992</v>
      </c>
      <c r="N214" s="6">
        <v>48804.172</v>
      </c>
    </row>
    <row r="215">
      <c r="A215" s="5">
        <v>46086.71875</v>
      </c>
      <c r="B215" s="6">
        <v>8.684</v>
      </c>
      <c r="C215" s="6">
        <v>8.222</v>
      </c>
      <c r="D215" s="6">
        <v>8.44</v>
      </c>
      <c r="E215" s="6">
        <v>8.449</v>
      </c>
      <c r="F215" s="6">
        <v>2.145</v>
      </c>
      <c r="G215" s="6">
        <v>2.017</v>
      </c>
      <c r="H215" s="6">
        <v>2.088</v>
      </c>
      <c r="I215" s="6">
        <v>6.25</v>
      </c>
      <c r="J215" s="6">
        <v>0.995</v>
      </c>
      <c r="K215" s="6">
        <v>0.983</v>
      </c>
      <c r="L215" s="6">
        <v>0.991</v>
      </c>
      <c r="M215" s="6">
        <v>0.99</v>
      </c>
      <c r="N215" s="6">
        <v>48804.719</v>
      </c>
    </row>
    <row r="216">
      <c r="A216" s="5">
        <v>46086.72222222222</v>
      </c>
      <c r="B216" s="6">
        <v>7.78</v>
      </c>
      <c r="C216" s="6">
        <v>7.338</v>
      </c>
      <c r="D216" s="6">
        <v>7.548</v>
      </c>
      <c r="E216" s="6">
        <v>7.555</v>
      </c>
      <c r="F216" s="6">
        <v>1.933</v>
      </c>
      <c r="G216" s="6">
        <v>1.806</v>
      </c>
      <c r="H216" s="6">
        <v>1.879</v>
      </c>
      <c r="I216" s="6">
        <v>5.618</v>
      </c>
      <c r="J216" s="6">
        <v>0.992</v>
      </c>
      <c r="K216" s="6">
        <v>0.978</v>
      </c>
      <c r="L216" s="6">
        <v>0.988</v>
      </c>
      <c r="M216" s="6">
        <v>0.986</v>
      </c>
      <c r="N216" s="6">
        <v>48805.211</v>
      </c>
    </row>
    <row r="217">
      <c r="A217" s="5">
        <v>46086.725694444445</v>
      </c>
      <c r="B217" s="6">
        <v>6.862</v>
      </c>
      <c r="C217" s="6">
        <v>6.443</v>
      </c>
      <c r="D217" s="6">
        <v>6.709</v>
      </c>
      <c r="E217" s="6">
        <v>6.672</v>
      </c>
      <c r="F217" s="6">
        <v>1.693</v>
      </c>
      <c r="G217" s="6">
        <v>1.573</v>
      </c>
      <c r="H217" s="6">
        <v>1.651</v>
      </c>
      <c r="I217" s="6">
        <v>4.917</v>
      </c>
      <c r="J217" s="6">
        <v>0.985</v>
      </c>
      <c r="K217" s="6">
        <v>0.971</v>
      </c>
      <c r="L217" s="6">
        <v>0.981</v>
      </c>
      <c r="M217" s="6">
        <v>0.979</v>
      </c>
      <c r="N217" s="6">
        <v>48805.65</v>
      </c>
    </row>
    <row r="218">
      <c r="A218" s="5">
        <v>46086.729166666664</v>
      </c>
      <c r="B218" s="6">
        <v>5.951</v>
      </c>
      <c r="C218" s="6">
        <v>5.62</v>
      </c>
      <c r="D218" s="6">
        <v>5.773</v>
      </c>
      <c r="E218" s="6">
        <v>5.781</v>
      </c>
      <c r="F218" s="6">
        <v>1.46</v>
      </c>
      <c r="G218" s="6">
        <v>1.357</v>
      </c>
      <c r="H218" s="6">
        <v>1.411</v>
      </c>
      <c r="I218" s="6">
        <v>4.228</v>
      </c>
      <c r="J218" s="6">
        <v>0.983</v>
      </c>
      <c r="K218" s="6">
        <v>0.963</v>
      </c>
      <c r="L218" s="6">
        <v>0.974</v>
      </c>
      <c r="M218" s="6">
        <v>0.974</v>
      </c>
      <c r="N218" s="6">
        <v>48806.029</v>
      </c>
    </row>
    <row r="219">
      <c r="A219" s="5">
        <v>46086.73263888889</v>
      </c>
      <c r="B219" s="6">
        <v>5.065</v>
      </c>
      <c r="C219" s="6">
        <v>4.739</v>
      </c>
      <c r="D219" s="6">
        <v>4.941</v>
      </c>
      <c r="E219" s="6">
        <v>4.915</v>
      </c>
      <c r="F219" s="6">
        <v>1.241</v>
      </c>
      <c r="G219" s="6">
        <v>1.14</v>
      </c>
      <c r="H219" s="6">
        <v>1.208</v>
      </c>
      <c r="I219" s="6">
        <v>3.589</v>
      </c>
      <c r="J219" s="6">
        <v>0.968</v>
      </c>
      <c r="K219" s="6">
        <v>0.945</v>
      </c>
      <c r="L219" s="6">
        <v>0.958</v>
      </c>
      <c r="M219" s="6">
        <v>0.957</v>
      </c>
      <c r="N219" s="6">
        <v>48806.355</v>
      </c>
    </row>
    <row r="220">
      <c r="A220" s="5">
        <v>46086.73611111111</v>
      </c>
      <c r="B220" s="6">
        <v>4.396</v>
      </c>
      <c r="C220" s="6">
        <v>4.172</v>
      </c>
      <c r="D220" s="6">
        <v>4.359</v>
      </c>
      <c r="E220" s="6">
        <v>4.309</v>
      </c>
      <c r="F220" s="6">
        <v>1.026</v>
      </c>
      <c r="G220" s="6">
        <v>0.955</v>
      </c>
      <c r="H220" s="6">
        <v>1.01</v>
      </c>
      <c r="I220" s="6">
        <v>2.991</v>
      </c>
      <c r="J220" s="6">
        <v>0.96</v>
      </c>
      <c r="K220" s="6">
        <v>0.935</v>
      </c>
      <c r="L220" s="6">
        <v>0.947</v>
      </c>
      <c r="M220" s="6">
        <v>0.948</v>
      </c>
      <c r="N220" s="6">
        <v>48806.628</v>
      </c>
    </row>
    <row r="221">
      <c r="A221" s="5">
        <v>46086.739583333336</v>
      </c>
      <c r="B221" s="6">
        <v>3.695</v>
      </c>
      <c r="C221" s="6">
        <v>3.51</v>
      </c>
      <c r="D221" s="6">
        <v>3.607</v>
      </c>
      <c r="E221" s="6">
        <v>3.604</v>
      </c>
      <c r="F221" s="6">
        <v>0.841</v>
      </c>
      <c r="G221" s="6">
        <v>0.769</v>
      </c>
      <c r="H221" s="6">
        <v>0.809</v>
      </c>
      <c r="I221" s="6">
        <v>2.419</v>
      </c>
      <c r="J221" s="6">
        <v>0.936</v>
      </c>
      <c r="K221" s="6">
        <v>0.895</v>
      </c>
      <c r="L221" s="6">
        <v>0.914</v>
      </c>
      <c r="M221" s="6">
        <v>0.915</v>
      </c>
      <c r="N221" s="6">
        <v>48806.854</v>
      </c>
    </row>
    <row r="222">
      <c r="A222" s="5">
        <v>46086.743055555555</v>
      </c>
      <c r="B222" s="6">
        <v>3.05</v>
      </c>
      <c r="C222" s="6">
        <v>2.872</v>
      </c>
      <c r="D222" s="6">
        <v>3.015</v>
      </c>
      <c r="E222" s="6">
        <v>2.979</v>
      </c>
      <c r="F222" s="6">
        <v>0.653</v>
      </c>
      <c r="G222" s="6">
        <v>0.588</v>
      </c>
      <c r="H222" s="6">
        <v>0.635</v>
      </c>
      <c r="I222" s="6">
        <v>1.876</v>
      </c>
      <c r="J222" s="6">
        <v>0.887</v>
      </c>
      <c r="K222" s="6">
        <v>0.841</v>
      </c>
      <c r="L222" s="6">
        <v>0.863</v>
      </c>
      <c r="M222" s="6">
        <v>0.864</v>
      </c>
      <c r="N222" s="6">
        <v>48807.033</v>
      </c>
    </row>
    <row r="223">
      <c r="A223" s="5">
        <v>46086.74652777778</v>
      </c>
      <c r="B223" s="6">
        <v>2.468</v>
      </c>
      <c r="C223" s="6">
        <v>2.331</v>
      </c>
      <c r="D223" s="6">
        <v>2.479</v>
      </c>
      <c r="E223" s="6">
        <v>2.426</v>
      </c>
      <c r="F223" s="6">
        <v>0.467</v>
      </c>
      <c r="G223" s="6">
        <v>0.415</v>
      </c>
      <c r="H223" s="6">
        <v>0.459</v>
      </c>
      <c r="I223" s="6">
        <v>1.341</v>
      </c>
      <c r="J223" s="6">
        <v>0.776</v>
      </c>
      <c r="K223" s="6">
        <v>0.723</v>
      </c>
      <c r="L223" s="6">
        <v>0.748</v>
      </c>
      <c r="M223" s="6">
        <v>0.749</v>
      </c>
      <c r="N223" s="6">
        <v>48807.166</v>
      </c>
    </row>
    <row r="224">
      <c r="A224" s="5">
        <v>46086.75</v>
      </c>
      <c r="B224" s="6">
        <v>2.067</v>
      </c>
      <c r="C224" s="6">
        <v>2.02</v>
      </c>
      <c r="D224" s="6">
        <v>2.087</v>
      </c>
      <c r="E224" s="6">
        <v>2.058</v>
      </c>
      <c r="F224" s="6">
        <v>0.333</v>
      </c>
      <c r="G224" s="6">
        <v>0.29</v>
      </c>
      <c r="H224" s="6">
        <v>0.311</v>
      </c>
      <c r="I224" s="6">
        <v>0.934</v>
      </c>
      <c r="J224" s="6">
        <v>0.657</v>
      </c>
      <c r="K224" s="6">
        <v>0.582</v>
      </c>
      <c r="L224" s="6">
        <v>0.6</v>
      </c>
      <c r="M224" s="6">
        <v>0.613</v>
      </c>
      <c r="N224" s="6">
        <v>48807.258</v>
      </c>
    </row>
    <row r="225">
      <c r="A225" s="5">
        <v>46086.75347222222</v>
      </c>
      <c r="B225" s="6">
        <v>1.855</v>
      </c>
      <c r="C225" s="6">
        <v>1.751</v>
      </c>
      <c r="D225" s="6">
        <v>1.848</v>
      </c>
      <c r="E225" s="6">
        <v>1.818</v>
      </c>
      <c r="F225" s="6">
        <v>0.221</v>
      </c>
      <c r="G225" s="6">
        <v>0.173</v>
      </c>
      <c r="H225" s="6">
        <v>0.208</v>
      </c>
      <c r="I225" s="6">
        <v>0.602</v>
      </c>
      <c r="J225" s="6">
        <v>0.48</v>
      </c>
      <c r="K225" s="6">
        <v>0.396</v>
      </c>
      <c r="L225" s="6">
        <v>0.446</v>
      </c>
      <c r="M225" s="6">
        <v>0.442</v>
      </c>
      <c r="N225" s="6">
        <v>48807.322</v>
      </c>
    </row>
    <row r="226">
      <c r="A226" s="5">
        <v>46086.756944444445</v>
      </c>
      <c r="B226" s="6">
        <v>2.059</v>
      </c>
      <c r="C226" s="6">
        <v>1.873</v>
      </c>
      <c r="D226" s="6">
        <v>2.039</v>
      </c>
      <c r="E226" s="6">
        <v>1.99</v>
      </c>
      <c r="F226" s="6">
        <v>0.135</v>
      </c>
      <c r="G226" s="6">
        <v>0.084</v>
      </c>
      <c r="H226" s="6">
        <v>0.139</v>
      </c>
      <c r="I226" s="6">
        <v>0.358</v>
      </c>
      <c r="J226" s="6">
        <v>0.263</v>
      </c>
      <c r="K226" s="6">
        <v>0.178</v>
      </c>
      <c r="L226" s="6">
        <v>0.271</v>
      </c>
      <c r="M226" s="6">
        <v>0.239</v>
      </c>
      <c r="N226" s="6">
        <v>48807.362</v>
      </c>
    </row>
    <row r="227">
      <c r="A227" s="5">
        <v>46086.760416666664</v>
      </c>
      <c r="B227" s="6">
        <v>1.898</v>
      </c>
      <c r="C227" s="6">
        <v>1.806</v>
      </c>
      <c r="D227" s="6">
        <v>1.887</v>
      </c>
      <c r="E227" s="6">
        <v>1.864</v>
      </c>
      <c r="F227" s="6">
        <v>0.076</v>
      </c>
      <c r="G227" s="6">
        <v>0.032</v>
      </c>
      <c r="H227" s="6">
        <v>0.067</v>
      </c>
      <c r="I227" s="6">
        <v>0.175</v>
      </c>
      <c r="J227" s="6">
        <v>0.16</v>
      </c>
      <c r="K227" s="6">
        <v>0.069</v>
      </c>
      <c r="L227" s="6">
        <v>0.141</v>
      </c>
      <c r="M227" s="6">
        <v>0.124</v>
      </c>
      <c r="N227" s="6">
        <v>48807.383</v>
      </c>
    </row>
    <row r="228">
      <c r="A228" s="5">
        <v>46086.76388888889</v>
      </c>
      <c r="B228" s="6">
        <v>1.907</v>
      </c>
      <c r="C228" s="6">
        <v>1.765</v>
      </c>
      <c r="D228" s="6">
        <v>1.901</v>
      </c>
      <c r="E228" s="6">
        <v>1.858</v>
      </c>
      <c r="F228" s="6">
        <v>0.038</v>
      </c>
      <c r="G228" s="6">
        <v>-0.001</v>
      </c>
      <c r="H228" s="6">
        <v>0.047</v>
      </c>
      <c r="I228" s="6">
        <v>0.084</v>
      </c>
      <c r="J228" s="6">
        <v>0.08</v>
      </c>
      <c r="K228" s="6">
        <v>1.997</v>
      </c>
      <c r="L228" s="6">
        <v>0.097</v>
      </c>
      <c r="M228" s="6">
        <v>0.061</v>
      </c>
      <c r="N228" s="6">
        <v>48807.394</v>
      </c>
    </row>
    <row r="229">
      <c r="A229" s="5">
        <v>46086.76736111111</v>
      </c>
      <c r="B229" s="6">
        <v>2.118</v>
      </c>
      <c r="C229" s="6">
        <v>1.887</v>
      </c>
      <c r="D229" s="6">
        <v>2.071</v>
      </c>
      <c r="E229" s="6">
        <v>2.025</v>
      </c>
      <c r="F229" s="6">
        <v>0.014</v>
      </c>
      <c r="G229" s="6">
        <v>-0.027</v>
      </c>
      <c r="H229" s="6">
        <v>0.032</v>
      </c>
      <c r="I229" s="6">
        <v>0.019</v>
      </c>
      <c r="J229" s="6">
        <v>0.027</v>
      </c>
      <c r="K229" s="6">
        <v>1.943</v>
      </c>
      <c r="L229" s="6">
        <v>0.063</v>
      </c>
      <c r="M229" s="6">
        <v>0.049</v>
      </c>
      <c r="N229" s="6">
        <v>48807.4</v>
      </c>
    </row>
    <row r="230">
      <c r="A230" s="5">
        <v>46086.770833333336</v>
      </c>
      <c r="B230" s="6">
        <v>2.006</v>
      </c>
      <c r="C230" s="6">
        <v>1.859</v>
      </c>
      <c r="D230" s="6">
        <v>2.022</v>
      </c>
      <c r="E230" s="6">
        <v>1.963</v>
      </c>
      <c r="F230" s="6">
        <v>0.014</v>
      </c>
      <c r="G230" s="6">
        <v>-0.021</v>
      </c>
      <c r="H230" s="6">
        <v>0.018</v>
      </c>
      <c r="I230" s="6">
        <v>0.011</v>
      </c>
      <c r="J230" s="6">
        <v>0.028</v>
      </c>
      <c r="K230" s="6">
        <v>1.955</v>
      </c>
      <c r="L230" s="6">
        <v>0.036</v>
      </c>
      <c r="M230" s="6">
        <v>0.036</v>
      </c>
      <c r="N230" s="6">
        <v>48807.405</v>
      </c>
    </row>
    <row r="231">
      <c r="A231" s="5">
        <v>46086.774305555555</v>
      </c>
      <c r="B231" s="6">
        <v>2.002</v>
      </c>
      <c r="C231" s="6">
        <v>1.855</v>
      </c>
      <c r="D231" s="6">
        <v>1.978</v>
      </c>
      <c r="E231" s="6">
        <v>1.945</v>
      </c>
      <c r="F231" s="6">
        <v>0.016</v>
      </c>
      <c r="G231" s="6">
        <v>-0.027</v>
      </c>
      <c r="H231" s="6">
        <v>0.015</v>
      </c>
      <c r="I231" s="6">
        <v>0.004</v>
      </c>
      <c r="J231" s="6">
        <v>0.032</v>
      </c>
      <c r="K231" s="6">
        <v>1.942</v>
      </c>
      <c r="L231" s="6">
        <v>0.03</v>
      </c>
      <c r="M231" s="6">
        <v>0.039</v>
      </c>
      <c r="N231" s="6">
        <v>48807.409</v>
      </c>
    </row>
    <row r="232">
      <c r="A232" s="5">
        <v>46086.77777777778</v>
      </c>
      <c r="B232" s="6">
        <v>1.995</v>
      </c>
      <c r="C232" s="6">
        <v>1.903</v>
      </c>
      <c r="D232" s="6">
        <v>2.009</v>
      </c>
      <c r="E232" s="6">
        <v>1.969</v>
      </c>
      <c r="F232" s="6">
        <v>0.02</v>
      </c>
      <c r="G232" s="6">
        <v>-0.017</v>
      </c>
      <c r="H232" s="6">
        <v>0.015</v>
      </c>
      <c r="I232" s="6">
        <v>0.018</v>
      </c>
      <c r="J232" s="6">
        <v>0.041</v>
      </c>
      <c r="K232" s="6">
        <v>1.963</v>
      </c>
      <c r="L232" s="6">
        <v>0.029</v>
      </c>
      <c r="M232" s="6">
        <v>0.036</v>
      </c>
      <c r="N232" s="6">
        <v>48807.414</v>
      </c>
    </row>
    <row r="233">
      <c r="A233" s="5">
        <v>46086.78125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48807.417</v>
      </c>
    </row>
    <row r="234">
      <c r="A234" s="5">
        <v>46086.78472222222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48807.417</v>
      </c>
    </row>
    <row r="235">
      <c r="A235" s="5">
        <v>46086.788194444445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48807.417</v>
      </c>
    </row>
    <row r="236">
      <c r="A236" s="5">
        <v>46086.791666666664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48807.417</v>
      </c>
    </row>
    <row r="237">
      <c r="A237" s="5">
        <v>46086.79513888889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48807.417</v>
      </c>
    </row>
    <row r="238">
      <c r="A238" s="5">
        <v>46086.79861111111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48807.417</v>
      </c>
    </row>
    <row r="239">
      <c r="A239" s="5">
        <v>46086.802083333336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48807.417</v>
      </c>
    </row>
    <row r="240">
      <c r="A240" s="5">
        <v>46086.805555555555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48807.417</v>
      </c>
    </row>
    <row r="241">
      <c r="A241" s="5">
        <v>46086.80902777778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48807.417</v>
      </c>
    </row>
    <row r="242">
      <c r="A242" s="5">
        <v>46086.8125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48807.417</v>
      </c>
    </row>
    <row r="243">
      <c r="A243" s="5">
        <v>46086.81597222222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48807.417</v>
      </c>
    </row>
    <row r="244">
      <c r="A244" s="5">
        <v>46086.819444444445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48807.417</v>
      </c>
    </row>
    <row r="245">
      <c r="A245" s="5">
        <v>46086.822916666664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48807.417</v>
      </c>
    </row>
    <row r="246">
      <c r="A246" s="5">
        <v>46086.82638888889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48807.417</v>
      </c>
    </row>
    <row r="247">
      <c r="A247" s="5">
        <v>46086.82986111111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48807.417</v>
      </c>
    </row>
    <row r="248">
      <c r="A248" s="5">
        <v>46086.833333333336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48807.417</v>
      </c>
    </row>
    <row r="249">
      <c r="A249" s="5">
        <v>46086.836805555555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48807.417</v>
      </c>
    </row>
    <row r="250">
      <c r="A250" s="5">
        <v>46086.84027777778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48807.417</v>
      </c>
    </row>
    <row r="251">
      <c r="A251" s="5">
        <v>46086.84375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48807.417</v>
      </c>
    </row>
    <row r="252">
      <c r="A252" s="5">
        <v>46086.84722222222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48807.417</v>
      </c>
    </row>
    <row r="253">
      <c r="A253" s="5">
        <v>46086.850694444445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48807.417</v>
      </c>
    </row>
    <row r="254">
      <c r="A254" s="5">
        <v>46086.854166666664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48807.417</v>
      </c>
    </row>
    <row r="255">
      <c r="A255" s="5">
        <v>46086.86111111111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48807.417</v>
      </c>
    </row>
    <row r="256">
      <c r="A256" s="5">
        <v>46086.87152777778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48807.417</v>
      </c>
    </row>
    <row r="257">
      <c r="A257" s="5">
        <v>46086.875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48807.417</v>
      </c>
    </row>
    <row r="258">
      <c r="A258" s="5">
        <v>46086.87847222222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48807.417</v>
      </c>
    </row>
    <row r="259">
      <c r="A259" s="5">
        <v>46086.881944444445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48807.417</v>
      </c>
    </row>
    <row r="260">
      <c r="A260" s="5">
        <v>46086.885416666664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48807.417</v>
      </c>
    </row>
    <row r="261">
      <c r="A261" s="5">
        <v>46086.88888888889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48807.417</v>
      </c>
    </row>
    <row r="262">
      <c r="A262" s="5">
        <v>46086.89236111111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48807.417</v>
      </c>
    </row>
    <row r="263">
      <c r="A263" s="5">
        <v>46086.895833333336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48807.417</v>
      </c>
    </row>
    <row r="264">
      <c r="A264" s="5">
        <v>46086.899305555555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48807.417</v>
      </c>
    </row>
    <row r="265">
      <c r="A265" s="5">
        <v>46086.90277777778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48807.417</v>
      </c>
    </row>
    <row r="266">
      <c r="A266" s="5">
        <v>46086.90625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48807.417</v>
      </c>
    </row>
    <row r="267">
      <c r="A267" s="5">
        <v>46086.90972222222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48807.417</v>
      </c>
    </row>
    <row r="268">
      <c r="A268" s="5">
        <v>46086.913194444445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48807.417</v>
      </c>
    </row>
    <row r="269">
      <c r="A269" s="5">
        <v>46086.916666666664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48807.417</v>
      </c>
    </row>
    <row r="270">
      <c r="A270" s="5">
        <v>46086.92013888889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48807.417</v>
      </c>
    </row>
    <row r="271">
      <c r="A271" s="5">
        <v>46086.92361111111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48807.417</v>
      </c>
    </row>
    <row r="272">
      <c r="A272" s="5">
        <v>46086.927083333336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48807.417</v>
      </c>
    </row>
    <row r="273">
      <c r="A273" s="5">
        <v>46086.930555555555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48807.417</v>
      </c>
    </row>
    <row r="274">
      <c r="A274" s="5">
        <v>46086.93402777778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48807.417</v>
      </c>
    </row>
    <row r="275">
      <c r="A275" s="5">
        <v>46086.9375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48807.417</v>
      </c>
    </row>
    <row r="276">
      <c r="A276" s="5">
        <v>46086.94097222222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48807.417</v>
      </c>
    </row>
    <row r="277">
      <c r="A277" s="5">
        <v>46086.944444444445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48807.417</v>
      </c>
    </row>
    <row r="278">
      <c r="A278" s="5">
        <v>46086.947916666664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48807.417</v>
      </c>
    </row>
    <row r="279">
      <c r="A279" s="5">
        <v>46086.95138888889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48807.417</v>
      </c>
    </row>
    <row r="280">
      <c r="A280" s="5">
        <v>46086.95486111111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48807.417</v>
      </c>
    </row>
    <row r="281">
      <c r="A281" s="5">
        <v>46086.958333333336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48807.417</v>
      </c>
    </row>
    <row r="282">
      <c r="A282" s="5">
        <v>46086.961805555555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48807.417</v>
      </c>
    </row>
    <row r="283">
      <c r="A283" s="5">
        <v>46086.96527777778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48807.417</v>
      </c>
    </row>
    <row r="284">
      <c r="A284" s="5">
        <v>46086.96875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48807.417</v>
      </c>
    </row>
    <row r="285">
      <c r="A285" s="5">
        <v>46086.97222222222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48807.417</v>
      </c>
    </row>
    <row r="286">
      <c r="A286" s="5">
        <v>46086.975694444445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48807.417</v>
      </c>
    </row>
    <row r="287">
      <c r="A287" s="5">
        <v>46086.979166666664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48807.417</v>
      </c>
    </row>
    <row r="288">
      <c r="A288" s="5">
        <v>46086.98263888889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48807.417</v>
      </c>
    </row>
    <row r="289">
      <c r="A289" s="5">
        <v>46086.98611111111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48807.417</v>
      </c>
    </row>
    <row r="290">
      <c r="A290" s="5">
        <v>46086.989583333336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48807.417</v>
      </c>
    </row>
    <row r="291">
      <c r="A291" s="5">
        <v>46086.993055555555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48807.417</v>
      </c>
    </row>
    <row r="292">
      <c r="A292" s="5">
        <v>46086.99652777778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48807.417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1.106</v>
      </c>
      <c r="E2" s="4">
        <f t="shared" si="1"/>
        <v>0.369</v>
      </c>
      <c r="F2" s="4">
        <f t="shared" si="1"/>
        <v>0</v>
      </c>
      <c r="G2" s="4">
        <f t="shared" si="1"/>
        <v>-0.009</v>
      </c>
      <c r="H2" s="4">
        <f t="shared" si="1"/>
        <v>-0.336</v>
      </c>
      <c r="I2" s="4">
        <f t="shared" si="1"/>
        <v>-0.336</v>
      </c>
      <c r="J2" s="4">
        <f t="shared" si="1"/>
        <v>0</v>
      </c>
      <c r="K2" s="4">
        <f t="shared" si="1"/>
        <v>0</v>
      </c>
      <c r="L2" s="4">
        <f t="shared" si="1"/>
        <v>0.071</v>
      </c>
      <c r="M2" s="4">
        <f t="shared" si="1"/>
        <v>0.23</v>
      </c>
      <c r="N2" s="4">
        <f t="shared" si="1"/>
        <v>27251.659</v>
      </c>
    </row>
    <row r="3">
      <c r="A3" s="3" t="s">
        <v>10</v>
      </c>
      <c r="B3" s="4">
        <f t="shared" ref="B3:N3" si="2">ROUND(MAX(B5:B1000), 3)</f>
        <v>2.071</v>
      </c>
      <c r="C3" s="4">
        <f t="shared" si="2"/>
        <v>48.224</v>
      </c>
      <c r="D3" s="4">
        <f t="shared" si="2"/>
        <v>42.304</v>
      </c>
      <c r="E3" s="4">
        <f t="shared" si="2"/>
        <v>30.583</v>
      </c>
      <c r="F3" s="4">
        <f t="shared" si="2"/>
        <v>0.226</v>
      </c>
      <c r="G3" s="4">
        <f t="shared" si="2"/>
        <v>12.061</v>
      </c>
      <c r="H3" s="4">
        <f t="shared" si="2"/>
        <v>10.408</v>
      </c>
      <c r="I3" s="4">
        <f t="shared" si="2"/>
        <v>22.541</v>
      </c>
      <c r="J3" s="4">
        <f t="shared" si="2"/>
        <v>1.603</v>
      </c>
      <c r="K3" s="4">
        <f t="shared" si="2"/>
        <v>2</v>
      </c>
      <c r="L3" s="4">
        <f t="shared" si="2"/>
        <v>1.902</v>
      </c>
      <c r="M3" s="4">
        <f t="shared" si="2"/>
        <v>0.987</v>
      </c>
      <c r="N3" s="4">
        <f t="shared" si="2"/>
        <v>27408.133</v>
      </c>
    </row>
    <row r="4">
      <c r="A4" s="3" t="s">
        <v>11</v>
      </c>
      <c r="B4" s="4">
        <f t="shared" ref="B4:N4" si="3">ROUND(AVERAGE(B5:B1000), 3)</f>
        <v>0.666</v>
      </c>
      <c r="C4" s="4">
        <f t="shared" si="3"/>
        <v>14.005</v>
      </c>
      <c r="D4" s="4">
        <f t="shared" si="3"/>
        <v>12.685</v>
      </c>
      <c r="E4" s="4">
        <f t="shared" si="3"/>
        <v>9.119</v>
      </c>
      <c r="F4" s="4">
        <f t="shared" si="3"/>
        <v>0.083</v>
      </c>
      <c r="G4" s="4">
        <f t="shared" si="3"/>
        <v>3.501</v>
      </c>
      <c r="H4" s="4">
        <f t="shared" si="3"/>
        <v>2.846</v>
      </c>
      <c r="I4" s="4">
        <f t="shared" si="3"/>
        <v>6.431</v>
      </c>
      <c r="J4" s="4">
        <f t="shared" si="3"/>
        <v>0.709</v>
      </c>
      <c r="K4" s="4">
        <f t="shared" si="3"/>
        <v>0.501</v>
      </c>
      <c r="L4" s="4">
        <f t="shared" si="3"/>
        <v>1.095</v>
      </c>
      <c r="M4" s="4">
        <f t="shared" si="3"/>
        <v>0.866</v>
      </c>
      <c r="N4" s="4">
        <f t="shared" si="3"/>
        <v>27325.691</v>
      </c>
    </row>
    <row r="5">
      <c r="A5" s="5">
        <v>46086.0</v>
      </c>
      <c r="B5" s="6">
        <v>0.0</v>
      </c>
      <c r="C5" s="6">
        <v>0.0</v>
      </c>
      <c r="D5" s="6">
        <v>1.14</v>
      </c>
      <c r="E5" s="6">
        <v>0.38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1.169</v>
      </c>
      <c r="M5" s="6">
        <v>0.831</v>
      </c>
      <c r="N5" s="6">
        <v>27251.659</v>
      </c>
    </row>
    <row r="6">
      <c r="A6" s="5">
        <v>46086.0</v>
      </c>
      <c r="B6" s="6">
        <v>0.0</v>
      </c>
      <c r="C6" s="6">
        <v>0.0</v>
      </c>
      <c r="D6" s="6">
        <v>1.14</v>
      </c>
      <c r="E6" s="6">
        <v>0.38</v>
      </c>
      <c r="F6" s="6">
        <v>0.0</v>
      </c>
      <c r="G6" s="6">
        <v>0.0</v>
      </c>
      <c r="H6" s="6">
        <v>-0.242</v>
      </c>
      <c r="I6" s="6">
        <v>-0.242</v>
      </c>
      <c r="J6" s="6">
        <v>0.0</v>
      </c>
      <c r="K6" s="6">
        <v>0.0</v>
      </c>
      <c r="L6" s="6">
        <v>1.169</v>
      </c>
      <c r="M6" s="6">
        <v>0.831</v>
      </c>
      <c r="N6" s="6">
        <v>27251.659</v>
      </c>
    </row>
    <row r="7">
      <c r="A7" s="5">
        <v>46086.00347222222</v>
      </c>
      <c r="B7" s="6">
        <v>0.0</v>
      </c>
      <c r="C7" s="6">
        <v>0.0</v>
      </c>
      <c r="D7" s="6">
        <v>1.148</v>
      </c>
      <c r="E7" s="6">
        <v>0.383</v>
      </c>
      <c r="F7" s="6">
        <v>0.0</v>
      </c>
      <c r="G7" s="6">
        <v>0.0</v>
      </c>
      <c r="H7" s="6">
        <v>-0.244</v>
      </c>
      <c r="I7" s="6">
        <v>-0.244</v>
      </c>
      <c r="J7" s="6">
        <v>0.0</v>
      </c>
      <c r="K7" s="6">
        <v>0.0</v>
      </c>
      <c r="L7" s="6">
        <v>1.16</v>
      </c>
      <c r="M7" s="6">
        <v>0.84</v>
      </c>
      <c r="N7" s="6">
        <v>27251.68</v>
      </c>
    </row>
    <row r="8">
      <c r="A8" s="5">
        <v>46086.006944444445</v>
      </c>
      <c r="B8" s="6">
        <v>0.0</v>
      </c>
      <c r="C8" s="6">
        <v>0.0</v>
      </c>
      <c r="D8" s="6">
        <v>1.137</v>
      </c>
      <c r="E8" s="6">
        <v>0.379</v>
      </c>
      <c r="F8" s="6">
        <v>0.0</v>
      </c>
      <c r="G8" s="6">
        <v>0.0</v>
      </c>
      <c r="H8" s="6">
        <v>-0.241</v>
      </c>
      <c r="I8" s="6">
        <v>-0.241</v>
      </c>
      <c r="J8" s="6">
        <v>0.0</v>
      </c>
      <c r="K8" s="6">
        <v>0.0</v>
      </c>
      <c r="L8" s="6">
        <v>1.164</v>
      </c>
      <c r="M8" s="6">
        <v>0.836</v>
      </c>
      <c r="N8" s="6">
        <v>27251.7</v>
      </c>
    </row>
    <row r="9">
      <c r="A9" s="5">
        <v>46086.010416666664</v>
      </c>
      <c r="B9" s="6">
        <v>0.0</v>
      </c>
      <c r="C9" s="6">
        <v>0.0</v>
      </c>
      <c r="D9" s="6">
        <v>1.139</v>
      </c>
      <c r="E9" s="6">
        <v>0.38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1.176</v>
      </c>
      <c r="M9" s="6">
        <v>0.824</v>
      </c>
      <c r="N9" s="6">
        <v>27251.72</v>
      </c>
    </row>
    <row r="10">
      <c r="A10" s="5">
        <v>46086.01388888889</v>
      </c>
      <c r="B10" s="6">
        <v>0.0</v>
      </c>
      <c r="C10" s="6">
        <v>0.0</v>
      </c>
      <c r="D10" s="6">
        <v>1.149</v>
      </c>
      <c r="E10" s="6">
        <v>0.383</v>
      </c>
      <c r="F10" s="6">
        <v>0.0</v>
      </c>
      <c r="G10" s="6">
        <v>0.0</v>
      </c>
      <c r="H10" s="6">
        <v>-0.241</v>
      </c>
      <c r="I10" s="6">
        <v>-0.241</v>
      </c>
      <c r="J10" s="6">
        <v>0.0</v>
      </c>
      <c r="K10" s="6">
        <v>0.0</v>
      </c>
      <c r="L10" s="6">
        <v>1.172</v>
      </c>
      <c r="M10" s="6">
        <v>0.828</v>
      </c>
      <c r="N10" s="6">
        <v>27251.74</v>
      </c>
    </row>
    <row r="11">
      <c r="A11" s="5">
        <v>46086.01736111111</v>
      </c>
      <c r="B11" s="6">
        <v>0.0</v>
      </c>
      <c r="C11" s="6">
        <v>0.0</v>
      </c>
      <c r="D11" s="6">
        <v>1.141</v>
      </c>
      <c r="E11" s="6">
        <v>0.38</v>
      </c>
      <c r="F11" s="6">
        <v>0.0</v>
      </c>
      <c r="G11" s="6">
        <v>0.0</v>
      </c>
      <c r="H11" s="6">
        <v>-0.239</v>
      </c>
      <c r="I11" s="6">
        <v>-0.239</v>
      </c>
      <c r="J11" s="6">
        <v>0.0</v>
      </c>
      <c r="K11" s="6">
        <v>0.0</v>
      </c>
      <c r="L11" s="6">
        <v>1.171</v>
      </c>
      <c r="M11" s="6">
        <v>0.829</v>
      </c>
      <c r="N11" s="6">
        <v>27251.76</v>
      </c>
    </row>
    <row r="12">
      <c r="A12" s="5">
        <v>46086.020833333336</v>
      </c>
      <c r="B12" s="6">
        <v>0.0</v>
      </c>
      <c r="C12" s="6">
        <v>0.0</v>
      </c>
      <c r="D12" s="6">
        <v>1.15</v>
      </c>
      <c r="E12" s="6">
        <v>0.383</v>
      </c>
      <c r="F12" s="6">
        <v>0.0</v>
      </c>
      <c r="G12" s="6">
        <v>0.0</v>
      </c>
      <c r="H12" s="6">
        <v>-0.24</v>
      </c>
      <c r="I12" s="6">
        <v>-0.24</v>
      </c>
      <c r="J12" s="6">
        <v>0.0</v>
      </c>
      <c r="K12" s="6">
        <v>0.0</v>
      </c>
      <c r="L12" s="6">
        <v>1.17</v>
      </c>
      <c r="M12" s="6">
        <v>0.83</v>
      </c>
      <c r="N12" s="6">
        <v>27251.78</v>
      </c>
    </row>
    <row r="13">
      <c r="A13" s="5">
        <v>46086.024305555555</v>
      </c>
      <c r="B13" s="6">
        <v>0.0</v>
      </c>
      <c r="C13" s="6">
        <v>0.0</v>
      </c>
      <c r="D13" s="6">
        <v>1.145</v>
      </c>
      <c r="E13" s="6">
        <v>0.382</v>
      </c>
      <c r="F13" s="6">
        <v>0.0</v>
      </c>
      <c r="G13" s="6">
        <v>0.0</v>
      </c>
      <c r="H13" s="6">
        <v>-0.237</v>
      </c>
      <c r="I13" s="6">
        <v>-0.237</v>
      </c>
      <c r="J13" s="6">
        <v>0.0</v>
      </c>
      <c r="K13" s="6">
        <v>0.0</v>
      </c>
      <c r="L13" s="6">
        <v>1.173</v>
      </c>
      <c r="M13" s="6">
        <v>0.827</v>
      </c>
      <c r="N13" s="6">
        <v>27251.8</v>
      </c>
    </row>
    <row r="14">
      <c r="A14" s="5">
        <v>46086.02777777778</v>
      </c>
      <c r="B14" s="6">
        <v>0.0</v>
      </c>
      <c r="C14" s="6">
        <v>0.0</v>
      </c>
      <c r="D14" s="6">
        <v>1.152</v>
      </c>
      <c r="E14" s="6">
        <v>0.384</v>
      </c>
      <c r="F14" s="6">
        <v>0.0</v>
      </c>
      <c r="G14" s="6">
        <v>0.0</v>
      </c>
      <c r="H14" s="6">
        <v>-0.24</v>
      </c>
      <c r="I14" s="6">
        <v>-0.24</v>
      </c>
      <c r="J14" s="6">
        <v>0.0</v>
      </c>
      <c r="K14" s="6">
        <v>0.0</v>
      </c>
      <c r="L14" s="6">
        <v>1.166</v>
      </c>
      <c r="M14" s="6">
        <v>0.834</v>
      </c>
      <c r="N14" s="6">
        <v>27251.819</v>
      </c>
    </row>
    <row r="15">
      <c r="A15" s="5">
        <v>46086.03125</v>
      </c>
      <c r="B15" s="6">
        <v>0.0</v>
      </c>
      <c r="C15" s="6">
        <v>0.0</v>
      </c>
      <c r="D15" s="6">
        <v>1.154</v>
      </c>
      <c r="E15" s="6">
        <v>0.385</v>
      </c>
      <c r="F15" s="6">
        <v>0.0</v>
      </c>
      <c r="G15" s="6">
        <v>0.0</v>
      </c>
      <c r="H15" s="6">
        <v>-0.24</v>
      </c>
      <c r="I15" s="6">
        <v>-0.24</v>
      </c>
      <c r="J15" s="6">
        <v>0.0</v>
      </c>
      <c r="K15" s="6">
        <v>0.0</v>
      </c>
      <c r="L15" s="6">
        <v>1.164</v>
      </c>
      <c r="M15" s="6">
        <v>0.836</v>
      </c>
      <c r="N15" s="6">
        <v>27251.839</v>
      </c>
    </row>
    <row r="16">
      <c r="A16" s="5">
        <v>46086.03472222222</v>
      </c>
      <c r="B16" s="6">
        <v>0.0</v>
      </c>
      <c r="C16" s="6">
        <v>0.0</v>
      </c>
      <c r="D16" s="6">
        <v>1.14</v>
      </c>
      <c r="E16" s="6">
        <v>0.38</v>
      </c>
      <c r="F16" s="6">
        <v>0.0</v>
      </c>
      <c r="G16" s="6">
        <v>0.0</v>
      </c>
      <c r="H16" s="6">
        <v>-0.237</v>
      </c>
      <c r="I16" s="6">
        <v>-0.237</v>
      </c>
      <c r="J16" s="6">
        <v>0.0</v>
      </c>
      <c r="K16" s="6">
        <v>0.0</v>
      </c>
      <c r="L16" s="6">
        <v>1.162</v>
      </c>
      <c r="M16" s="6">
        <v>0.838</v>
      </c>
      <c r="N16" s="6">
        <v>27251.859</v>
      </c>
    </row>
    <row r="17">
      <c r="A17" s="5">
        <v>46086.038194444445</v>
      </c>
      <c r="B17" s="6">
        <v>0.0</v>
      </c>
      <c r="C17" s="6">
        <v>0.0</v>
      </c>
      <c r="D17" s="6">
        <v>1.142</v>
      </c>
      <c r="E17" s="6">
        <v>0.381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1.162</v>
      </c>
      <c r="M17" s="6">
        <v>0.838</v>
      </c>
      <c r="N17" s="6">
        <v>27251.879</v>
      </c>
    </row>
    <row r="18">
      <c r="A18" s="5">
        <v>46086.041666666664</v>
      </c>
      <c r="B18" s="6">
        <v>0.0</v>
      </c>
      <c r="C18" s="6">
        <v>0.0</v>
      </c>
      <c r="D18" s="6">
        <v>1.149</v>
      </c>
      <c r="E18" s="6">
        <v>0.383</v>
      </c>
      <c r="F18" s="6">
        <v>0.0</v>
      </c>
      <c r="G18" s="6">
        <v>0.0</v>
      </c>
      <c r="H18" s="6">
        <v>-0.239</v>
      </c>
      <c r="I18" s="6">
        <v>-0.239</v>
      </c>
      <c r="J18" s="6">
        <v>0.0</v>
      </c>
      <c r="K18" s="6">
        <v>0.0</v>
      </c>
      <c r="L18" s="6">
        <v>1.157</v>
      </c>
      <c r="M18" s="6">
        <v>0.843</v>
      </c>
      <c r="N18" s="6">
        <v>27251.899</v>
      </c>
    </row>
    <row r="19">
      <c r="A19" s="5">
        <v>46086.04513888889</v>
      </c>
      <c r="B19" s="6">
        <v>0.0</v>
      </c>
      <c r="C19" s="6">
        <v>0.0</v>
      </c>
      <c r="D19" s="6">
        <v>1.153</v>
      </c>
      <c r="E19" s="6">
        <v>0.384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1.157</v>
      </c>
      <c r="M19" s="6">
        <v>0.843</v>
      </c>
      <c r="N19" s="6">
        <v>27251.919</v>
      </c>
    </row>
    <row r="20">
      <c r="A20" s="5">
        <v>46086.04861111111</v>
      </c>
      <c r="B20" s="6">
        <v>0.0</v>
      </c>
      <c r="C20" s="6">
        <v>0.0</v>
      </c>
      <c r="D20" s="6">
        <v>1.15</v>
      </c>
      <c r="E20" s="6">
        <v>0.383</v>
      </c>
      <c r="F20" s="6">
        <v>0.0</v>
      </c>
      <c r="G20" s="6">
        <v>0.0</v>
      </c>
      <c r="H20" s="6">
        <v>-0.231</v>
      </c>
      <c r="I20" s="6">
        <v>-0.231</v>
      </c>
      <c r="J20" s="6">
        <v>0.0</v>
      </c>
      <c r="K20" s="6">
        <v>0.0</v>
      </c>
      <c r="L20" s="6">
        <v>0.836</v>
      </c>
      <c r="M20" s="6">
        <v>0.836</v>
      </c>
      <c r="N20" s="6">
        <v>27251.938</v>
      </c>
    </row>
    <row r="21">
      <c r="A21" s="5">
        <v>46086.052083333336</v>
      </c>
      <c r="B21" s="6">
        <v>0.0</v>
      </c>
      <c r="C21" s="6">
        <v>0.0</v>
      </c>
      <c r="D21" s="6">
        <v>1.149</v>
      </c>
      <c r="E21" s="6">
        <v>0.383</v>
      </c>
      <c r="F21" s="6">
        <v>0.0</v>
      </c>
      <c r="G21" s="6">
        <v>0.0</v>
      </c>
      <c r="H21" s="6">
        <v>-0.232</v>
      </c>
      <c r="I21" s="6">
        <v>-0.232</v>
      </c>
      <c r="J21" s="6">
        <v>0.0</v>
      </c>
      <c r="K21" s="6">
        <v>0.0</v>
      </c>
      <c r="L21" s="6">
        <v>1.164</v>
      </c>
      <c r="M21" s="6">
        <v>0.836</v>
      </c>
      <c r="N21" s="6">
        <v>27251.957</v>
      </c>
    </row>
    <row r="22">
      <c r="A22" s="5">
        <v>46086.055555555555</v>
      </c>
      <c r="B22" s="6">
        <v>0.0</v>
      </c>
      <c r="C22" s="6">
        <v>0.0</v>
      </c>
      <c r="D22" s="6">
        <v>1.159</v>
      </c>
      <c r="E22" s="6">
        <v>0.386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1.164</v>
      </c>
      <c r="M22" s="6">
        <v>0.836</v>
      </c>
      <c r="N22" s="6">
        <v>27251.977</v>
      </c>
    </row>
    <row r="23">
      <c r="A23" s="5">
        <v>46086.05902777778</v>
      </c>
      <c r="B23" s="6">
        <v>0.0</v>
      </c>
      <c r="C23" s="6">
        <v>0.0</v>
      </c>
      <c r="D23" s="6">
        <v>1.151</v>
      </c>
      <c r="E23" s="6">
        <v>0.384</v>
      </c>
      <c r="F23" s="6">
        <v>0.0</v>
      </c>
      <c r="G23" s="6">
        <v>0.0</v>
      </c>
      <c r="H23" s="6">
        <v>-0.231</v>
      </c>
      <c r="I23" s="6">
        <v>-0.231</v>
      </c>
      <c r="J23" s="6">
        <v>0.0</v>
      </c>
      <c r="K23" s="6">
        <v>0.0</v>
      </c>
      <c r="L23" s="6">
        <v>1.167</v>
      </c>
      <c r="M23" s="6">
        <v>0.833</v>
      </c>
      <c r="N23" s="6">
        <v>27251.996</v>
      </c>
    </row>
    <row r="24">
      <c r="A24" s="5">
        <v>46086.0625</v>
      </c>
      <c r="B24" s="6">
        <v>0.0</v>
      </c>
      <c r="C24" s="6">
        <v>0.0</v>
      </c>
      <c r="D24" s="6">
        <v>1.157</v>
      </c>
      <c r="E24" s="6">
        <v>0.386</v>
      </c>
      <c r="F24" s="6">
        <v>0.0</v>
      </c>
      <c r="G24" s="6">
        <v>0.0</v>
      </c>
      <c r="H24" s="6">
        <v>-0.232</v>
      </c>
      <c r="I24" s="6">
        <v>-0.232</v>
      </c>
      <c r="J24" s="6">
        <v>0.0</v>
      </c>
      <c r="K24" s="6">
        <v>0.0</v>
      </c>
      <c r="L24" s="6">
        <v>1.165</v>
      </c>
      <c r="M24" s="6">
        <v>0.835</v>
      </c>
      <c r="N24" s="6">
        <v>27252.015</v>
      </c>
    </row>
    <row r="25">
      <c r="A25" s="5">
        <v>46086.06597222222</v>
      </c>
      <c r="B25" s="6">
        <v>0.0</v>
      </c>
      <c r="C25" s="6">
        <v>0.0</v>
      </c>
      <c r="D25" s="6">
        <v>1.153</v>
      </c>
      <c r="E25" s="6">
        <v>0.384</v>
      </c>
      <c r="F25" s="6">
        <v>0.0</v>
      </c>
      <c r="G25" s="6">
        <v>0.0</v>
      </c>
      <c r="H25" s="6">
        <v>-0.231</v>
      </c>
      <c r="I25" s="6">
        <v>-0.231</v>
      </c>
      <c r="J25" s="6">
        <v>0.0</v>
      </c>
      <c r="K25" s="6">
        <v>0.0</v>
      </c>
      <c r="L25" s="6">
        <v>1.166</v>
      </c>
      <c r="M25" s="6">
        <v>0.834</v>
      </c>
      <c r="N25" s="6">
        <v>27252.035</v>
      </c>
    </row>
    <row r="26">
      <c r="A26" s="5">
        <v>46086.069444444445</v>
      </c>
      <c r="B26" s="6">
        <v>0.0</v>
      </c>
      <c r="C26" s="6">
        <v>0.0</v>
      </c>
      <c r="D26" s="6">
        <v>1.154</v>
      </c>
      <c r="E26" s="6">
        <v>0.385</v>
      </c>
      <c r="F26" s="6">
        <v>0.0</v>
      </c>
      <c r="G26" s="6">
        <v>0.0</v>
      </c>
      <c r="H26" s="6">
        <v>-0.23</v>
      </c>
      <c r="I26" s="6">
        <v>-0.23</v>
      </c>
      <c r="J26" s="6">
        <v>0.0</v>
      </c>
      <c r="K26" s="6">
        <v>0.0</v>
      </c>
      <c r="L26" s="6">
        <v>1.171</v>
      </c>
      <c r="M26" s="6">
        <v>0.829</v>
      </c>
      <c r="N26" s="6">
        <v>27252.054</v>
      </c>
    </row>
    <row r="27">
      <c r="A27" s="5">
        <v>46086.072916666664</v>
      </c>
      <c r="B27" s="6">
        <v>0.0</v>
      </c>
      <c r="C27" s="6">
        <v>0.0</v>
      </c>
      <c r="D27" s="6">
        <v>1.147</v>
      </c>
      <c r="E27" s="6">
        <v>0.382</v>
      </c>
      <c r="F27" s="6">
        <v>0.0</v>
      </c>
      <c r="G27" s="6">
        <v>0.0</v>
      </c>
      <c r="H27" s="6">
        <v>-0.23</v>
      </c>
      <c r="I27" s="6">
        <v>-0.23</v>
      </c>
      <c r="J27" s="6">
        <v>0.0</v>
      </c>
      <c r="K27" s="6">
        <v>0.0</v>
      </c>
      <c r="L27" s="6">
        <v>1.166</v>
      </c>
      <c r="M27" s="6">
        <v>0.834</v>
      </c>
      <c r="N27" s="6">
        <v>27252.073</v>
      </c>
    </row>
    <row r="28">
      <c r="A28" s="5">
        <v>46086.07638888889</v>
      </c>
      <c r="B28" s="6">
        <v>0.0</v>
      </c>
      <c r="C28" s="6">
        <v>0.0</v>
      </c>
      <c r="D28" s="6">
        <v>1.151</v>
      </c>
      <c r="E28" s="6">
        <v>0.384</v>
      </c>
      <c r="F28" s="6">
        <v>0.0</v>
      </c>
      <c r="G28" s="6">
        <v>0.0</v>
      </c>
      <c r="H28" s="6">
        <v>-0.229</v>
      </c>
      <c r="I28" s="6">
        <v>-0.229</v>
      </c>
      <c r="J28" s="6">
        <v>0.0</v>
      </c>
      <c r="K28" s="6">
        <v>0.0</v>
      </c>
      <c r="L28" s="6">
        <v>1.173</v>
      </c>
      <c r="M28" s="6">
        <v>0.827</v>
      </c>
      <c r="N28" s="6">
        <v>27252.092</v>
      </c>
    </row>
    <row r="29">
      <c r="A29" s="5">
        <v>46086.07986111111</v>
      </c>
      <c r="B29" s="6">
        <v>0.0</v>
      </c>
      <c r="C29" s="6">
        <v>0.0</v>
      </c>
      <c r="D29" s="6">
        <v>1.143</v>
      </c>
      <c r="E29" s="6">
        <v>0.381</v>
      </c>
      <c r="F29" s="6">
        <v>0.0</v>
      </c>
      <c r="G29" s="6">
        <v>0.0</v>
      </c>
      <c r="H29" s="6">
        <v>-0.229</v>
      </c>
      <c r="I29" s="6">
        <v>-0.229</v>
      </c>
      <c r="J29" s="6">
        <v>0.0</v>
      </c>
      <c r="K29" s="6">
        <v>0.0</v>
      </c>
      <c r="L29" s="6">
        <v>1.17</v>
      </c>
      <c r="M29" s="6">
        <v>0.83</v>
      </c>
      <c r="N29" s="6">
        <v>27252.111</v>
      </c>
    </row>
    <row r="30">
      <c r="A30" s="5">
        <v>46086.083333333336</v>
      </c>
      <c r="B30" s="6">
        <v>0.0</v>
      </c>
      <c r="C30" s="6">
        <v>0.0</v>
      </c>
      <c r="D30" s="6">
        <v>1.153</v>
      </c>
      <c r="E30" s="6">
        <v>0.384</v>
      </c>
      <c r="F30" s="6">
        <v>0.0</v>
      </c>
      <c r="G30" s="6">
        <v>0.0</v>
      </c>
      <c r="H30" s="6">
        <v>-0.229</v>
      </c>
      <c r="I30" s="6">
        <v>-0.229</v>
      </c>
      <c r="J30" s="6">
        <v>0.0</v>
      </c>
      <c r="K30" s="6">
        <v>0.0</v>
      </c>
      <c r="L30" s="6">
        <v>1.175</v>
      </c>
      <c r="M30" s="6">
        <v>0.825</v>
      </c>
      <c r="N30" s="6">
        <v>27252.13</v>
      </c>
    </row>
    <row r="31">
      <c r="A31" s="5">
        <v>46086.086805555555</v>
      </c>
      <c r="B31" s="6">
        <v>0.0</v>
      </c>
      <c r="C31" s="6">
        <v>0.0</v>
      </c>
      <c r="D31" s="6">
        <v>1.149</v>
      </c>
      <c r="E31" s="6">
        <v>0.383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1.171</v>
      </c>
      <c r="M31" s="6">
        <v>0.829</v>
      </c>
      <c r="N31" s="6">
        <v>27252.149</v>
      </c>
    </row>
    <row r="32">
      <c r="A32" s="5">
        <v>46086.09027777778</v>
      </c>
      <c r="B32" s="6">
        <v>0.0</v>
      </c>
      <c r="C32" s="6">
        <v>0.0</v>
      </c>
      <c r="D32" s="6">
        <v>1.144</v>
      </c>
      <c r="E32" s="6">
        <v>0.381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1.165</v>
      </c>
      <c r="M32" s="6">
        <v>0.835</v>
      </c>
      <c r="N32" s="6">
        <v>27252.169</v>
      </c>
    </row>
    <row r="33">
      <c r="A33" s="5">
        <v>46086.09375</v>
      </c>
      <c r="B33" s="6">
        <v>0.0</v>
      </c>
      <c r="C33" s="6">
        <v>0.0</v>
      </c>
      <c r="D33" s="6">
        <v>1.148</v>
      </c>
      <c r="E33" s="6">
        <v>0.383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1.168</v>
      </c>
      <c r="M33" s="6">
        <v>0.832</v>
      </c>
      <c r="N33" s="6">
        <v>27252.188</v>
      </c>
    </row>
    <row r="34">
      <c r="A34" s="5">
        <v>46086.09722222222</v>
      </c>
      <c r="B34" s="6">
        <v>0.0</v>
      </c>
      <c r="C34" s="6">
        <v>0.0</v>
      </c>
      <c r="D34" s="6">
        <v>1.152</v>
      </c>
      <c r="E34" s="6">
        <v>0.384</v>
      </c>
      <c r="F34" s="6">
        <v>0.0</v>
      </c>
      <c r="G34" s="6">
        <v>0.0</v>
      </c>
      <c r="H34" s="6">
        <v>-0.229</v>
      </c>
      <c r="I34" s="6">
        <v>-0.229</v>
      </c>
      <c r="J34" s="6">
        <v>0.0</v>
      </c>
      <c r="K34" s="6">
        <v>0.0</v>
      </c>
      <c r="L34" s="6">
        <v>1.174</v>
      </c>
      <c r="M34" s="6">
        <v>0.826</v>
      </c>
      <c r="N34" s="6">
        <v>27252.207</v>
      </c>
    </row>
    <row r="35">
      <c r="A35" s="5">
        <v>46086.100694444445</v>
      </c>
      <c r="B35" s="6">
        <v>0.0</v>
      </c>
      <c r="C35" s="6">
        <v>0.0</v>
      </c>
      <c r="D35" s="6">
        <v>1.146</v>
      </c>
      <c r="E35" s="6">
        <v>0.382</v>
      </c>
      <c r="F35" s="6">
        <v>0.0</v>
      </c>
      <c r="G35" s="6">
        <v>0.0</v>
      </c>
      <c r="H35" s="6">
        <v>-0.23</v>
      </c>
      <c r="I35" s="6">
        <v>-0.23</v>
      </c>
      <c r="J35" s="6">
        <v>0.0</v>
      </c>
      <c r="K35" s="6">
        <v>0.0</v>
      </c>
      <c r="L35" s="6">
        <v>1.167</v>
      </c>
      <c r="M35" s="6">
        <v>0.833</v>
      </c>
      <c r="N35" s="6">
        <v>27252.226</v>
      </c>
    </row>
    <row r="36">
      <c r="A36" s="5">
        <v>46086.104166666664</v>
      </c>
      <c r="B36" s="6">
        <v>0.0</v>
      </c>
      <c r="C36" s="6">
        <v>0.0</v>
      </c>
      <c r="D36" s="6">
        <v>1.156</v>
      </c>
      <c r="E36" s="6">
        <v>0.385</v>
      </c>
      <c r="F36" s="6">
        <v>0.0</v>
      </c>
      <c r="G36" s="6">
        <v>0.0</v>
      </c>
      <c r="H36" s="6">
        <v>-0.23</v>
      </c>
      <c r="I36" s="6">
        <v>-0.23</v>
      </c>
      <c r="J36" s="6">
        <v>0.0</v>
      </c>
      <c r="K36" s="6">
        <v>0.0</v>
      </c>
      <c r="L36" s="6">
        <v>1.173</v>
      </c>
      <c r="M36" s="6">
        <v>0.827</v>
      </c>
      <c r="N36" s="6">
        <v>27252.246</v>
      </c>
    </row>
    <row r="37">
      <c r="A37" s="5">
        <v>46086.10763888889</v>
      </c>
      <c r="B37" s="6">
        <v>0.0</v>
      </c>
      <c r="C37" s="6">
        <v>0.0</v>
      </c>
      <c r="D37" s="6">
        <v>1.143</v>
      </c>
      <c r="E37" s="6">
        <v>0.381</v>
      </c>
      <c r="F37" s="6">
        <v>0.0</v>
      </c>
      <c r="G37" s="6">
        <v>0.0</v>
      </c>
      <c r="H37" s="6">
        <v>-0.228</v>
      </c>
      <c r="I37" s="6">
        <v>-0.228</v>
      </c>
      <c r="J37" s="6">
        <v>0.0</v>
      </c>
      <c r="K37" s="6">
        <v>0.0</v>
      </c>
      <c r="L37" s="6">
        <v>1.17</v>
      </c>
      <c r="M37" s="6">
        <v>0.83</v>
      </c>
      <c r="N37" s="6">
        <v>27252.265</v>
      </c>
    </row>
    <row r="38">
      <c r="A38" s="5">
        <v>46086.11111111111</v>
      </c>
      <c r="B38" s="6">
        <v>0.0</v>
      </c>
      <c r="C38" s="6">
        <v>0.0</v>
      </c>
      <c r="D38" s="6">
        <v>1.144</v>
      </c>
      <c r="E38" s="6">
        <v>0.381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1.171</v>
      </c>
      <c r="M38" s="6">
        <v>0.829</v>
      </c>
      <c r="N38" s="6">
        <v>27252.284</v>
      </c>
    </row>
    <row r="39">
      <c r="A39" s="5">
        <v>46086.114583333336</v>
      </c>
      <c r="B39" s="6">
        <v>0.0</v>
      </c>
      <c r="C39" s="6">
        <v>0.0</v>
      </c>
      <c r="D39" s="6">
        <v>1.146</v>
      </c>
      <c r="E39" s="6">
        <v>0.382</v>
      </c>
      <c r="F39" s="6">
        <v>0.0</v>
      </c>
      <c r="G39" s="6">
        <v>0.0</v>
      </c>
      <c r="H39" s="6">
        <v>-0.231</v>
      </c>
      <c r="I39" s="6">
        <v>-0.231</v>
      </c>
      <c r="J39" s="6">
        <v>0.0</v>
      </c>
      <c r="K39" s="6">
        <v>0.0</v>
      </c>
      <c r="L39" s="6">
        <v>1.175</v>
      </c>
      <c r="M39" s="6">
        <v>0.825</v>
      </c>
      <c r="N39" s="6">
        <v>27252.303</v>
      </c>
    </row>
    <row r="40">
      <c r="A40" s="5">
        <v>46086.118055555555</v>
      </c>
      <c r="B40" s="6">
        <v>0.0</v>
      </c>
      <c r="C40" s="6">
        <v>0.0</v>
      </c>
      <c r="D40" s="6">
        <v>1.137</v>
      </c>
      <c r="E40" s="6">
        <v>0.379</v>
      </c>
      <c r="F40" s="6">
        <v>0.0</v>
      </c>
      <c r="G40" s="6">
        <v>0.0</v>
      </c>
      <c r="H40" s="6">
        <v>-0.23</v>
      </c>
      <c r="I40" s="6">
        <v>-0.23</v>
      </c>
      <c r="J40" s="6">
        <v>0.0</v>
      </c>
      <c r="K40" s="6">
        <v>0.0</v>
      </c>
      <c r="L40" s="6">
        <v>1.17</v>
      </c>
      <c r="M40" s="6">
        <v>0.83</v>
      </c>
      <c r="N40" s="6">
        <v>27252.322</v>
      </c>
    </row>
    <row r="41">
      <c r="A41" s="5">
        <v>46086.12152777778</v>
      </c>
      <c r="B41" s="6">
        <v>0.0</v>
      </c>
      <c r="C41" s="6">
        <v>0.0</v>
      </c>
      <c r="D41" s="6">
        <v>1.14</v>
      </c>
      <c r="E41" s="6">
        <v>0.38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1.17</v>
      </c>
      <c r="M41" s="6">
        <v>0.83</v>
      </c>
      <c r="N41" s="6">
        <v>27252.342</v>
      </c>
    </row>
    <row r="42">
      <c r="A42" s="5">
        <v>46086.125</v>
      </c>
      <c r="B42" s="6">
        <v>0.0</v>
      </c>
      <c r="C42" s="6">
        <v>0.0</v>
      </c>
      <c r="D42" s="6">
        <v>1.138</v>
      </c>
      <c r="E42" s="6">
        <v>0.379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1.173</v>
      </c>
      <c r="M42" s="6">
        <v>0.827</v>
      </c>
      <c r="N42" s="6">
        <v>27252.361</v>
      </c>
    </row>
    <row r="43">
      <c r="A43" s="5">
        <v>46086.12847222222</v>
      </c>
      <c r="B43" s="6">
        <v>0.0</v>
      </c>
      <c r="C43" s="6">
        <v>0.0</v>
      </c>
      <c r="D43" s="6">
        <v>1.138</v>
      </c>
      <c r="E43" s="6">
        <v>0.379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1.174</v>
      </c>
      <c r="M43" s="6">
        <v>0.826</v>
      </c>
      <c r="N43" s="6">
        <v>27252.38</v>
      </c>
    </row>
    <row r="44">
      <c r="A44" s="5">
        <v>46086.131944444445</v>
      </c>
      <c r="B44" s="6">
        <v>0.0</v>
      </c>
      <c r="C44" s="6">
        <v>0.0</v>
      </c>
      <c r="D44" s="6">
        <v>1.136</v>
      </c>
      <c r="E44" s="6">
        <v>0.379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1.17</v>
      </c>
      <c r="M44" s="6">
        <v>0.83</v>
      </c>
      <c r="N44" s="6">
        <v>27252.399</v>
      </c>
    </row>
    <row r="45">
      <c r="A45" s="5">
        <v>46086.135416666664</v>
      </c>
      <c r="B45" s="6">
        <v>0.0</v>
      </c>
      <c r="C45" s="6">
        <v>0.0</v>
      </c>
      <c r="D45" s="6">
        <v>1.129</v>
      </c>
      <c r="E45" s="6">
        <v>0.376</v>
      </c>
      <c r="F45" s="6">
        <v>0.0</v>
      </c>
      <c r="G45" s="6">
        <v>0.0</v>
      </c>
      <c r="H45" s="6">
        <v>-0.228</v>
      </c>
      <c r="I45" s="6">
        <v>-0.228</v>
      </c>
      <c r="J45" s="6">
        <v>0.0</v>
      </c>
      <c r="K45" s="6">
        <v>0.0</v>
      </c>
      <c r="L45" s="6">
        <v>1.174</v>
      </c>
      <c r="M45" s="6">
        <v>0.826</v>
      </c>
      <c r="N45" s="6">
        <v>27252.418</v>
      </c>
    </row>
    <row r="46">
      <c r="A46" s="5">
        <v>46086.13888888889</v>
      </c>
      <c r="B46" s="6">
        <v>0.0</v>
      </c>
      <c r="C46" s="6">
        <v>0.0</v>
      </c>
      <c r="D46" s="6">
        <v>1.138</v>
      </c>
      <c r="E46" s="6">
        <v>0.379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1.167</v>
      </c>
      <c r="M46" s="6">
        <v>0.833</v>
      </c>
      <c r="N46" s="6">
        <v>27252.438</v>
      </c>
    </row>
    <row r="47">
      <c r="A47" s="5">
        <v>46086.14236111111</v>
      </c>
      <c r="B47" s="6">
        <v>0.0</v>
      </c>
      <c r="C47" s="6">
        <v>0.0</v>
      </c>
      <c r="D47" s="6">
        <v>1.138</v>
      </c>
      <c r="E47" s="6">
        <v>0.379</v>
      </c>
      <c r="F47" s="6">
        <v>0.0</v>
      </c>
      <c r="G47" s="6">
        <v>0.0</v>
      </c>
      <c r="H47" s="6">
        <v>-0.232</v>
      </c>
      <c r="I47" s="6">
        <v>-0.232</v>
      </c>
      <c r="J47" s="6">
        <v>0.0</v>
      </c>
      <c r="K47" s="6">
        <v>0.0</v>
      </c>
      <c r="L47" s="6">
        <v>1.165</v>
      </c>
      <c r="M47" s="6">
        <v>0.835</v>
      </c>
      <c r="N47" s="6">
        <v>27252.457</v>
      </c>
    </row>
    <row r="48">
      <c r="A48" s="5">
        <v>46086.145833333336</v>
      </c>
      <c r="B48" s="6">
        <v>0.0</v>
      </c>
      <c r="C48" s="6">
        <v>0.0</v>
      </c>
      <c r="D48" s="6">
        <v>1.144</v>
      </c>
      <c r="E48" s="6">
        <v>0.381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1.173</v>
      </c>
      <c r="M48" s="6">
        <v>0.827</v>
      </c>
      <c r="N48" s="6">
        <v>27252.476</v>
      </c>
    </row>
    <row r="49">
      <c r="A49" s="5">
        <v>46086.149305555555</v>
      </c>
      <c r="B49" s="6">
        <v>0.0</v>
      </c>
      <c r="C49" s="6">
        <v>0.0</v>
      </c>
      <c r="D49" s="6">
        <v>1.133</v>
      </c>
      <c r="E49" s="6">
        <v>0.378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1.164</v>
      </c>
      <c r="M49" s="6">
        <v>0.836</v>
      </c>
      <c r="N49" s="6">
        <v>27252.495</v>
      </c>
    </row>
    <row r="50">
      <c r="A50" s="5">
        <v>46086.15277777778</v>
      </c>
      <c r="B50" s="6">
        <v>0.0</v>
      </c>
      <c r="C50" s="6">
        <v>0.0</v>
      </c>
      <c r="D50" s="6">
        <v>1.131</v>
      </c>
      <c r="E50" s="6">
        <v>0.377</v>
      </c>
      <c r="F50" s="6">
        <v>0.0</v>
      </c>
      <c r="G50" s="6">
        <v>0.0</v>
      </c>
      <c r="H50" s="6">
        <v>-0.229</v>
      </c>
      <c r="I50" s="6">
        <v>-0.229</v>
      </c>
      <c r="J50" s="6">
        <v>0.0</v>
      </c>
      <c r="K50" s="6">
        <v>0.0</v>
      </c>
      <c r="L50" s="6">
        <v>1.17</v>
      </c>
      <c r="M50" s="6">
        <v>0.83</v>
      </c>
      <c r="N50" s="6">
        <v>27252.515</v>
      </c>
    </row>
    <row r="51">
      <c r="A51" s="5">
        <v>46086.15625</v>
      </c>
      <c r="B51" s="6">
        <v>0.0</v>
      </c>
      <c r="C51" s="6">
        <v>0.0</v>
      </c>
      <c r="D51" s="6">
        <v>1.127</v>
      </c>
      <c r="E51" s="6">
        <v>0.376</v>
      </c>
      <c r="F51" s="6">
        <v>0.0</v>
      </c>
      <c r="G51" s="6">
        <v>0.0</v>
      </c>
      <c r="H51" s="6">
        <v>-0.234</v>
      </c>
      <c r="I51" s="6">
        <v>-0.234</v>
      </c>
      <c r="J51" s="6">
        <v>0.0</v>
      </c>
      <c r="K51" s="6">
        <v>0.0</v>
      </c>
      <c r="L51" s="6">
        <v>1.163</v>
      </c>
      <c r="M51" s="6">
        <v>0.837</v>
      </c>
      <c r="N51" s="6">
        <v>27252.534</v>
      </c>
    </row>
    <row r="52">
      <c r="A52" s="5">
        <v>46086.15972222222</v>
      </c>
      <c r="B52" s="6">
        <v>0.0</v>
      </c>
      <c r="C52" s="6">
        <v>0.0</v>
      </c>
      <c r="D52" s="6">
        <v>1.115</v>
      </c>
      <c r="E52" s="6">
        <v>0.372</v>
      </c>
      <c r="F52" s="6">
        <v>0.0</v>
      </c>
      <c r="G52" s="6">
        <v>0.0</v>
      </c>
      <c r="H52" s="6">
        <v>-0.236</v>
      </c>
      <c r="I52" s="6">
        <v>-0.236</v>
      </c>
      <c r="J52" s="6">
        <v>0.0</v>
      </c>
      <c r="K52" s="6">
        <v>0.0</v>
      </c>
      <c r="L52" s="6">
        <v>1.163</v>
      </c>
      <c r="M52" s="6">
        <v>0.837</v>
      </c>
      <c r="N52" s="6">
        <v>27252.554</v>
      </c>
    </row>
    <row r="53">
      <c r="A53" s="5">
        <v>46086.163194444445</v>
      </c>
      <c r="B53" s="6">
        <v>0.0</v>
      </c>
      <c r="C53" s="6">
        <v>0.0</v>
      </c>
      <c r="D53" s="6">
        <v>1.139</v>
      </c>
      <c r="E53" s="6">
        <v>0.38</v>
      </c>
      <c r="F53" s="6">
        <v>0.0</v>
      </c>
      <c r="G53" s="6">
        <v>0.0</v>
      </c>
      <c r="H53" s="6">
        <v>-0.238</v>
      </c>
      <c r="I53" s="6">
        <v>-0.238</v>
      </c>
      <c r="J53" s="6">
        <v>0.0</v>
      </c>
      <c r="K53" s="6">
        <v>0.0</v>
      </c>
      <c r="L53" s="6">
        <v>1.176</v>
      </c>
      <c r="M53" s="6">
        <v>0.824</v>
      </c>
      <c r="N53" s="6">
        <v>27252.573</v>
      </c>
    </row>
    <row r="54">
      <c r="A54" s="5">
        <v>46086.166666666664</v>
      </c>
      <c r="B54" s="6">
        <v>0.0</v>
      </c>
      <c r="C54" s="6">
        <v>0.0</v>
      </c>
      <c r="D54" s="6">
        <v>1.126</v>
      </c>
      <c r="E54" s="6">
        <v>0.375</v>
      </c>
      <c r="F54" s="6">
        <v>0.0</v>
      </c>
      <c r="G54" s="6">
        <v>0.0</v>
      </c>
      <c r="H54" s="6">
        <v>-0.238</v>
      </c>
      <c r="I54" s="6">
        <v>-0.238</v>
      </c>
      <c r="J54" s="6">
        <v>0.0</v>
      </c>
      <c r="K54" s="6">
        <v>0.0</v>
      </c>
      <c r="L54" s="6">
        <v>1.167</v>
      </c>
      <c r="M54" s="6">
        <v>0.833</v>
      </c>
      <c r="N54" s="6">
        <v>27252.593</v>
      </c>
    </row>
    <row r="55">
      <c r="A55" s="5">
        <v>46086.17013888889</v>
      </c>
      <c r="B55" s="6">
        <v>0.0</v>
      </c>
      <c r="C55" s="6">
        <v>0.0</v>
      </c>
      <c r="D55" s="6">
        <v>1.12</v>
      </c>
      <c r="E55" s="6">
        <v>0.373</v>
      </c>
      <c r="F55" s="6">
        <v>0.0</v>
      </c>
      <c r="G55" s="6">
        <v>0.0</v>
      </c>
      <c r="H55" s="6">
        <v>-0.238</v>
      </c>
      <c r="I55" s="6">
        <v>-0.238</v>
      </c>
      <c r="J55" s="6">
        <v>0.0</v>
      </c>
      <c r="K55" s="6">
        <v>0.0</v>
      </c>
      <c r="L55" s="6">
        <v>1.156</v>
      </c>
      <c r="M55" s="6">
        <v>0.844</v>
      </c>
      <c r="N55" s="6">
        <v>27252.613</v>
      </c>
    </row>
    <row r="56">
      <c r="A56" s="5">
        <v>46086.17361111111</v>
      </c>
      <c r="B56" s="6">
        <v>0.0</v>
      </c>
      <c r="C56" s="6">
        <v>0.0</v>
      </c>
      <c r="D56" s="6">
        <v>1.12</v>
      </c>
      <c r="E56" s="6">
        <v>0.373</v>
      </c>
      <c r="F56" s="6">
        <v>0.0</v>
      </c>
      <c r="G56" s="6">
        <v>0.0</v>
      </c>
      <c r="H56" s="6">
        <v>-0.238</v>
      </c>
      <c r="I56" s="6">
        <v>-0.238</v>
      </c>
      <c r="J56" s="6">
        <v>0.0</v>
      </c>
      <c r="K56" s="6">
        <v>0.0</v>
      </c>
      <c r="L56" s="6">
        <v>1.155</v>
      </c>
      <c r="M56" s="6">
        <v>0.845</v>
      </c>
      <c r="N56" s="6">
        <v>27252.633</v>
      </c>
    </row>
    <row r="57">
      <c r="A57" s="5">
        <v>46086.177083333336</v>
      </c>
      <c r="B57" s="6">
        <v>0.0</v>
      </c>
      <c r="C57" s="6">
        <v>0.0</v>
      </c>
      <c r="D57" s="6">
        <v>1.131</v>
      </c>
      <c r="E57" s="6">
        <v>0.377</v>
      </c>
      <c r="F57" s="6">
        <v>0.0</v>
      </c>
      <c r="G57" s="6">
        <v>0.0</v>
      </c>
      <c r="H57" s="6">
        <v>-0.239</v>
      </c>
      <c r="I57" s="6">
        <v>-0.239</v>
      </c>
      <c r="J57" s="6">
        <v>0.0</v>
      </c>
      <c r="K57" s="6">
        <v>0.0</v>
      </c>
      <c r="L57" s="6">
        <v>1.158</v>
      </c>
      <c r="M57" s="6">
        <v>0.842</v>
      </c>
      <c r="N57" s="6">
        <v>27252.653</v>
      </c>
    </row>
    <row r="58">
      <c r="A58" s="5">
        <v>46086.180555555555</v>
      </c>
      <c r="B58" s="6">
        <v>0.0</v>
      </c>
      <c r="C58" s="6">
        <v>0.0</v>
      </c>
      <c r="D58" s="6">
        <v>1.131</v>
      </c>
      <c r="E58" s="6">
        <v>0.377</v>
      </c>
      <c r="F58" s="6">
        <v>0.0</v>
      </c>
      <c r="G58" s="6">
        <v>0.0</v>
      </c>
      <c r="H58" s="6">
        <v>-0.239</v>
      </c>
      <c r="I58" s="6">
        <v>-0.239</v>
      </c>
      <c r="J58" s="6">
        <v>0.0</v>
      </c>
      <c r="K58" s="6">
        <v>0.0</v>
      </c>
      <c r="L58" s="6">
        <v>1.16</v>
      </c>
      <c r="M58" s="6">
        <v>0.84</v>
      </c>
      <c r="N58" s="6">
        <v>27252.672</v>
      </c>
    </row>
    <row r="59">
      <c r="A59" s="5">
        <v>46086.18402777778</v>
      </c>
      <c r="B59" s="6">
        <v>0.0</v>
      </c>
      <c r="C59" s="6">
        <v>0.0</v>
      </c>
      <c r="D59" s="6">
        <v>1.125</v>
      </c>
      <c r="E59" s="6">
        <v>0.375</v>
      </c>
      <c r="F59" s="6">
        <v>0.0</v>
      </c>
      <c r="G59" s="6">
        <v>0.0</v>
      </c>
      <c r="H59" s="6">
        <v>-0.24</v>
      </c>
      <c r="I59" s="6">
        <v>-0.24</v>
      </c>
      <c r="J59" s="6">
        <v>0.0</v>
      </c>
      <c r="K59" s="6">
        <v>0.0</v>
      </c>
      <c r="L59" s="6">
        <v>1.154</v>
      </c>
      <c r="M59" s="6">
        <v>0.846</v>
      </c>
      <c r="N59" s="6">
        <v>27252.692</v>
      </c>
    </row>
    <row r="60">
      <c r="A60" s="5">
        <v>46086.1875</v>
      </c>
      <c r="B60" s="6">
        <v>0.0</v>
      </c>
      <c r="C60" s="6">
        <v>0.0</v>
      </c>
      <c r="D60" s="6">
        <v>1.125</v>
      </c>
      <c r="E60" s="6">
        <v>0.375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1.162</v>
      </c>
      <c r="M60" s="6">
        <v>0.838</v>
      </c>
      <c r="N60" s="6">
        <v>27252.712</v>
      </c>
    </row>
    <row r="61">
      <c r="A61" s="5">
        <v>46086.19097222222</v>
      </c>
      <c r="B61" s="6">
        <v>0.0</v>
      </c>
      <c r="C61" s="6">
        <v>0.0</v>
      </c>
      <c r="D61" s="6">
        <v>1.12</v>
      </c>
      <c r="E61" s="6">
        <v>0.373</v>
      </c>
      <c r="F61" s="6">
        <v>0.0</v>
      </c>
      <c r="G61" s="6">
        <v>0.0</v>
      </c>
      <c r="H61" s="6">
        <v>-0.238</v>
      </c>
      <c r="I61" s="6">
        <v>-0.238</v>
      </c>
      <c r="J61" s="6">
        <v>0.0</v>
      </c>
      <c r="K61" s="6">
        <v>0.0</v>
      </c>
      <c r="L61" s="6">
        <v>1.156</v>
      </c>
      <c r="M61" s="6">
        <v>0.844</v>
      </c>
      <c r="N61" s="6">
        <v>27252.732</v>
      </c>
    </row>
    <row r="62">
      <c r="A62" s="5">
        <v>46086.194444444445</v>
      </c>
      <c r="B62" s="6">
        <v>0.0</v>
      </c>
      <c r="C62" s="6">
        <v>0.0</v>
      </c>
      <c r="D62" s="6">
        <v>1.128</v>
      </c>
      <c r="E62" s="6">
        <v>0.376</v>
      </c>
      <c r="F62" s="6">
        <v>0.0</v>
      </c>
      <c r="G62" s="6">
        <v>0.0</v>
      </c>
      <c r="H62" s="6">
        <v>-0.239</v>
      </c>
      <c r="I62" s="6">
        <v>-0.239</v>
      </c>
      <c r="J62" s="6">
        <v>0.0</v>
      </c>
      <c r="K62" s="6">
        <v>0.0</v>
      </c>
      <c r="L62" s="6">
        <v>1.156</v>
      </c>
      <c r="M62" s="6">
        <v>0.844</v>
      </c>
      <c r="N62" s="6">
        <v>27252.752</v>
      </c>
    </row>
    <row r="63">
      <c r="A63" s="5">
        <v>46086.197916666664</v>
      </c>
      <c r="B63" s="6">
        <v>0.0</v>
      </c>
      <c r="C63" s="6">
        <v>0.0</v>
      </c>
      <c r="D63" s="6">
        <v>1.124</v>
      </c>
      <c r="E63" s="6">
        <v>0.375</v>
      </c>
      <c r="F63" s="6">
        <v>0.0</v>
      </c>
      <c r="G63" s="6">
        <v>0.0</v>
      </c>
      <c r="H63" s="6">
        <v>-0.239</v>
      </c>
      <c r="I63" s="6">
        <v>-0.239</v>
      </c>
      <c r="J63" s="6">
        <v>0.0</v>
      </c>
      <c r="K63" s="6">
        <v>0.0</v>
      </c>
      <c r="L63" s="6">
        <v>1.152</v>
      </c>
      <c r="M63" s="6">
        <v>0.848</v>
      </c>
      <c r="N63" s="6">
        <v>27252.771</v>
      </c>
    </row>
    <row r="64">
      <c r="A64" s="5">
        <v>46086.20138888889</v>
      </c>
      <c r="B64" s="6">
        <v>0.0</v>
      </c>
      <c r="C64" s="6">
        <v>0.0</v>
      </c>
      <c r="D64" s="6">
        <v>1.118</v>
      </c>
      <c r="E64" s="6">
        <v>0.373</v>
      </c>
      <c r="F64" s="6">
        <v>0.0</v>
      </c>
      <c r="G64" s="6">
        <v>0.0</v>
      </c>
      <c r="H64" s="6">
        <v>-0.236</v>
      </c>
      <c r="I64" s="6">
        <v>-0.236</v>
      </c>
      <c r="J64" s="6">
        <v>0.0</v>
      </c>
      <c r="K64" s="6">
        <v>0.0</v>
      </c>
      <c r="L64" s="6">
        <v>1.158</v>
      </c>
      <c r="M64" s="6">
        <v>0.842</v>
      </c>
      <c r="N64" s="6">
        <v>27252.791</v>
      </c>
    </row>
    <row r="65">
      <c r="A65" s="5">
        <v>46086.20486111111</v>
      </c>
      <c r="B65" s="6">
        <v>0.0</v>
      </c>
      <c r="C65" s="6">
        <v>0.0</v>
      </c>
      <c r="D65" s="6">
        <v>1.13</v>
      </c>
      <c r="E65" s="6">
        <v>0.377</v>
      </c>
      <c r="F65" s="6">
        <v>0.0</v>
      </c>
      <c r="G65" s="6">
        <v>0.0</v>
      </c>
      <c r="H65" s="6">
        <v>-0.238</v>
      </c>
      <c r="I65" s="6">
        <v>-0.238</v>
      </c>
      <c r="J65" s="6">
        <v>0.0</v>
      </c>
      <c r="K65" s="6">
        <v>0.0</v>
      </c>
      <c r="L65" s="6">
        <v>1.16</v>
      </c>
      <c r="M65" s="6">
        <v>0.84</v>
      </c>
      <c r="N65" s="6">
        <v>27252.811</v>
      </c>
    </row>
    <row r="66">
      <c r="A66" s="5">
        <v>46086.208333333336</v>
      </c>
      <c r="B66" s="6">
        <v>0.0</v>
      </c>
      <c r="C66" s="6">
        <v>0.0</v>
      </c>
      <c r="D66" s="6">
        <v>1.123</v>
      </c>
      <c r="E66" s="6">
        <v>0.374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1.165</v>
      </c>
      <c r="M66" s="6">
        <v>0.835</v>
      </c>
      <c r="N66" s="6">
        <v>27252.831</v>
      </c>
    </row>
    <row r="67">
      <c r="A67" s="5">
        <v>46086.211805555555</v>
      </c>
      <c r="B67" s="6">
        <v>0.0</v>
      </c>
      <c r="C67" s="6">
        <v>0.0</v>
      </c>
      <c r="D67" s="6">
        <v>1.131</v>
      </c>
      <c r="E67" s="6">
        <v>0.377</v>
      </c>
      <c r="F67" s="6">
        <v>0.0</v>
      </c>
      <c r="G67" s="6">
        <v>0.0</v>
      </c>
      <c r="H67" s="6">
        <v>-0.238</v>
      </c>
      <c r="I67" s="6">
        <v>-0.238</v>
      </c>
      <c r="J67" s="6">
        <v>0.0</v>
      </c>
      <c r="K67" s="6">
        <v>0.0</v>
      </c>
      <c r="L67" s="6">
        <v>1.156</v>
      </c>
      <c r="M67" s="6">
        <v>0.844</v>
      </c>
      <c r="N67" s="6">
        <v>27252.85</v>
      </c>
    </row>
    <row r="68">
      <c r="A68" s="5">
        <v>46086.21527777778</v>
      </c>
      <c r="B68" s="6">
        <v>0.0</v>
      </c>
      <c r="C68" s="6">
        <v>0.0</v>
      </c>
      <c r="D68" s="6">
        <v>1.135</v>
      </c>
      <c r="E68" s="6">
        <v>0.378</v>
      </c>
      <c r="F68" s="6">
        <v>0.0</v>
      </c>
      <c r="G68" s="6">
        <v>0.0</v>
      </c>
      <c r="H68" s="6">
        <v>-0.238</v>
      </c>
      <c r="I68" s="6">
        <v>-0.238</v>
      </c>
      <c r="J68" s="6">
        <v>0.0</v>
      </c>
      <c r="K68" s="6">
        <v>0.0</v>
      </c>
      <c r="L68" s="6">
        <v>1.166</v>
      </c>
      <c r="M68" s="6">
        <v>0.834</v>
      </c>
      <c r="N68" s="6">
        <v>27252.87</v>
      </c>
    </row>
    <row r="69">
      <c r="A69" s="5">
        <v>46086.21875</v>
      </c>
      <c r="B69" s="6">
        <v>0.0</v>
      </c>
      <c r="C69" s="6">
        <v>0.0</v>
      </c>
      <c r="D69" s="6">
        <v>1.134</v>
      </c>
      <c r="E69" s="6">
        <v>0.378</v>
      </c>
      <c r="F69" s="6">
        <v>0.0</v>
      </c>
      <c r="G69" s="6">
        <v>0.0</v>
      </c>
      <c r="H69" s="6">
        <v>-0.238</v>
      </c>
      <c r="I69" s="6">
        <v>-0.238</v>
      </c>
      <c r="J69" s="6">
        <v>0.0</v>
      </c>
      <c r="K69" s="6">
        <v>0.0</v>
      </c>
      <c r="L69" s="6">
        <v>1.163</v>
      </c>
      <c r="M69" s="6">
        <v>0.837</v>
      </c>
      <c r="N69" s="6">
        <v>27252.89</v>
      </c>
    </row>
    <row r="70">
      <c r="A70" s="5">
        <v>46086.22222222222</v>
      </c>
      <c r="B70" s="6">
        <v>0.0</v>
      </c>
      <c r="C70" s="6">
        <v>0.0</v>
      </c>
      <c r="D70" s="6">
        <v>1.119</v>
      </c>
      <c r="E70" s="6">
        <v>0.373</v>
      </c>
      <c r="F70" s="6">
        <v>0.0</v>
      </c>
      <c r="G70" s="6">
        <v>0.0</v>
      </c>
      <c r="H70" s="6">
        <v>-0.236</v>
      </c>
      <c r="I70" s="6">
        <v>-0.236</v>
      </c>
      <c r="J70" s="6">
        <v>0.0</v>
      </c>
      <c r="K70" s="6">
        <v>0.0</v>
      </c>
      <c r="L70" s="6">
        <v>1.16</v>
      </c>
      <c r="M70" s="6">
        <v>0.84</v>
      </c>
      <c r="N70" s="6">
        <v>27252.91</v>
      </c>
    </row>
    <row r="71">
      <c r="A71" s="5">
        <v>46086.225694444445</v>
      </c>
      <c r="B71" s="6">
        <v>0.0</v>
      </c>
      <c r="C71" s="6">
        <v>0.0</v>
      </c>
      <c r="D71" s="6">
        <v>1.116</v>
      </c>
      <c r="E71" s="6">
        <v>0.372</v>
      </c>
      <c r="F71" s="6">
        <v>0.0</v>
      </c>
      <c r="G71" s="6">
        <v>0.0</v>
      </c>
      <c r="H71" s="6">
        <v>-0.237</v>
      </c>
      <c r="I71" s="6">
        <v>-0.237</v>
      </c>
      <c r="J71" s="6">
        <v>0.0</v>
      </c>
      <c r="K71" s="6">
        <v>0.0</v>
      </c>
      <c r="L71" s="6">
        <v>1.156</v>
      </c>
      <c r="M71" s="6">
        <v>0.844</v>
      </c>
      <c r="N71" s="6">
        <v>27252.929</v>
      </c>
    </row>
    <row r="72">
      <c r="A72" s="5">
        <v>46086.229166666664</v>
      </c>
      <c r="B72" s="6">
        <v>0.0</v>
      </c>
      <c r="C72" s="6">
        <v>0.0</v>
      </c>
      <c r="D72" s="6">
        <v>1.135</v>
      </c>
      <c r="E72" s="6">
        <v>0.378</v>
      </c>
      <c r="F72" s="6">
        <v>0.0</v>
      </c>
      <c r="G72" s="6">
        <v>0.0</v>
      </c>
      <c r="H72" s="6">
        <v>-0.236</v>
      </c>
      <c r="I72" s="6">
        <v>-0.236</v>
      </c>
      <c r="J72" s="6">
        <v>0.0</v>
      </c>
      <c r="K72" s="6">
        <v>0.0</v>
      </c>
      <c r="L72" s="6">
        <v>1.169</v>
      </c>
      <c r="M72" s="6">
        <v>0.831</v>
      </c>
      <c r="N72" s="6">
        <v>27252.949</v>
      </c>
    </row>
    <row r="73">
      <c r="A73" s="5">
        <v>46086.23263888889</v>
      </c>
      <c r="B73" s="6">
        <v>0.0</v>
      </c>
      <c r="C73" s="6">
        <v>0.0</v>
      </c>
      <c r="D73" s="6">
        <v>1.121</v>
      </c>
      <c r="E73" s="6">
        <v>0.374</v>
      </c>
      <c r="F73" s="6">
        <v>0.0</v>
      </c>
      <c r="G73" s="6">
        <v>0.0</v>
      </c>
      <c r="H73" s="6">
        <v>-0.235</v>
      </c>
      <c r="I73" s="6">
        <v>-0.235</v>
      </c>
      <c r="J73" s="6">
        <v>0.0</v>
      </c>
      <c r="K73" s="6">
        <v>0.0</v>
      </c>
      <c r="L73" s="6">
        <v>1.164</v>
      </c>
      <c r="M73" s="6">
        <v>0.836</v>
      </c>
      <c r="N73" s="6">
        <v>27252.969</v>
      </c>
    </row>
    <row r="74">
      <c r="A74" s="5">
        <v>46086.23611111111</v>
      </c>
      <c r="B74" s="6">
        <v>0.0</v>
      </c>
      <c r="C74" s="6">
        <v>0.0</v>
      </c>
      <c r="D74" s="6">
        <v>1.132</v>
      </c>
      <c r="E74" s="6">
        <v>0.377</v>
      </c>
      <c r="F74" s="6">
        <v>0.0</v>
      </c>
      <c r="G74" s="6">
        <v>0.0</v>
      </c>
      <c r="H74" s="6">
        <v>-0.237</v>
      </c>
      <c r="I74" s="6">
        <v>-0.237</v>
      </c>
      <c r="J74" s="6">
        <v>0.0</v>
      </c>
      <c r="K74" s="6">
        <v>0.0</v>
      </c>
      <c r="L74" s="6">
        <v>1.163</v>
      </c>
      <c r="M74" s="6">
        <v>0.837</v>
      </c>
      <c r="N74" s="6">
        <v>27252.988</v>
      </c>
    </row>
    <row r="75">
      <c r="A75" s="5">
        <v>46086.239583333336</v>
      </c>
      <c r="B75" s="6">
        <v>0.0</v>
      </c>
      <c r="C75" s="6">
        <v>0.0</v>
      </c>
      <c r="D75" s="6">
        <v>1.129</v>
      </c>
      <c r="E75" s="6">
        <v>0.376</v>
      </c>
      <c r="F75" s="6">
        <v>0.0</v>
      </c>
      <c r="G75" s="6">
        <v>0.0</v>
      </c>
      <c r="H75" s="6">
        <v>-0.237</v>
      </c>
      <c r="I75" s="6">
        <v>-0.237</v>
      </c>
      <c r="J75" s="6">
        <v>0.0</v>
      </c>
      <c r="K75" s="6">
        <v>0.0</v>
      </c>
      <c r="L75" s="6">
        <v>1.161</v>
      </c>
      <c r="M75" s="6">
        <v>0.839</v>
      </c>
      <c r="N75" s="6">
        <v>27253.008</v>
      </c>
    </row>
    <row r="76">
      <c r="A76" s="5">
        <v>46086.243055555555</v>
      </c>
      <c r="B76" s="6">
        <v>0.0</v>
      </c>
      <c r="C76" s="6">
        <v>0.0</v>
      </c>
      <c r="D76" s="6">
        <v>1.133</v>
      </c>
      <c r="E76" s="6">
        <v>0.378</v>
      </c>
      <c r="F76" s="6">
        <v>0.0</v>
      </c>
      <c r="G76" s="6">
        <v>0.0</v>
      </c>
      <c r="H76" s="6">
        <v>-0.237</v>
      </c>
      <c r="I76" s="6">
        <v>-0.237</v>
      </c>
      <c r="J76" s="6">
        <v>0.0</v>
      </c>
      <c r="K76" s="6">
        <v>0.0</v>
      </c>
      <c r="L76" s="6">
        <v>1.162</v>
      </c>
      <c r="M76" s="6">
        <v>0.838</v>
      </c>
      <c r="N76" s="6">
        <v>27253.028</v>
      </c>
    </row>
    <row r="77">
      <c r="A77" s="5">
        <v>46086.24652777778</v>
      </c>
      <c r="B77" s="6">
        <v>0.0</v>
      </c>
      <c r="C77" s="6">
        <v>0.0</v>
      </c>
      <c r="D77" s="6">
        <v>1.128</v>
      </c>
      <c r="E77" s="6">
        <v>0.376</v>
      </c>
      <c r="F77" s="6">
        <v>0.0</v>
      </c>
      <c r="G77" s="6">
        <v>0.0</v>
      </c>
      <c r="H77" s="6">
        <v>-0.237</v>
      </c>
      <c r="I77" s="6">
        <v>-0.237</v>
      </c>
      <c r="J77" s="6">
        <v>0.0</v>
      </c>
      <c r="K77" s="6">
        <v>0.0</v>
      </c>
      <c r="L77" s="6">
        <v>1.157</v>
      </c>
      <c r="M77" s="6">
        <v>0.843</v>
      </c>
      <c r="N77" s="6">
        <v>27253.047</v>
      </c>
    </row>
    <row r="78">
      <c r="A78" s="5">
        <v>46086.25</v>
      </c>
      <c r="B78" s="6">
        <v>0.0</v>
      </c>
      <c r="C78" s="6">
        <v>0.0</v>
      </c>
      <c r="D78" s="6">
        <v>1.128</v>
      </c>
      <c r="E78" s="6">
        <v>0.376</v>
      </c>
      <c r="F78" s="6">
        <v>0.0</v>
      </c>
      <c r="G78" s="6">
        <v>0.0</v>
      </c>
      <c r="H78" s="6">
        <v>-0.237</v>
      </c>
      <c r="I78" s="6">
        <v>-0.237</v>
      </c>
      <c r="J78" s="6">
        <v>0.0</v>
      </c>
      <c r="K78" s="6">
        <v>0.0</v>
      </c>
      <c r="L78" s="6">
        <v>1.16</v>
      </c>
      <c r="M78" s="6">
        <v>0.84</v>
      </c>
      <c r="N78" s="6">
        <v>27253.067</v>
      </c>
    </row>
    <row r="79">
      <c r="A79" s="5">
        <v>46086.25347222222</v>
      </c>
      <c r="B79" s="6">
        <v>0.0</v>
      </c>
      <c r="C79" s="6">
        <v>0.0</v>
      </c>
      <c r="D79" s="6">
        <v>1.123</v>
      </c>
      <c r="E79" s="6">
        <v>0.374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1.161</v>
      </c>
      <c r="M79" s="6">
        <v>0.839</v>
      </c>
      <c r="N79" s="6">
        <v>27253.087</v>
      </c>
    </row>
    <row r="80">
      <c r="A80" s="5">
        <v>46086.256944444445</v>
      </c>
      <c r="B80" s="6">
        <v>0.0</v>
      </c>
      <c r="C80" s="6">
        <v>0.0</v>
      </c>
      <c r="D80" s="6">
        <v>1.132</v>
      </c>
      <c r="E80" s="6">
        <v>0.377</v>
      </c>
      <c r="F80" s="6">
        <v>0.0</v>
      </c>
      <c r="G80" s="6">
        <v>0.0</v>
      </c>
      <c r="H80" s="6">
        <v>-0.236</v>
      </c>
      <c r="I80" s="6">
        <v>-0.236</v>
      </c>
      <c r="J80" s="6">
        <v>0.0</v>
      </c>
      <c r="K80" s="6">
        <v>0.0</v>
      </c>
      <c r="L80" s="6">
        <v>1.158</v>
      </c>
      <c r="M80" s="6">
        <v>0.842</v>
      </c>
      <c r="N80" s="6">
        <v>27253.107</v>
      </c>
    </row>
    <row r="81">
      <c r="A81" s="5">
        <v>46086.260416666664</v>
      </c>
      <c r="B81" s="6">
        <v>0.0</v>
      </c>
      <c r="C81" s="6">
        <v>0.0</v>
      </c>
      <c r="D81" s="6">
        <v>1.146</v>
      </c>
      <c r="E81" s="6">
        <v>0.382</v>
      </c>
      <c r="F81" s="6">
        <v>0.0</v>
      </c>
      <c r="G81" s="6">
        <v>0.0</v>
      </c>
      <c r="H81" s="6">
        <v>-0.236</v>
      </c>
      <c r="I81" s="6">
        <v>-0.236</v>
      </c>
      <c r="J81" s="6">
        <v>0.0</v>
      </c>
      <c r="K81" s="6">
        <v>0.0</v>
      </c>
      <c r="L81" s="6">
        <v>1.167</v>
      </c>
      <c r="M81" s="6">
        <v>0.833</v>
      </c>
      <c r="N81" s="6">
        <v>27253.126</v>
      </c>
    </row>
    <row r="82">
      <c r="A82" s="5">
        <v>46086.26388888889</v>
      </c>
      <c r="B82" s="6">
        <v>0.0</v>
      </c>
      <c r="C82" s="6">
        <v>0.0</v>
      </c>
      <c r="D82" s="6">
        <v>1.156</v>
      </c>
      <c r="E82" s="6">
        <v>0.385</v>
      </c>
      <c r="F82" s="6">
        <v>0.0</v>
      </c>
      <c r="G82" s="6">
        <v>0.0</v>
      </c>
      <c r="H82" s="6">
        <v>-0.238</v>
      </c>
      <c r="I82" s="6">
        <v>-0.238</v>
      </c>
      <c r="J82" s="6">
        <v>0.0</v>
      </c>
      <c r="K82" s="6">
        <v>0.0</v>
      </c>
      <c r="L82" s="6">
        <v>1.162</v>
      </c>
      <c r="M82" s="6">
        <v>0.838</v>
      </c>
      <c r="N82" s="6">
        <v>27253.146</v>
      </c>
    </row>
    <row r="83">
      <c r="A83" s="5">
        <v>46086.26736111111</v>
      </c>
      <c r="B83" s="6">
        <v>0.171</v>
      </c>
      <c r="C83" s="6">
        <v>1.692</v>
      </c>
      <c r="D83" s="6">
        <v>1.964</v>
      </c>
      <c r="E83" s="6">
        <v>1.276</v>
      </c>
      <c r="F83" s="6">
        <v>0.027</v>
      </c>
      <c r="G83" s="6">
        <v>0.058</v>
      </c>
      <c r="H83" s="6">
        <v>-0.187</v>
      </c>
      <c r="I83" s="6">
        <v>-0.102</v>
      </c>
      <c r="J83" s="6">
        <v>0.648</v>
      </c>
      <c r="K83" s="6">
        <v>0.141</v>
      </c>
      <c r="L83" s="6">
        <v>1.612</v>
      </c>
      <c r="M83" s="6">
        <v>0.29</v>
      </c>
      <c r="N83" s="6">
        <v>27253.167</v>
      </c>
    </row>
    <row r="84">
      <c r="A84" s="5">
        <v>46086.270833333336</v>
      </c>
      <c r="B84" s="6">
        <v>0.179</v>
      </c>
      <c r="C84" s="6">
        <v>1.723</v>
      </c>
      <c r="D84" s="6">
        <v>1.93</v>
      </c>
      <c r="E84" s="6">
        <v>1.277</v>
      </c>
      <c r="F84" s="6">
        <v>0.031</v>
      </c>
      <c r="G84" s="6">
        <v>0.078</v>
      </c>
      <c r="H84" s="6">
        <v>-0.151</v>
      </c>
      <c r="I84" s="6">
        <v>-0.042</v>
      </c>
      <c r="J84" s="6">
        <v>0.7</v>
      </c>
      <c r="K84" s="6">
        <v>0.182</v>
      </c>
      <c r="L84" s="6">
        <v>1.688</v>
      </c>
      <c r="M84" s="6">
        <v>0.272</v>
      </c>
      <c r="N84" s="6">
        <v>27253.189</v>
      </c>
    </row>
    <row r="85">
      <c r="A85" s="5">
        <v>46086.274305555555</v>
      </c>
      <c r="B85" s="6">
        <v>0.173</v>
      </c>
      <c r="C85" s="6">
        <v>1.698</v>
      </c>
      <c r="D85" s="6">
        <v>1.778</v>
      </c>
      <c r="E85" s="6">
        <v>1.216</v>
      </c>
      <c r="F85" s="6">
        <v>0.032</v>
      </c>
      <c r="G85" s="6">
        <v>0.115</v>
      </c>
      <c r="H85" s="6">
        <v>-0.115</v>
      </c>
      <c r="I85" s="6">
        <v>0.032</v>
      </c>
      <c r="J85" s="6">
        <v>0.752</v>
      </c>
      <c r="K85" s="6">
        <v>0.273</v>
      </c>
      <c r="L85" s="6">
        <v>1.74</v>
      </c>
      <c r="M85" s="6">
        <v>0.289</v>
      </c>
      <c r="N85" s="6">
        <v>27253.211</v>
      </c>
    </row>
    <row r="86">
      <c r="A86" s="5">
        <v>46086.27777777778</v>
      </c>
      <c r="B86" s="6">
        <v>0.18</v>
      </c>
      <c r="C86" s="6">
        <v>1.75</v>
      </c>
      <c r="D86" s="6">
        <v>1.699</v>
      </c>
      <c r="E86" s="6">
        <v>1.21</v>
      </c>
      <c r="F86" s="6">
        <v>0.037</v>
      </c>
      <c r="G86" s="6">
        <v>0.167</v>
      </c>
      <c r="H86" s="6">
        <v>-0.042</v>
      </c>
      <c r="I86" s="6">
        <v>0.162</v>
      </c>
      <c r="J86" s="6">
        <v>0.831</v>
      </c>
      <c r="K86" s="6">
        <v>0.386</v>
      </c>
      <c r="L86" s="6">
        <v>1.902</v>
      </c>
      <c r="M86" s="6">
        <v>0.273</v>
      </c>
      <c r="N86" s="6">
        <v>27253.233</v>
      </c>
    </row>
    <row r="87">
      <c r="A87" s="5">
        <v>46086.28125</v>
      </c>
      <c r="B87" s="6">
        <v>0.184</v>
      </c>
      <c r="C87" s="6">
        <v>1.924</v>
      </c>
      <c r="D87" s="6">
        <v>1.701</v>
      </c>
      <c r="E87" s="6">
        <v>1.27</v>
      </c>
      <c r="F87" s="6">
        <v>0.041</v>
      </c>
      <c r="G87" s="6">
        <v>0.244</v>
      </c>
      <c r="H87" s="6">
        <v>0.034</v>
      </c>
      <c r="I87" s="6">
        <v>0.319</v>
      </c>
      <c r="J87" s="6">
        <v>0.899</v>
      </c>
      <c r="K87" s="6">
        <v>0.514</v>
      </c>
      <c r="L87" s="6">
        <v>0.081</v>
      </c>
      <c r="M87" s="6">
        <v>0.338</v>
      </c>
      <c r="N87" s="6">
        <v>27253.254</v>
      </c>
    </row>
    <row r="88">
      <c r="A88" s="5">
        <v>46086.28472222222</v>
      </c>
      <c r="B88" s="6">
        <v>0.19</v>
      </c>
      <c r="C88" s="6">
        <v>2.137</v>
      </c>
      <c r="D88" s="6">
        <v>1.702</v>
      </c>
      <c r="E88" s="6">
        <v>1.343</v>
      </c>
      <c r="F88" s="6">
        <v>0.044</v>
      </c>
      <c r="G88" s="6">
        <v>0.329</v>
      </c>
      <c r="H88" s="6">
        <v>0.103</v>
      </c>
      <c r="I88" s="6">
        <v>0.476</v>
      </c>
      <c r="J88" s="6">
        <v>0.944</v>
      </c>
      <c r="K88" s="6">
        <v>0.626</v>
      </c>
      <c r="L88" s="6">
        <v>0.245</v>
      </c>
      <c r="M88" s="6">
        <v>0.479</v>
      </c>
      <c r="N88" s="6">
        <v>27253.287</v>
      </c>
    </row>
    <row r="89">
      <c r="A89" s="5">
        <v>46086.288194444445</v>
      </c>
      <c r="B89" s="6">
        <v>0.157</v>
      </c>
      <c r="C89" s="6">
        <v>1.925</v>
      </c>
      <c r="D89" s="6">
        <v>1.194</v>
      </c>
      <c r="E89" s="6">
        <v>1.092</v>
      </c>
      <c r="F89" s="6">
        <v>0.036</v>
      </c>
      <c r="G89" s="6">
        <v>0.399</v>
      </c>
      <c r="H89" s="6">
        <v>0.182</v>
      </c>
      <c r="I89" s="6">
        <v>0.617</v>
      </c>
      <c r="J89" s="6">
        <v>1.052</v>
      </c>
      <c r="K89" s="6">
        <v>0.847</v>
      </c>
      <c r="L89" s="6">
        <v>0.617</v>
      </c>
      <c r="M89" s="6">
        <v>0.767</v>
      </c>
      <c r="N89" s="6">
        <v>27253.333</v>
      </c>
    </row>
    <row r="90">
      <c r="A90" s="5">
        <v>46086.291666666664</v>
      </c>
      <c r="B90" s="6">
        <v>0.183</v>
      </c>
      <c r="C90" s="6">
        <v>2.318</v>
      </c>
      <c r="D90" s="6">
        <v>1.499</v>
      </c>
      <c r="E90" s="6">
        <v>1.333</v>
      </c>
      <c r="F90" s="6">
        <v>0.041</v>
      </c>
      <c r="G90" s="6">
        <v>0.509</v>
      </c>
      <c r="H90" s="6">
        <v>0.281</v>
      </c>
      <c r="I90" s="6">
        <v>0.831</v>
      </c>
      <c r="J90" s="6">
        <v>1.074</v>
      </c>
      <c r="K90" s="6">
        <v>0.894</v>
      </c>
      <c r="L90" s="6">
        <v>0.763</v>
      </c>
      <c r="M90" s="6">
        <v>0.846</v>
      </c>
      <c r="N90" s="6">
        <v>27253.393</v>
      </c>
    </row>
    <row r="91">
      <c r="A91" s="5">
        <v>46086.29513888889</v>
      </c>
      <c r="B91" s="6">
        <v>0.211</v>
      </c>
      <c r="C91" s="6">
        <v>2.686</v>
      </c>
      <c r="D91" s="6">
        <v>1.855</v>
      </c>
      <c r="E91" s="6">
        <v>1.584</v>
      </c>
      <c r="F91" s="6">
        <v>0.046</v>
      </c>
      <c r="G91" s="6">
        <v>0.607</v>
      </c>
      <c r="H91" s="6">
        <v>0.384</v>
      </c>
      <c r="I91" s="6">
        <v>1.037</v>
      </c>
      <c r="J91" s="6">
        <v>1.108</v>
      </c>
      <c r="K91" s="6">
        <v>0.927</v>
      </c>
      <c r="L91" s="6">
        <v>0.847</v>
      </c>
      <c r="M91" s="6">
        <v>0.894</v>
      </c>
      <c r="N91" s="6">
        <v>27253.472</v>
      </c>
    </row>
    <row r="92">
      <c r="A92" s="5">
        <v>46086.29861111111</v>
      </c>
      <c r="B92" s="6">
        <v>0.242</v>
      </c>
      <c r="C92" s="6">
        <v>3.101</v>
      </c>
      <c r="D92" s="6">
        <v>2.294</v>
      </c>
      <c r="E92" s="6">
        <v>1.879</v>
      </c>
      <c r="F92" s="6">
        <v>0.053</v>
      </c>
      <c r="G92" s="6">
        <v>0.72</v>
      </c>
      <c r="H92" s="6">
        <v>0.513</v>
      </c>
      <c r="I92" s="6">
        <v>1.286</v>
      </c>
      <c r="J92" s="6">
        <v>1.116</v>
      </c>
      <c r="K92" s="6">
        <v>0.932</v>
      </c>
      <c r="L92" s="6">
        <v>0.896</v>
      </c>
      <c r="M92" s="6">
        <v>0.915</v>
      </c>
      <c r="N92" s="6">
        <v>27253.568</v>
      </c>
    </row>
    <row r="93">
      <c r="A93" s="5">
        <v>46086.302083333336</v>
      </c>
      <c r="B93" s="6">
        <v>0.267</v>
      </c>
      <c r="C93" s="6">
        <v>3.521</v>
      </c>
      <c r="D93" s="6">
        <v>2.671</v>
      </c>
      <c r="E93" s="6">
        <v>2.153</v>
      </c>
      <c r="F93" s="6">
        <v>0.055</v>
      </c>
      <c r="G93" s="6">
        <v>0.829</v>
      </c>
      <c r="H93" s="6">
        <v>0.612</v>
      </c>
      <c r="I93" s="6">
        <v>1.496</v>
      </c>
      <c r="J93" s="6">
        <v>1.162</v>
      </c>
      <c r="K93" s="6">
        <v>0.96</v>
      </c>
      <c r="L93" s="6">
        <v>0.932</v>
      </c>
      <c r="M93" s="6">
        <v>0.943</v>
      </c>
      <c r="N93" s="6">
        <v>27253.684</v>
      </c>
    </row>
    <row r="94">
      <c r="A94" s="5">
        <v>46086.305555555555</v>
      </c>
      <c r="B94" s="6">
        <v>0.307</v>
      </c>
      <c r="C94" s="6">
        <v>4.173</v>
      </c>
      <c r="D94" s="6">
        <v>3.209</v>
      </c>
      <c r="E94" s="6">
        <v>2.563</v>
      </c>
      <c r="F94" s="6">
        <v>0.06</v>
      </c>
      <c r="G94" s="6">
        <v>0.984</v>
      </c>
      <c r="H94" s="6">
        <v>0.754</v>
      </c>
      <c r="I94" s="6">
        <v>1.798</v>
      </c>
      <c r="J94" s="6">
        <v>1.195</v>
      </c>
      <c r="K94" s="6">
        <v>0.971</v>
      </c>
      <c r="L94" s="6">
        <v>0.96</v>
      </c>
      <c r="M94" s="6">
        <v>0.96</v>
      </c>
      <c r="N94" s="6">
        <v>27253.821</v>
      </c>
    </row>
    <row r="95">
      <c r="A95" s="5">
        <v>46086.30902777778</v>
      </c>
      <c r="B95" s="6">
        <v>0.349</v>
      </c>
      <c r="C95" s="6">
        <v>4.815</v>
      </c>
      <c r="D95" s="6">
        <v>3.863</v>
      </c>
      <c r="E95" s="6">
        <v>3.009</v>
      </c>
      <c r="F95" s="6">
        <v>0.067</v>
      </c>
      <c r="G95" s="6">
        <v>1.141</v>
      </c>
      <c r="H95" s="6">
        <v>0.92</v>
      </c>
      <c r="I95" s="6">
        <v>2.128</v>
      </c>
      <c r="J95" s="6">
        <v>1.211</v>
      </c>
      <c r="K95" s="6">
        <v>0.977</v>
      </c>
      <c r="L95" s="6">
        <v>0.973</v>
      </c>
      <c r="M95" s="6">
        <v>0.968</v>
      </c>
      <c r="N95" s="6">
        <v>27253.984</v>
      </c>
    </row>
    <row r="96">
      <c r="A96" s="5">
        <v>46086.3125</v>
      </c>
      <c r="B96" s="6">
        <v>0.394</v>
      </c>
      <c r="C96" s="6">
        <v>5.491</v>
      </c>
      <c r="D96" s="6">
        <v>4.541</v>
      </c>
      <c r="E96" s="6">
        <v>3.476</v>
      </c>
      <c r="F96" s="6">
        <v>0.075</v>
      </c>
      <c r="G96" s="6">
        <v>1.318</v>
      </c>
      <c r="H96" s="6">
        <v>1.101</v>
      </c>
      <c r="I96" s="6">
        <v>2.494</v>
      </c>
      <c r="J96" s="6">
        <v>1.223</v>
      </c>
      <c r="K96" s="6">
        <v>0.983</v>
      </c>
      <c r="L96" s="6">
        <v>0.983</v>
      </c>
      <c r="M96" s="6">
        <v>0.975</v>
      </c>
      <c r="N96" s="6">
        <v>27254.177</v>
      </c>
    </row>
    <row r="97">
      <c r="A97" s="5">
        <v>46086.31597222222</v>
      </c>
      <c r="B97" s="6">
        <v>0.424</v>
      </c>
      <c r="C97" s="6">
        <v>5.849</v>
      </c>
      <c r="D97" s="6">
        <v>4.985</v>
      </c>
      <c r="E97" s="6">
        <v>3.753</v>
      </c>
      <c r="F97" s="6">
        <v>0.079</v>
      </c>
      <c r="G97" s="6">
        <v>1.403</v>
      </c>
      <c r="H97" s="6">
        <v>1.203</v>
      </c>
      <c r="I97" s="6">
        <v>2.685</v>
      </c>
      <c r="J97" s="6">
        <v>1.234</v>
      </c>
      <c r="K97" s="6">
        <v>0.985</v>
      </c>
      <c r="L97" s="6">
        <v>0.984</v>
      </c>
      <c r="M97" s="6">
        <v>0.977</v>
      </c>
      <c r="N97" s="6">
        <v>27254.39</v>
      </c>
    </row>
    <row r="98">
      <c r="A98" s="5">
        <v>46086.319444444445</v>
      </c>
      <c r="B98" s="6">
        <v>0.461</v>
      </c>
      <c r="C98" s="6">
        <v>6.468</v>
      </c>
      <c r="D98" s="6">
        <v>5.503</v>
      </c>
      <c r="E98" s="6">
        <v>4.144</v>
      </c>
      <c r="F98" s="6">
        <v>0.085</v>
      </c>
      <c r="G98" s="6">
        <v>1.556</v>
      </c>
      <c r="H98" s="6">
        <v>1.334</v>
      </c>
      <c r="I98" s="6">
        <v>2.975</v>
      </c>
      <c r="J98" s="6">
        <v>1.244</v>
      </c>
      <c r="K98" s="6">
        <v>0.987</v>
      </c>
      <c r="L98" s="6">
        <v>0.988</v>
      </c>
      <c r="M98" s="6">
        <v>0.979</v>
      </c>
      <c r="N98" s="6">
        <v>27254.627</v>
      </c>
    </row>
    <row r="99">
      <c r="A99" s="5">
        <v>46086.322916666664</v>
      </c>
      <c r="B99" s="6">
        <v>0.519</v>
      </c>
      <c r="C99" s="6">
        <v>7.395</v>
      </c>
      <c r="D99" s="6">
        <v>6.504</v>
      </c>
      <c r="E99" s="6">
        <v>4.806</v>
      </c>
      <c r="F99" s="6">
        <v>0.097</v>
      </c>
      <c r="G99" s="6">
        <v>1.819</v>
      </c>
      <c r="H99" s="6">
        <v>1.61</v>
      </c>
      <c r="I99" s="6">
        <v>3.526</v>
      </c>
      <c r="J99" s="6">
        <v>1.25</v>
      </c>
      <c r="K99" s="6">
        <v>0.99</v>
      </c>
      <c r="L99" s="6">
        <v>0.991</v>
      </c>
      <c r="M99" s="6">
        <v>0.982</v>
      </c>
      <c r="N99" s="6">
        <v>27254.898</v>
      </c>
    </row>
    <row r="100">
      <c r="A100" s="5">
        <v>46086.32638888889</v>
      </c>
      <c r="B100" s="6">
        <v>0.579</v>
      </c>
      <c r="C100" s="6">
        <v>8.343</v>
      </c>
      <c r="D100" s="6">
        <v>7.501</v>
      </c>
      <c r="E100" s="6">
        <v>5.474</v>
      </c>
      <c r="F100" s="6">
        <v>0.105</v>
      </c>
      <c r="G100" s="6">
        <v>2.049</v>
      </c>
      <c r="H100" s="6">
        <v>1.851</v>
      </c>
      <c r="I100" s="6">
        <v>4.005</v>
      </c>
      <c r="J100" s="6">
        <v>1.266</v>
      </c>
      <c r="K100" s="6">
        <v>0.992</v>
      </c>
      <c r="L100" s="6">
        <v>1.007</v>
      </c>
      <c r="M100" s="6">
        <v>0.984</v>
      </c>
      <c r="N100" s="6">
        <v>27255.212</v>
      </c>
    </row>
    <row r="101">
      <c r="A101" s="5">
        <v>46086.32986111111</v>
      </c>
      <c r="B101" s="6">
        <v>0.638</v>
      </c>
      <c r="C101" s="6">
        <v>9.407</v>
      </c>
      <c r="D101" s="6">
        <v>8.555</v>
      </c>
      <c r="E101" s="6">
        <v>6.2</v>
      </c>
      <c r="F101" s="6">
        <v>0.114</v>
      </c>
      <c r="G101" s="6">
        <v>2.323</v>
      </c>
      <c r="H101" s="6">
        <v>2.121</v>
      </c>
      <c r="I101" s="6">
        <v>4.558</v>
      </c>
      <c r="J101" s="6">
        <v>1.28</v>
      </c>
      <c r="K101" s="6">
        <v>0.994</v>
      </c>
      <c r="L101" s="6">
        <v>1.006</v>
      </c>
      <c r="M101" s="6">
        <v>0.985</v>
      </c>
      <c r="N101" s="6">
        <v>27255.569</v>
      </c>
    </row>
    <row r="102">
      <c r="A102" s="5">
        <v>46086.333333333336</v>
      </c>
      <c r="B102" s="6">
        <v>0.71</v>
      </c>
      <c r="C102" s="6">
        <v>10.691</v>
      </c>
      <c r="D102" s="6">
        <v>9.825</v>
      </c>
      <c r="E102" s="6">
        <v>7.075</v>
      </c>
      <c r="F102" s="6">
        <v>0.125</v>
      </c>
      <c r="G102" s="6">
        <v>2.65</v>
      </c>
      <c r="H102" s="6">
        <v>2.445</v>
      </c>
      <c r="I102" s="6">
        <v>5.22</v>
      </c>
      <c r="J102" s="6">
        <v>1.294</v>
      </c>
      <c r="K102" s="6">
        <v>0.995</v>
      </c>
      <c r="L102" s="6">
        <v>1.004</v>
      </c>
      <c r="M102" s="6">
        <v>0.986</v>
      </c>
      <c r="N102" s="6">
        <v>27255.974</v>
      </c>
    </row>
    <row r="103">
      <c r="A103" s="5">
        <v>46086.336805555555</v>
      </c>
      <c r="B103" s="6">
        <v>0.772</v>
      </c>
      <c r="C103" s="6">
        <v>11.833</v>
      </c>
      <c r="D103" s="6">
        <v>11.048</v>
      </c>
      <c r="E103" s="6">
        <v>7.884</v>
      </c>
      <c r="F103" s="6">
        <v>0.132</v>
      </c>
      <c r="G103" s="6">
        <v>2.936</v>
      </c>
      <c r="H103" s="6">
        <v>2.748</v>
      </c>
      <c r="I103" s="6">
        <v>5.816</v>
      </c>
      <c r="J103" s="6">
        <v>1.312</v>
      </c>
      <c r="K103" s="6">
        <v>0.996</v>
      </c>
      <c r="L103" s="6">
        <v>1.004</v>
      </c>
      <c r="M103" s="6">
        <v>0.986</v>
      </c>
      <c r="N103" s="6">
        <v>27256.429</v>
      </c>
    </row>
    <row r="104">
      <c r="A104" s="5">
        <v>46086.34027777778</v>
      </c>
      <c r="B104" s="6">
        <v>0.844</v>
      </c>
      <c r="C104" s="6">
        <v>13.303</v>
      </c>
      <c r="D104" s="6">
        <v>12.476</v>
      </c>
      <c r="E104" s="6">
        <v>8.874</v>
      </c>
      <c r="F104" s="6">
        <v>0.14</v>
      </c>
      <c r="G104" s="6">
        <v>3.304</v>
      </c>
      <c r="H104" s="6">
        <v>3.109</v>
      </c>
      <c r="I104" s="6">
        <v>6.553</v>
      </c>
      <c r="J104" s="6">
        <v>1.33</v>
      </c>
      <c r="K104" s="6">
        <v>0.997</v>
      </c>
      <c r="L104" s="6">
        <v>1.003</v>
      </c>
      <c r="M104" s="6">
        <v>0.987</v>
      </c>
      <c r="N104" s="6">
        <v>27256.944</v>
      </c>
    </row>
    <row r="105">
      <c r="A105" s="5">
        <v>46086.34375</v>
      </c>
      <c r="B105" s="6">
        <v>0.898</v>
      </c>
      <c r="C105" s="6">
        <v>14.334</v>
      </c>
      <c r="D105" s="6">
        <v>13.568</v>
      </c>
      <c r="E105" s="6">
        <v>9.6</v>
      </c>
      <c r="F105" s="6">
        <v>0.151</v>
      </c>
      <c r="G105" s="6">
        <v>3.618</v>
      </c>
      <c r="H105" s="6">
        <v>3.427</v>
      </c>
      <c r="I105" s="6">
        <v>7.196</v>
      </c>
      <c r="J105" s="6">
        <v>1.333</v>
      </c>
      <c r="K105" s="6">
        <v>0.997</v>
      </c>
      <c r="L105" s="6">
        <v>0.998</v>
      </c>
      <c r="M105" s="6">
        <v>0.987</v>
      </c>
      <c r="N105" s="6">
        <v>27257.514</v>
      </c>
    </row>
    <row r="106">
      <c r="A106" s="5">
        <v>46086.34722222222</v>
      </c>
      <c r="B106" s="6">
        <v>0.957</v>
      </c>
      <c r="C106" s="6">
        <v>15.569</v>
      </c>
      <c r="D106" s="6">
        <v>14.856</v>
      </c>
      <c r="E106" s="6">
        <v>10.461</v>
      </c>
      <c r="F106" s="6">
        <v>0.157</v>
      </c>
      <c r="G106" s="6">
        <v>3.918</v>
      </c>
      <c r="H106" s="6">
        <v>3.739</v>
      </c>
      <c r="I106" s="6">
        <v>7.814</v>
      </c>
      <c r="J106" s="6">
        <v>1.346</v>
      </c>
      <c r="K106" s="6">
        <v>0.997</v>
      </c>
      <c r="L106" s="6">
        <v>0.998</v>
      </c>
      <c r="M106" s="6">
        <v>0.987</v>
      </c>
      <c r="N106" s="6">
        <v>27258.138</v>
      </c>
    </row>
    <row r="107">
      <c r="A107" s="5">
        <v>46086.350694444445</v>
      </c>
      <c r="B107" s="6">
        <v>1.004</v>
      </c>
      <c r="C107" s="6">
        <v>16.704</v>
      </c>
      <c r="D107" s="6">
        <v>15.949</v>
      </c>
      <c r="E107" s="6">
        <v>11.219</v>
      </c>
      <c r="F107" s="6">
        <v>0.163</v>
      </c>
      <c r="G107" s="6">
        <v>4.196</v>
      </c>
      <c r="H107" s="6">
        <v>4.005</v>
      </c>
      <c r="I107" s="6">
        <v>8.364</v>
      </c>
      <c r="J107" s="6">
        <v>1.353</v>
      </c>
      <c r="K107" s="6">
        <v>0.997</v>
      </c>
      <c r="L107" s="6">
        <v>1.002</v>
      </c>
      <c r="M107" s="6">
        <v>0.987</v>
      </c>
      <c r="N107" s="6">
        <v>27258.815</v>
      </c>
    </row>
    <row r="108">
      <c r="A108" s="5">
        <v>46086.354166666664</v>
      </c>
      <c r="B108" s="6">
        <v>1.063</v>
      </c>
      <c r="C108" s="6">
        <v>18.042</v>
      </c>
      <c r="D108" s="6">
        <v>17.251</v>
      </c>
      <c r="E108" s="6">
        <v>12.118</v>
      </c>
      <c r="F108" s="6">
        <v>0.153</v>
      </c>
      <c r="G108" s="6">
        <v>4.54</v>
      </c>
      <c r="H108" s="6">
        <v>4.324</v>
      </c>
      <c r="I108" s="6">
        <v>9.017</v>
      </c>
      <c r="J108" s="6">
        <v>1.429</v>
      </c>
      <c r="K108" s="6">
        <v>1.001</v>
      </c>
      <c r="L108" s="6">
        <v>1.005</v>
      </c>
      <c r="M108" s="6">
        <v>0.985</v>
      </c>
      <c r="N108" s="6">
        <v>27259.54</v>
      </c>
    </row>
    <row r="109">
      <c r="A109" s="5">
        <v>46086.35763888889</v>
      </c>
      <c r="B109" s="6">
        <v>1.111</v>
      </c>
      <c r="C109" s="6">
        <v>19.171</v>
      </c>
      <c r="D109" s="6">
        <v>18.39</v>
      </c>
      <c r="E109" s="6">
        <v>12.891</v>
      </c>
      <c r="F109" s="6">
        <v>0.157</v>
      </c>
      <c r="G109" s="6">
        <v>4.817</v>
      </c>
      <c r="H109" s="6">
        <v>4.591</v>
      </c>
      <c r="I109" s="6">
        <v>9.565</v>
      </c>
      <c r="J109" s="6">
        <v>1.437</v>
      </c>
      <c r="K109" s="6">
        <v>1.001</v>
      </c>
      <c r="L109" s="6">
        <v>1.004</v>
      </c>
      <c r="M109" s="6">
        <v>0.985</v>
      </c>
      <c r="N109" s="6">
        <v>27260.315</v>
      </c>
    </row>
    <row r="110">
      <c r="A110" s="5">
        <v>46086.36111111111</v>
      </c>
      <c r="B110" s="6">
        <v>1.169</v>
      </c>
      <c r="C110" s="6">
        <v>20.528</v>
      </c>
      <c r="D110" s="6">
        <v>19.785</v>
      </c>
      <c r="E110" s="6">
        <v>13.827</v>
      </c>
      <c r="F110" s="6">
        <v>0.164</v>
      </c>
      <c r="G110" s="6">
        <v>5.162</v>
      </c>
      <c r="H110" s="6">
        <v>4.951</v>
      </c>
      <c r="I110" s="6">
        <v>10.277</v>
      </c>
      <c r="J110" s="6">
        <v>1.442</v>
      </c>
      <c r="K110" s="6">
        <v>1.001</v>
      </c>
      <c r="L110" s="6">
        <v>1.004</v>
      </c>
      <c r="M110" s="6">
        <v>0.985</v>
      </c>
      <c r="N110" s="6">
        <v>27261.145</v>
      </c>
    </row>
    <row r="111">
      <c r="A111" s="5">
        <v>46086.364583333336</v>
      </c>
      <c r="B111" s="6">
        <v>1.223</v>
      </c>
      <c r="C111" s="6">
        <v>21.817</v>
      </c>
      <c r="D111" s="6">
        <v>21.067</v>
      </c>
      <c r="E111" s="6">
        <v>14.702</v>
      </c>
      <c r="F111" s="6">
        <v>0.169</v>
      </c>
      <c r="G111" s="6">
        <v>5.514</v>
      </c>
      <c r="H111" s="6">
        <v>5.304</v>
      </c>
      <c r="I111" s="6">
        <v>10.987</v>
      </c>
      <c r="J111" s="6">
        <v>1.449</v>
      </c>
      <c r="K111" s="6">
        <v>1.001</v>
      </c>
      <c r="L111" s="6">
        <v>1.004</v>
      </c>
      <c r="M111" s="6">
        <v>0.985</v>
      </c>
      <c r="N111" s="6">
        <v>27262.035</v>
      </c>
    </row>
    <row r="112">
      <c r="A112" s="5">
        <v>46086.368055555555</v>
      </c>
      <c r="B112" s="6">
        <v>1.275</v>
      </c>
      <c r="C112" s="6">
        <v>23.142</v>
      </c>
      <c r="D112" s="6">
        <v>22.359</v>
      </c>
      <c r="E112" s="6">
        <v>15.592</v>
      </c>
      <c r="F112" s="6">
        <v>0.175</v>
      </c>
      <c r="G112" s="6">
        <v>5.858</v>
      </c>
      <c r="H112" s="6">
        <v>5.629</v>
      </c>
      <c r="I112" s="6">
        <v>11.662</v>
      </c>
      <c r="J112" s="6">
        <v>1.456</v>
      </c>
      <c r="K112" s="6">
        <v>0.999</v>
      </c>
      <c r="L112" s="6">
        <v>1.004</v>
      </c>
      <c r="M112" s="6">
        <v>0.986</v>
      </c>
      <c r="N112" s="6">
        <v>27262.98</v>
      </c>
    </row>
    <row r="113">
      <c r="A113" s="5">
        <v>46086.37152777778</v>
      </c>
      <c r="B113" s="6">
        <v>1.317</v>
      </c>
      <c r="C113" s="6">
        <v>24.153</v>
      </c>
      <c r="D113" s="6">
        <v>23.394</v>
      </c>
      <c r="E113" s="6">
        <v>16.288</v>
      </c>
      <c r="F113" s="6">
        <v>0.178</v>
      </c>
      <c r="G113" s="6">
        <v>6.11</v>
      </c>
      <c r="H113" s="6">
        <v>5.897</v>
      </c>
      <c r="I113" s="6">
        <v>12.185</v>
      </c>
      <c r="J113" s="6">
        <v>1.463</v>
      </c>
      <c r="K113" s="6">
        <v>0.999</v>
      </c>
      <c r="L113" s="6">
        <v>1.003</v>
      </c>
      <c r="M113" s="6">
        <v>0.986</v>
      </c>
      <c r="N113" s="6">
        <v>27263.97</v>
      </c>
    </row>
    <row r="114">
      <c r="A114" s="5">
        <v>46086.375</v>
      </c>
      <c r="B114" s="6">
        <v>1.332</v>
      </c>
      <c r="C114" s="6">
        <v>24.881</v>
      </c>
      <c r="D114" s="6">
        <v>23.501</v>
      </c>
      <c r="E114" s="6">
        <v>16.571</v>
      </c>
      <c r="F114" s="6">
        <v>0.182</v>
      </c>
      <c r="G114" s="6">
        <v>6.329</v>
      </c>
      <c r="H114" s="6">
        <v>5.97</v>
      </c>
      <c r="I114" s="6">
        <v>12.481</v>
      </c>
      <c r="J114" s="6">
        <v>1.457</v>
      </c>
      <c r="K114" s="6">
        <v>0.999</v>
      </c>
      <c r="L114" s="6">
        <v>1.003</v>
      </c>
      <c r="M114" s="6">
        <v>0.986</v>
      </c>
      <c r="N114" s="6">
        <v>27265.002</v>
      </c>
    </row>
    <row r="115">
      <c r="A115" s="5">
        <v>46086.37847222222</v>
      </c>
      <c r="B115" s="6">
        <v>1.382</v>
      </c>
      <c r="C115" s="6">
        <v>25.876</v>
      </c>
      <c r="D115" s="6">
        <v>24.877</v>
      </c>
      <c r="E115" s="6">
        <v>17.378</v>
      </c>
      <c r="F115" s="6">
        <v>0.185</v>
      </c>
      <c r="G115" s="6">
        <v>6.531</v>
      </c>
      <c r="H115" s="6">
        <v>6.288</v>
      </c>
      <c r="I115" s="6">
        <v>13.004</v>
      </c>
      <c r="J115" s="6">
        <v>1.465</v>
      </c>
      <c r="K115" s="6">
        <v>0.999</v>
      </c>
      <c r="L115" s="6">
        <v>1.003</v>
      </c>
      <c r="M115" s="6">
        <v>0.986</v>
      </c>
      <c r="N115" s="6">
        <v>27266.069</v>
      </c>
    </row>
    <row r="116">
      <c r="A116" s="5">
        <v>46086.381944444445</v>
      </c>
      <c r="B116" s="6">
        <v>1.415</v>
      </c>
      <c r="C116" s="6">
        <v>26.91</v>
      </c>
      <c r="D116" s="6">
        <v>25.547</v>
      </c>
      <c r="E116" s="6">
        <v>17.957</v>
      </c>
      <c r="F116" s="6">
        <v>0.189</v>
      </c>
      <c r="G116" s="6">
        <v>6.792</v>
      </c>
      <c r="H116" s="6">
        <v>6.455</v>
      </c>
      <c r="I116" s="6">
        <v>13.436</v>
      </c>
      <c r="J116" s="6">
        <v>1.467</v>
      </c>
      <c r="K116" s="6">
        <v>0.999</v>
      </c>
      <c r="L116" s="6">
        <v>1.003</v>
      </c>
      <c r="M116" s="6">
        <v>0.986</v>
      </c>
      <c r="N116" s="6">
        <v>27267.166</v>
      </c>
    </row>
    <row r="117">
      <c r="A117" s="5">
        <v>46086.385416666664</v>
      </c>
      <c r="B117" s="6">
        <v>1.448</v>
      </c>
      <c r="C117" s="6">
        <v>27.89</v>
      </c>
      <c r="D117" s="6">
        <v>26.485</v>
      </c>
      <c r="E117" s="6">
        <v>18.608</v>
      </c>
      <c r="F117" s="6">
        <v>0.193</v>
      </c>
      <c r="G117" s="6">
        <v>7.076</v>
      </c>
      <c r="H117" s="6">
        <v>6.708</v>
      </c>
      <c r="I117" s="6">
        <v>13.977</v>
      </c>
      <c r="J117" s="6">
        <v>1.472</v>
      </c>
      <c r="K117" s="6">
        <v>0.999</v>
      </c>
      <c r="L117" s="6">
        <v>1.003</v>
      </c>
      <c r="M117" s="6">
        <v>0.986</v>
      </c>
      <c r="N117" s="6">
        <v>27268.308</v>
      </c>
    </row>
    <row r="118">
      <c r="A118" s="5">
        <v>46086.38888888889</v>
      </c>
      <c r="B118" s="6">
        <v>1.462</v>
      </c>
      <c r="C118" s="6">
        <v>28.845</v>
      </c>
      <c r="D118" s="6">
        <v>26.216</v>
      </c>
      <c r="E118" s="6">
        <v>18.841</v>
      </c>
      <c r="F118" s="6">
        <v>0.197</v>
      </c>
      <c r="G118" s="6">
        <v>7.305</v>
      </c>
      <c r="H118" s="6">
        <v>6.66</v>
      </c>
      <c r="I118" s="6">
        <v>14.162</v>
      </c>
      <c r="J118" s="6">
        <v>1.467</v>
      </c>
      <c r="K118" s="6">
        <v>0.999</v>
      </c>
      <c r="L118" s="6">
        <v>1.003</v>
      </c>
      <c r="M118" s="6">
        <v>0.986</v>
      </c>
      <c r="N118" s="6">
        <v>27269.479</v>
      </c>
    </row>
    <row r="119">
      <c r="A119" s="5">
        <v>46086.39236111111</v>
      </c>
      <c r="B119" s="6">
        <v>1.517</v>
      </c>
      <c r="C119" s="6">
        <v>30.347</v>
      </c>
      <c r="D119" s="6">
        <v>27.611</v>
      </c>
      <c r="E119" s="6">
        <v>19.825</v>
      </c>
      <c r="F119" s="6">
        <v>0.201</v>
      </c>
      <c r="G119" s="6">
        <v>7.632</v>
      </c>
      <c r="H119" s="6">
        <v>6.959</v>
      </c>
      <c r="I119" s="6">
        <v>14.792</v>
      </c>
      <c r="J119" s="6">
        <v>1.471</v>
      </c>
      <c r="K119" s="6">
        <v>0.999</v>
      </c>
      <c r="L119" s="6">
        <v>1.003</v>
      </c>
      <c r="M119" s="6">
        <v>0.986</v>
      </c>
      <c r="N119" s="6">
        <v>27270.692</v>
      </c>
    </row>
    <row r="120">
      <c r="A120" s="5">
        <v>46086.395833333336</v>
      </c>
      <c r="B120" s="6">
        <v>1.536</v>
      </c>
      <c r="C120" s="6">
        <v>31.077</v>
      </c>
      <c r="D120" s="6">
        <v>27.866</v>
      </c>
      <c r="E120" s="6">
        <v>20.16</v>
      </c>
      <c r="F120" s="6">
        <v>0.207</v>
      </c>
      <c r="G120" s="6">
        <v>7.844</v>
      </c>
      <c r="H120" s="6">
        <v>7.023</v>
      </c>
      <c r="I120" s="6">
        <v>15.074</v>
      </c>
      <c r="J120" s="6">
        <v>1.463</v>
      </c>
      <c r="K120" s="6">
        <v>0.999</v>
      </c>
      <c r="L120" s="6">
        <v>1.003</v>
      </c>
      <c r="M120" s="6">
        <v>0.987</v>
      </c>
      <c r="N120" s="6">
        <v>27271.937</v>
      </c>
    </row>
    <row r="121">
      <c r="A121" s="5">
        <v>46086.399305555555</v>
      </c>
      <c r="B121" s="6">
        <v>1.532</v>
      </c>
      <c r="C121" s="6">
        <v>32.406</v>
      </c>
      <c r="D121" s="6">
        <v>27.164</v>
      </c>
      <c r="E121" s="6">
        <v>20.367</v>
      </c>
      <c r="F121" s="6">
        <v>0.21</v>
      </c>
      <c r="G121" s="6">
        <v>8.17</v>
      </c>
      <c r="H121" s="6">
        <v>6.797</v>
      </c>
      <c r="I121" s="6">
        <v>15.177</v>
      </c>
      <c r="J121" s="6">
        <v>1.455</v>
      </c>
      <c r="K121" s="6">
        <v>0.998</v>
      </c>
      <c r="L121" s="6">
        <v>1.01</v>
      </c>
      <c r="M121" s="6">
        <v>0.983</v>
      </c>
      <c r="N121" s="6">
        <v>27273.183</v>
      </c>
    </row>
    <row r="122">
      <c r="A122" s="5">
        <v>46086.40277777778</v>
      </c>
      <c r="B122" s="6">
        <v>1.552</v>
      </c>
      <c r="C122" s="6">
        <v>32.947</v>
      </c>
      <c r="D122" s="6">
        <v>27.6</v>
      </c>
      <c r="E122" s="6">
        <v>20.7</v>
      </c>
      <c r="F122" s="6">
        <v>0.21</v>
      </c>
      <c r="G122" s="6">
        <v>8.351</v>
      </c>
      <c r="H122" s="6">
        <v>6.954</v>
      </c>
      <c r="I122" s="6">
        <v>15.515</v>
      </c>
      <c r="J122" s="6">
        <v>1.462</v>
      </c>
      <c r="K122" s="6">
        <v>0.998</v>
      </c>
      <c r="L122" s="6">
        <v>1.01</v>
      </c>
      <c r="M122" s="6">
        <v>0.983</v>
      </c>
      <c r="N122" s="6">
        <v>27274.45</v>
      </c>
    </row>
    <row r="123">
      <c r="A123" s="5">
        <v>46086.40625</v>
      </c>
      <c r="B123" s="6">
        <v>1.59</v>
      </c>
      <c r="C123" s="6">
        <v>33.947</v>
      </c>
      <c r="D123" s="6">
        <v>28.624</v>
      </c>
      <c r="E123" s="6">
        <v>21.387</v>
      </c>
      <c r="F123" s="6">
        <v>0.212</v>
      </c>
      <c r="G123" s="6">
        <v>8.58</v>
      </c>
      <c r="H123" s="6">
        <v>7.17</v>
      </c>
      <c r="I123" s="6">
        <v>15.962</v>
      </c>
      <c r="J123" s="6">
        <v>1.47</v>
      </c>
      <c r="K123" s="6">
        <v>0.998</v>
      </c>
      <c r="L123" s="6">
        <v>1.01</v>
      </c>
      <c r="M123" s="6">
        <v>0.983</v>
      </c>
      <c r="N123" s="6">
        <v>27275.76</v>
      </c>
    </row>
    <row r="124">
      <c r="A124" s="5">
        <v>46086.40972222222</v>
      </c>
      <c r="B124" s="6">
        <v>1.613</v>
      </c>
      <c r="C124" s="6">
        <v>34.618</v>
      </c>
      <c r="D124" s="6">
        <v>29.229</v>
      </c>
      <c r="E124" s="6">
        <v>21.82</v>
      </c>
      <c r="F124" s="6">
        <v>0.212</v>
      </c>
      <c r="G124" s="6">
        <v>8.745</v>
      </c>
      <c r="H124" s="6">
        <v>7.343</v>
      </c>
      <c r="I124" s="6">
        <v>16.3</v>
      </c>
      <c r="J124" s="6">
        <v>1.477</v>
      </c>
      <c r="K124" s="6">
        <v>0.998</v>
      </c>
      <c r="L124" s="6">
        <v>1.01</v>
      </c>
      <c r="M124" s="6">
        <v>0.983</v>
      </c>
      <c r="N124" s="6">
        <v>27277.104</v>
      </c>
    </row>
    <row r="125">
      <c r="A125" s="5">
        <v>46086.413194444445</v>
      </c>
      <c r="B125" s="6">
        <v>1.659</v>
      </c>
      <c r="C125" s="6">
        <v>35.787</v>
      </c>
      <c r="D125" s="6">
        <v>30.449</v>
      </c>
      <c r="E125" s="6">
        <v>22.632</v>
      </c>
      <c r="F125" s="6">
        <v>0.214</v>
      </c>
      <c r="G125" s="6">
        <v>9.04</v>
      </c>
      <c r="H125" s="6">
        <v>7.608</v>
      </c>
      <c r="I125" s="6">
        <v>16.862</v>
      </c>
      <c r="J125" s="6">
        <v>1.486</v>
      </c>
      <c r="K125" s="6">
        <v>0.998</v>
      </c>
      <c r="L125" s="6">
        <v>1.01</v>
      </c>
      <c r="M125" s="6">
        <v>0.983</v>
      </c>
      <c r="N125" s="6">
        <v>27278.491</v>
      </c>
    </row>
    <row r="126">
      <c r="A126" s="5">
        <v>46086.416666666664</v>
      </c>
      <c r="B126" s="6">
        <v>1.632</v>
      </c>
      <c r="C126" s="6">
        <v>35.544</v>
      </c>
      <c r="D126" s="6">
        <v>30.162</v>
      </c>
      <c r="E126" s="6">
        <v>22.446</v>
      </c>
      <c r="F126" s="6">
        <v>0.212</v>
      </c>
      <c r="G126" s="6">
        <v>9.164</v>
      </c>
      <c r="H126" s="6">
        <v>7.611</v>
      </c>
      <c r="I126" s="6">
        <v>16.987</v>
      </c>
      <c r="J126" s="6">
        <v>1.494</v>
      </c>
      <c r="K126" s="6">
        <v>0.998</v>
      </c>
      <c r="L126" s="6">
        <v>1.021</v>
      </c>
      <c r="M126" s="6">
        <v>0.978</v>
      </c>
      <c r="N126" s="6">
        <v>27279.911</v>
      </c>
    </row>
    <row r="127">
      <c r="A127" s="5">
        <v>46086.42013888889</v>
      </c>
      <c r="B127" s="6">
        <v>1.684</v>
      </c>
      <c r="C127" s="6">
        <v>36.666</v>
      </c>
      <c r="D127" s="6">
        <v>30.971</v>
      </c>
      <c r="E127" s="6">
        <v>23.107</v>
      </c>
      <c r="F127" s="6">
        <v>0.222</v>
      </c>
      <c r="G127" s="6">
        <v>9.429</v>
      </c>
      <c r="H127" s="6">
        <v>7.866</v>
      </c>
      <c r="I127" s="6">
        <v>17.517</v>
      </c>
      <c r="J127" s="6">
        <v>1.486</v>
      </c>
      <c r="K127" s="6">
        <v>0.998</v>
      </c>
      <c r="L127" s="6">
        <v>1.012</v>
      </c>
      <c r="M127" s="6">
        <v>0.982</v>
      </c>
      <c r="N127" s="6">
        <v>27281.356</v>
      </c>
    </row>
    <row r="128">
      <c r="A128" s="5">
        <v>46086.42361111111</v>
      </c>
      <c r="B128" s="6">
        <v>1.739</v>
      </c>
      <c r="C128" s="6">
        <v>38.386</v>
      </c>
      <c r="D128" s="6">
        <v>32.536</v>
      </c>
      <c r="E128" s="6">
        <v>24.22</v>
      </c>
      <c r="F128" s="6">
        <v>0.218</v>
      </c>
      <c r="G128" s="6">
        <v>9.707</v>
      </c>
      <c r="H128" s="6">
        <v>8.084</v>
      </c>
      <c r="I128" s="6">
        <v>18.009</v>
      </c>
      <c r="J128" s="6">
        <v>1.501</v>
      </c>
      <c r="K128" s="6">
        <v>0.998</v>
      </c>
      <c r="L128" s="6">
        <v>1.015</v>
      </c>
      <c r="M128" s="6">
        <v>0.98</v>
      </c>
      <c r="N128" s="6">
        <v>27282.834</v>
      </c>
    </row>
    <row r="129">
      <c r="A129" s="5">
        <v>46086.427083333336</v>
      </c>
      <c r="B129" s="6">
        <v>1.751</v>
      </c>
      <c r="C129" s="6">
        <v>38.626</v>
      </c>
      <c r="D129" s="6">
        <v>32.725</v>
      </c>
      <c r="E129" s="6">
        <v>24.367</v>
      </c>
      <c r="F129" s="6">
        <v>0.219</v>
      </c>
      <c r="G129" s="6">
        <v>9.815</v>
      </c>
      <c r="H129" s="6">
        <v>8.195</v>
      </c>
      <c r="I129" s="6">
        <v>18.229</v>
      </c>
      <c r="J129" s="6">
        <v>1.503</v>
      </c>
      <c r="K129" s="6">
        <v>0.998</v>
      </c>
      <c r="L129" s="6">
        <v>1.014</v>
      </c>
      <c r="M129" s="6">
        <v>0.981</v>
      </c>
      <c r="N129" s="6">
        <v>27284.35</v>
      </c>
    </row>
    <row r="130">
      <c r="A130" s="5">
        <v>46086.430555555555</v>
      </c>
      <c r="B130" s="6">
        <v>1.756</v>
      </c>
      <c r="C130" s="6">
        <v>38.669</v>
      </c>
      <c r="D130" s="6">
        <v>32.801</v>
      </c>
      <c r="E130" s="6">
        <v>24.409</v>
      </c>
      <c r="F130" s="6">
        <v>0.221</v>
      </c>
      <c r="G130" s="6">
        <v>9.86</v>
      </c>
      <c r="H130" s="6">
        <v>8.25</v>
      </c>
      <c r="I130" s="6">
        <v>18.331</v>
      </c>
      <c r="J130" s="6">
        <v>1.503</v>
      </c>
      <c r="K130" s="6">
        <v>0.998</v>
      </c>
      <c r="L130" s="6">
        <v>1.013</v>
      </c>
      <c r="M130" s="6">
        <v>0.981</v>
      </c>
      <c r="N130" s="6">
        <v>27285.867</v>
      </c>
    </row>
    <row r="131">
      <c r="A131" s="5">
        <v>46086.43402777778</v>
      </c>
      <c r="B131" s="6">
        <v>1.802</v>
      </c>
      <c r="C131" s="6">
        <v>39.917</v>
      </c>
      <c r="D131" s="6">
        <v>34.1</v>
      </c>
      <c r="E131" s="6">
        <v>25.273</v>
      </c>
      <c r="F131" s="6">
        <v>0.223</v>
      </c>
      <c r="G131" s="6">
        <v>10.178</v>
      </c>
      <c r="H131" s="6">
        <v>8.589</v>
      </c>
      <c r="I131" s="6">
        <v>18.99</v>
      </c>
      <c r="J131" s="6">
        <v>1.509</v>
      </c>
      <c r="K131" s="6">
        <v>0.998</v>
      </c>
      <c r="L131" s="6">
        <v>1.012</v>
      </c>
      <c r="M131" s="6">
        <v>0.982</v>
      </c>
      <c r="N131" s="6">
        <v>27287.423</v>
      </c>
    </row>
    <row r="132">
      <c r="A132" s="5">
        <v>46086.4375</v>
      </c>
      <c r="B132" s="6">
        <v>1.801</v>
      </c>
      <c r="C132" s="6">
        <v>40.479</v>
      </c>
      <c r="D132" s="6">
        <v>34.009</v>
      </c>
      <c r="E132" s="6">
        <v>25.43</v>
      </c>
      <c r="F132" s="6">
        <v>0.222</v>
      </c>
      <c r="G132" s="6">
        <v>10.286</v>
      </c>
      <c r="H132" s="6">
        <v>8.501</v>
      </c>
      <c r="I132" s="6">
        <v>19.009</v>
      </c>
      <c r="J132" s="6">
        <v>1.512</v>
      </c>
      <c r="K132" s="6">
        <v>0.998</v>
      </c>
      <c r="L132" s="6">
        <v>1.017</v>
      </c>
      <c r="M132" s="6">
        <v>0.979</v>
      </c>
      <c r="N132" s="6">
        <v>27288.996</v>
      </c>
    </row>
    <row r="133">
      <c r="A133" s="5">
        <v>46086.44097222222</v>
      </c>
      <c r="B133" s="6">
        <v>1.822</v>
      </c>
      <c r="C133" s="6">
        <v>41.07</v>
      </c>
      <c r="D133" s="6">
        <v>34.586</v>
      </c>
      <c r="E133" s="6">
        <v>25.826</v>
      </c>
      <c r="F133" s="6">
        <v>0.221</v>
      </c>
      <c r="G133" s="6">
        <v>10.426</v>
      </c>
      <c r="H133" s="6">
        <v>8.638</v>
      </c>
      <c r="I133" s="6">
        <v>19.285</v>
      </c>
      <c r="J133" s="6">
        <v>1.519</v>
      </c>
      <c r="K133" s="6">
        <v>0.998</v>
      </c>
      <c r="L133" s="6">
        <v>1.018</v>
      </c>
      <c r="M133" s="6">
        <v>0.979</v>
      </c>
      <c r="N133" s="6">
        <v>27290.581</v>
      </c>
    </row>
    <row r="134">
      <c r="A134" s="5">
        <v>46086.444444444445</v>
      </c>
      <c r="B134" s="6">
        <v>1.845</v>
      </c>
      <c r="C134" s="6">
        <v>41.31</v>
      </c>
      <c r="D134" s="6">
        <v>35.386</v>
      </c>
      <c r="E134" s="6">
        <v>26.181</v>
      </c>
      <c r="F134" s="6">
        <v>0.222</v>
      </c>
      <c r="G134" s="6">
        <v>10.525</v>
      </c>
      <c r="H134" s="6">
        <v>8.897</v>
      </c>
      <c r="I134" s="6">
        <v>19.644</v>
      </c>
      <c r="J134" s="6">
        <v>1.525</v>
      </c>
      <c r="K134" s="6">
        <v>0.998</v>
      </c>
      <c r="L134" s="6">
        <v>1.015</v>
      </c>
      <c r="M134" s="6">
        <v>0.98</v>
      </c>
      <c r="N134" s="6">
        <v>27292.205</v>
      </c>
    </row>
    <row r="135">
      <c r="A135" s="5">
        <v>46086.447916666664</v>
      </c>
      <c r="B135" s="6">
        <v>1.891</v>
      </c>
      <c r="C135" s="6">
        <v>42.257</v>
      </c>
      <c r="D135" s="6">
        <v>36.479</v>
      </c>
      <c r="E135" s="6">
        <v>26.876</v>
      </c>
      <c r="F135" s="6">
        <v>0.226</v>
      </c>
      <c r="G135" s="6">
        <v>10.768</v>
      </c>
      <c r="H135" s="6">
        <v>9.194</v>
      </c>
      <c r="I135" s="6">
        <v>20.188</v>
      </c>
      <c r="J135" s="6">
        <v>1.528</v>
      </c>
      <c r="K135" s="6">
        <v>0.998</v>
      </c>
      <c r="L135" s="6">
        <v>1.012</v>
      </c>
      <c r="M135" s="6">
        <v>0.981</v>
      </c>
      <c r="N135" s="6">
        <v>27293.867</v>
      </c>
    </row>
    <row r="136">
      <c r="A136" s="5">
        <v>46086.45138888889</v>
      </c>
      <c r="B136" s="6">
        <v>1.898</v>
      </c>
      <c r="C136" s="6">
        <v>42.741</v>
      </c>
      <c r="D136" s="6">
        <v>36.784</v>
      </c>
      <c r="E136" s="6">
        <v>27.141</v>
      </c>
      <c r="F136" s="6">
        <v>0.225</v>
      </c>
      <c r="G136" s="6">
        <v>10.908</v>
      </c>
      <c r="H136" s="6">
        <v>9.258</v>
      </c>
      <c r="I136" s="6">
        <v>20.391</v>
      </c>
      <c r="J136" s="6">
        <v>1.533</v>
      </c>
      <c r="K136" s="6">
        <v>0.998</v>
      </c>
      <c r="L136" s="6">
        <v>1.015</v>
      </c>
      <c r="M136" s="6">
        <v>0.98</v>
      </c>
      <c r="N136" s="6">
        <v>27295.545</v>
      </c>
    </row>
    <row r="137">
      <c r="A137" s="5">
        <v>46086.45486111111</v>
      </c>
      <c r="B137" s="6">
        <v>1.905</v>
      </c>
      <c r="C137" s="6">
        <v>43.05</v>
      </c>
      <c r="D137" s="6">
        <v>36.775</v>
      </c>
      <c r="E137" s="6">
        <v>27.243</v>
      </c>
      <c r="F137" s="6">
        <v>0.223</v>
      </c>
      <c r="G137" s="6">
        <v>10.952</v>
      </c>
      <c r="H137" s="6">
        <v>9.247</v>
      </c>
      <c r="I137" s="6">
        <v>20.422</v>
      </c>
      <c r="J137" s="6">
        <v>1.536</v>
      </c>
      <c r="K137" s="6">
        <v>0.998</v>
      </c>
      <c r="L137" s="6">
        <v>1.015</v>
      </c>
      <c r="M137" s="6">
        <v>0.98</v>
      </c>
      <c r="N137" s="6">
        <v>27297.242</v>
      </c>
    </row>
    <row r="138">
      <c r="A138" s="5">
        <v>46086.458333333336</v>
      </c>
      <c r="B138" s="6">
        <v>1.923</v>
      </c>
      <c r="C138" s="6">
        <v>43.412</v>
      </c>
      <c r="D138" s="6">
        <v>37.2</v>
      </c>
      <c r="E138" s="6">
        <v>27.512</v>
      </c>
      <c r="F138" s="6">
        <v>0.223</v>
      </c>
      <c r="G138" s="6">
        <v>11.076</v>
      </c>
      <c r="H138" s="6">
        <v>9.357</v>
      </c>
      <c r="I138" s="6">
        <v>20.656</v>
      </c>
      <c r="J138" s="6">
        <v>1.541</v>
      </c>
      <c r="K138" s="6">
        <v>0.998</v>
      </c>
      <c r="L138" s="6">
        <v>1.015</v>
      </c>
      <c r="M138" s="6">
        <v>0.98</v>
      </c>
      <c r="N138" s="6">
        <v>27298.95</v>
      </c>
    </row>
    <row r="139">
      <c r="A139" s="5">
        <v>46086.461805555555</v>
      </c>
      <c r="B139" s="6">
        <v>1.942</v>
      </c>
      <c r="C139" s="6">
        <v>43.758</v>
      </c>
      <c r="D139" s="6">
        <v>37.922</v>
      </c>
      <c r="E139" s="6">
        <v>27.874</v>
      </c>
      <c r="F139" s="6">
        <v>0.224</v>
      </c>
      <c r="G139" s="6">
        <v>11.176</v>
      </c>
      <c r="H139" s="6">
        <v>9.57</v>
      </c>
      <c r="I139" s="6">
        <v>20.97</v>
      </c>
      <c r="J139" s="6">
        <v>1.545</v>
      </c>
      <c r="K139" s="6">
        <v>0.998</v>
      </c>
      <c r="L139" s="6">
        <v>1.014</v>
      </c>
      <c r="M139" s="6">
        <v>0.98</v>
      </c>
      <c r="N139" s="6">
        <v>27300.683</v>
      </c>
    </row>
    <row r="140">
      <c r="A140" s="5">
        <v>46086.46527777778</v>
      </c>
      <c r="B140" s="6">
        <v>1.923</v>
      </c>
      <c r="C140" s="6">
        <v>44.05</v>
      </c>
      <c r="D140" s="6">
        <v>37.466</v>
      </c>
      <c r="E140" s="6">
        <v>27.813</v>
      </c>
      <c r="F140" s="6">
        <v>0.22</v>
      </c>
      <c r="G140" s="6">
        <v>11.242</v>
      </c>
      <c r="H140" s="6">
        <v>9.368</v>
      </c>
      <c r="I140" s="6">
        <v>20.83</v>
      </c>
      <c r="J140" s="6">
        <v>1.548</v>
      </c>
      <c r="K140" s="6">
        <v>0.998</v>
      </c>
      <c r="L140" s="6">
        <v>1.023</v>
      </c>
      <c r="M140" s="6">
        <v>0.976</v>
      </c>
      <c r="N140" s="6">
        <v>27302.435</v>
      </c>
    </row>
    <row r="141">
      <c r="A141" s="5">
        <v>46086.46875</v>
      </c>
      <c r="B141" s="6">
        <v>1.983</v>
      </c>
      <c r="C141" s="6">
        <v>44.967</v>
      </c>
      <c r="D141" s="6">
        <v>39.069</v>
      </c>
      <c r="E141" s="6">
        <v>28.673</v>
      </c>
      <c r="F141" s="6">
        <v>0.22</v>
      </c>
      <c r="G141" s="6">
        <v>11.237</v>
      </c>
      <c r="H141" s="6">
        <v>9.682</v>
      </c>
      <c r="I141" s="6">
        <v>21.139</v>
      </c>
      <c r="J141" s="6">
        <v>1.554</v>
      </c>
      <c r="K141" s="6">
        <v>0.998</v>
      </c>
      <c r="L141" s="6">
        <v>1.015</v>
      </c>
      <c r="M141" s="6">
        <v>0.979</v>
      </c>
      <c r="N141" s="6">
        <v>27304.194</v>
      </c>
    </row>
    <row r="142">
      <c r="A142" s="5">
        <v>46086.47222222222</v>
      </c>
      <c r="B142" s="6">
        <v>1.993</v>
      </c>
      <c r="C142" s="6">
        <v>45.197</v>
      </c>
      <c r="D142" s="6">
        <v>39.353</v>
      </c>
      <c r="E142" s="6">
        <v>28.848</v>
      </c>
      <c r="F142" s="6">
        <v>0.22</v>
      </c>
      <c r="G142" s="6">
        <v>11.283</v>
      </c>
      <c r="H142" s="6">
        <v>9.707</v>
      </c>
      <c r="I142" s="6">
        <v>21.21</v>
      </c>
      <c r="J142" s="6">
        <v>1.557</v>
      </c>
      <c r="K142" s="6">
        <v>0.998</v>
      </c>
      <c r="L142" s="6">
        <v>1.015</v>
      </c>
      <c r="M142" s="6">
        <v>0.979</v>
      </c>
      <c r="N142" s="6">
        <v>27305.96</v>
      </c>
    </row>
    <row r="143">
      <c r="A143" s="5">
        <v>46086.475694444445</v>
      </c>
      <c r="B143" s="6">
        <v>2.009</v>
      </c>
      <c r="C143" s="6">
        <v>45.547</v>
      </c>
      <c r="D143" s="6">
        <v>39.931</v>
      </c>
      <c r="E143" s="6">
        <v>29.163</v>
      </c>
      <c r="F143" s="6">
        <v>0.217</v>
      </c>
      <c r="G143" s="6">
        <v>11.349</v>
      </c>
      <c r="H143" s="6">
        <v>9.842</v>
      </c>
      <c r="I143" s="6">
        <v>21.408</v>
      </c>
      <c r="J143" s="6">
        <v>1.563</v>
      </c>
      <c r="K143" s="6">
        <v>0.997</v>
      </c>
      <c r="L143" s="6">
        <v>1.015</v>
      </c>
      <c r="M143" s="6">
        <v>0.979</v>
      </c>
      <c r="N143" s="6">
        <v>27307.741</v>
      </c>
    </row>
    <row r="144">
      <c r="A144" s="5">
        <v>46086.479166666664</v>
      </c>
      <c r="B144" s="6">
        <v>1.966</v>
      </c>
      <c r="C144" s="6">
        <v>46.025</v>
      </c>
      <c r="D144" s="6">
        <v>38.512</v>
      </c>
      <c r="E144" s="6">
        <v>28.835</v>
      </c>
      <c r="F144" s="6">
        <v>0.21</v>
      </c>
      <c r="G144" s="6">
        <v>11.452</v>
      </c>
      <c r="H144" s="6">
        <v>9.248</v>
      </c>
      <c r="I144" s="6">
        <v>20.91</v>
      </c>
      <c r="J144" s="6">
        <v>1.566</v>
      </c>
      <c r="K144" s="6">
        <v>0.998</v>
      </c>
      <c r="L144" s="6">
        <v>1.035</v>
      </c>
      <c r="M144" s="6">
        <v>0.97</v>
      </c>
      <c r="N144" s="6">
        <v>27309.501</v>
      </c>
    </row>
    <row r="145">
      <c r="A145" s="5">
        <v>46086.48263888889</v>
      </c>
      <c r="B145" s="6">
        <v>1.941</v>
      </c>
      <c r="C145" s="6">
        <v>46.719</v>
      </c>
      <c r="D145" s="6">
        <v>38.006</v>
      </c>
      <c r="E145" s="6">
        <v>28.889</v>
      </c>
      <c r="F145" s="6">
        <v>0.205</v>
      </c>
      <c r="G145" s="6">
        <v>11.612</v>
      </c>
      <c r="H145" s="6">
        <v>8.96</v>
      </c>
      <c r="I145" s="6">
        <v>20.777</v>
      </c>
      <c r="J145" s="6">
        <v>1.572</v>
      </c>
      <c r="K145" s="6">
        <v>0.997</v>
      </c>
      <c r="L145" s="6">
        <v>1.054</v>
      </c>
      <c r="M145" s="6">
        <v>0.962</v>
      </c>
      <c r="N145" s="6">
        <v>27311.23</v>
      </c>
    </row>
    <row r="146">
      <c r="A146" s="5">
        <v>46086.48611111111</v>
      </c>
      <c r="B146" s="6">
        <v>1.956</v>
      </c>
      <c r="C146" s="6">
        <v>46.979</v>
      </c>
      <c r="D146" s="6">
        <v>38.409</v>
      </c>
      <c r="E146" s="6">
        <v>29.115</v>
      </c>
      <c r="F146" s="6">
        <v>0.204</v>
      </c>
      <c r="G146" s="6">
        <v>11.663</v>
      </c>
      <c r="H146" s="6">
        <v>9.014</v>
      </c>
      <c r="I146" s="6">
        <v>20.881</v>
      </c>
      <c r="J146" s="6">
        <v>1.576</v>
      </c>
      <c r="K146" s="6">
        <v>0.997</v>
      </c>
      <c r="L146" s="6">
        <v>1.054</v>
      </c>
      <c r="M146" s="6">
        <v>0.962</v>
      </c>
      <c r="N146" s="6">
        <v>27312.95</v>
      </c>
    </row>
    <row r="147">
      <c r="A147" s="5">
        <v>46086.489583333336</v>
      </c>
      <c r="B147" s="6">
        <v>1.97</v>
      </c>
      <c r="C147" s="6">
        <v>47.173</v>
      </c>
      <c r="D147" s="6">
        <v>38.726</v>
      </c>
      <c r="E147" s="6">
        <v>29.29</v>
      </c>
      <c r="F147" s="6">
        <v>0.203</v>
      </c>
      <c r="G147" s="6">
        <v>11.68</v>
      </c>
      <c r="H147" s="6">
        <v>9.113</v>
      </c>
      <c r="I147" s="6">
        <v>20.996</v>
      </c>
      <c r="J147" s="6">
        <v>1.581</v>
      </c>
      <c r="K147" s="6">
        <v>0.997</v>
      </c>
      <c r="L147" s="6">
        <v>1.051</v>
      </c>
      <c r="M147" s="6">
        <v>0.963</v>
      </c>
      <c r="N147" s="6">
        <v>27314.689</v>
      </c>
    </row>
    <row r="148">
      <c r="A148" s="5">
        <v>46086.493055555555</v>
      </c>
      <c r="B148" s="6">
        <v>1.978</v>
      </c>
      <c r="C148" s="6">
        <v>47.235</v>
      </c>
      <c r="D148" s="6">
        <v>38.822</v>
      </c>
      <c r="E148" s="6">
        <v>29.345</v>
      </c>
      <c r="F148" s="6">
        <v>0.206</v>
      </c>
      <c r="G148" s="6">
        <v>11.719</v>
      </c>
      <c r="H148" s="6">
        <v>9.191</v>
      </c>
      <c r="I148" s="6">
        <v>21.116</v>
      </c>
      <c r="J148" s="6">
        <v>1.578</v>
      </c>
      <c r="K148" s="6">
        <v>0.997</v>
      </c>
      <c r="L148" s="6">
        <v>1.049</v>
      </c>
      <c r="M148" s="6">
        <v>0.964</v>
      </c>
      <c r="N148" s="6">
        <v>27316.444</v>
      </c>
    </row>
    <row r="149">
      <c r="A149" s="5">
        <v>46086.49652777778</v>
      </c>
      <c r="B149" s="6">
        <v>1.936</v>
      </c>
      <c r="C149" s="6">
        <v>46.359</v>
      </c>
      <c r="D149" s="6">
        <v>37.736</v>
      </c>
      <c r="E149" s="6">
        <v>28.677</v>
      </c>
      <c r="F149" s="6">
        <v>0.207</v>
      </c>
      <c r="G149" s="6">
        <v>11.57</v>
      </c>
      <c r="H149" s="6">
        <v>8.921</v>
      </c>
      <c r="I149" s="6">
        <v>20.698</v>
      </c>
      <c r="J149" s="6">
        <v>1.57</v>
      </c>
      <c r="K149" s="6">
        <v>0.998</v>
      </c>
      <c r="L149" s="6">
        <v>1.052</v>
      </c>
      <c r="M149" s="6">
        <v>0.963</v>
      </c>
      <c r="N149" s="6">
        <v>27318.185</v>
      </c>
    </row>
    <row r="150">
      <c r="A150" s="5">
        <v>46086.5</v>
      </c>
      <c r="B150" s="6">
        <v>1.972</v>
      </c>
      <c r="C150" s="6">
        <v>47.296</v>
      </c>
      <c r="D150" s="6">
        <v>39.129</v>
      </c>
      <c r="E150" s="6">
        <v>29.466</v>
      </c>
      <c r="F150" s="6">
        <v>0.203</v>
      </c>
      <c r="G150" s="6">
        <v>11.81</v>
      </c>
      <c r="H150" s="6">
        <v>9.249</v>
      </c>
      <c r="I150" s="6">
        <v>21.262</v>
      </c>
      <c r="J150" s="6">
        <v>1.585</v>
      </c>
      <c r="K150" s="6">
        <v>0.997</v>
      </c>
      <c r="L150" s="6">
        <v>1.052</v>
      </c>
      <c r="M150" s="6">
        <v>0.963</v>
      </c>
      <c r="N150" s="6">
        <v>27319.946</v>
      </c>
    </row>
    <row r="151">
      <c r="A151" s="5">
        <v>46086.50347222222</v>
      </c>
      <c r="B151" s="6">
        <v>1.961</v>
      </c>
      <c r="C151" s="6">
        <v>47.282</v>
      </c>
      <c r="D151" s="6">
        <v>38.774</v>
      </c>
      <c r="E151" s="6">
        <v>29.339</v>
      </c>
      <c r="F151" s="6">
        <v>0.199</v>
      </c>
      <c r="G151" s="6">
        <v>11.751</v>
      </c>
      <c r="H151" s="6">
        <v>9.088</v>
      </c>
      <c r="I151" s="6">
        <v>21.038</v>
      </c>
      <c r="J151" s="6">
        <v>1.588</v>
      </c>
      <c r="K151" s="6">
        <v>0.997</v>
      </c>
      <c r="L151" s="6">
        <v>1.058</v>
      </c>
      <c r="M151" s="6">
        <v>0.96</v>
      </c>
      <c r="N151" s="6">
        <v>27321.712</v>
      </c>
    </row>
    <row r="152">
      <c r="A152" s="5">
        <v>46086.506944444445</v>
      </c>
      <c r="B152" s="6">
        <v>2.005</v>
      </c>
      <c r="C152" s="6">
        <v>47.91</v>
      </c>
      <c r="D152" s="6">
        <v>39.752</v>
      </c>
      <c r="E152" s="6">
        <v>29.889</v>
      </c>
      <c r="F152" s="6">
        <v>0.2</v>
      </c>
      <c r="G152" s="6">
        <v>11.916</v>
      </c>
      <c r="H152" s="6">
        <v>9.36</v>
      </c>
      <c r="I152" s="6">
        <v>21.476</v>
      </c>
      <c r="J152" s="6">
        <v>1.595</v>
      </c>
      <c r="K152" s="6">
        <v>0.996</v>
      </c>
      <c r="L152" s="6">
        <v>1.052</v>
      </c>
      <c r="M152" s="6">
        <v>0.962</v>
      </c>
      <c r="N152" s="6">
        <v>27323.484</v>
      </c>
    </row>
    <row r="153">
      <c r="A153" s="5">
        <v>46086.510416666664</v>
      </c>
      <c r="B153" s="6">
        <v>2.001</v>
      </c>
      <c r="C153" s="6">
        <v>47.908</v>
      </c>
      <c r="D153" s="6">
        <v>39.657</v>
      </c>
      <c r="E153" s="6">
        <v>29.855</v>
      </c>
      <c r="F153" s="6">
        <v>0.203</v>
      </c>
      <c r="G153" s="6">
        <v>11.974</v>
      </c>
      <c r="H153" s="6">
        <v>9.403</v>
      </c>
      <c r="I153" s="6">
        <v>21.58</v>
      </c>
      <c r="J153" s="6">
        <v>1.592</v>
      </c>
      <c r="K153" s="6">
        <v>0.996</v>
      </c>
      <c r="L153" s="6">
        <v>1.051</v>
      </c>
      <c r="M153" s="6">
        <v>0.962</v>
      </c>
      <c r="N153" s="6">
        <v>27325.277</v>
      </c>
    </row>
    <row r="154">
      <c r="A154" s="5">
        <v>46086.51388888889</v>
      </c>
      <c r="B154" s="6">
        <v>2.002</v>
      </c>
      <c r="C154" s="6">
        <v>47.614</v>
      </c>
      <c r="D154" s="6">
        <v>39.462</v>
      </c>
      <c r="E154" s="6">
        <v>29.693</v>
      </c>
      <c r="F154" s="6">
        <v>0.206</v>
      </c>
      <c r="G154" s="6">
        <v>11.936</v>
      </c>
      <c r="H154" s="6">
        <v>9.438</v>
      </c>
      <c r="I154" s="6">
        <v>21.58</v>
      </c>
      <c r="J154" s="6">
        <v>1.587</v>
      </c>
      <c r="K154" s="6">
        <v>0.996</v>
      </c>
      <c r="L154" s="6">
        <v>1.046</v>
      </c>
      <c r="M154" s="6">
        <v>0.965</v>
      </c>
      <c r="N154" s="6">
        <v>27327.071</v>
      </c>
    </row>
    <row r="155">
      <c r="A155" s="5">
        <v>46086.51736111111</v>
      </c>
      <c r="B155" s="6">
        <v>2.019</v>
      </c>
      <c r="C155" s="6">
        <v>48.066</v>
      </c>
      <c r="D155" s="6">
        <v>40.112</v>
      </c>
      <c r="E155" s="6">
        <v>30.066</v>
      </c>
      <c r="F155" s="6">
        <v>0.202</v>
      </c>
      <c r="G155" s="6">
        <v>11.984</v>
      </c>
      <c r="H155" s="6">
        <v>9.539</v>
      </c>
      <c r="I155" s="6">
        <v>21.725</v>
      </c>
      <c r="J155" s="6">
        <v>1.596</v>
      </c>
      <c r="K155" s="6">
        <v>1.004</v>
      </c>
      <c r="L155" s="6">
        <v>1.047</v>
      </c>
      <c r="M155" s="6">
        <v>0.964</v>
      </c>
      <c r="N155" s="6">
        <v>27328.873</v>
      </c>
    </row>
    <row r="156">
      <c r="A156" s="5">
        <v>46086.51736111111</v>
      </c>
      <c r="B156" s="6">
        <v>2.019</v>
      </c>
      <c r="C156" s="6">
        <v>48.066</v>
      </c>
      <c r="D156" s="6">
        <v>40.112</v>
      </c>
      <c r="E156" s="6">
        <v>30.066</v>
      </c>
      <c r="F156" s="6">
        <v>0.202</v>
      </c>
      <c r="G156" s="6">
        <v>11.984</v>
      </c>
      <c r="H156" s="6">
        <v>9.539</v>
      </c>
      <c r="I156" s="6">
        <v>21.725</v>
      </c>
      <c r="J156" s="6">
        <v>1.596</v>
      </c>
      <c r="K156" s="6">
        <v>1.004</v>
      </c>
      <c r="L156" s="6">
        <v>1.047</v>
      </c>
      <c r="M156" s="6">
        <v>0.964</v>
      </c>
      <c r="N156" s="6">
        <v>27328.873</v>
      </c>
    </row>
    <row r="157">
      <c r="A157" s="5">
        <v>46086.51736111111</v>
      </c>
      <c r="B157" s="6">
        <v>2.019</v>
      </c>
      <c r="C157" s="6">
        <v>48.066</v>
      </c>
      <c r="D157" s="6">
        <v>40.112</v>
      </c>
      <c r="E157" s="6">
        <v>30.066</v>
      </c>
      <c r="F157" s="6">
        <v>0.202</v>
      </c>
      <c r="G157" s="6">
        <v>11.984</v>
      </c>
      <c r="H157" s="6">
        <v>9.539</v>
      </c>
      <c r="I157" s="6">
        <v>21.725</v>
      </c>
      <c r="J157" s="6">
        <v>1.596</v>
      </c>
      <c r="K157" s="6">
        <v>1.004</v>
      </c>
      <c r="L157" s="6">
        <v>1.047</v>
      </c>
      <c r="M157" s="6">
        <v>0.964</v>
      </c>
      <c r="N157" s="6">
        <v>27328.873</v>
      </c>
    </row>
    <row r="158">
      <c r="A158" s="5">
        <v>46086.520833333336</v>
      </c>
      <c r="B158" s="6">
        <v>2.02</v>
      </c>
      <c r="C158" s="6">
        <v>48.165</v>
      </c>
      <c r="D158" s="6">
        <v>40.39</v>
      </c>
      <c r="E158" s="6">
        <v>30.192</v>
      </c>
      <c r="F158" s="6">
        <v>0.2</v>
      </c>
      <c r="G158" s="6">
        <v>12.03</v>
      </c>
      <c r="H158" s="6">
        <v>9.602</v>
      </c>
      <c r="I158" s="6">
        <v>21.832</v>
      </c>
      <c r="J158" s="6">
        <v>1.601</v>
      </c>
      <c r="K158" s="6">
        <v>1.005</v>
      </c>
      <c r="L158" s="6">
        <v>1.049</v>
      </c>
      <c r="M158" s="6">
        <v>0.962</v>
      </c>
      <c r="N158" s="6">
        <v>27330.689</v>
      </c>
    </row>
    <row r="159">
      <c r="A159" s="5">
        <v>46086.524305555555</v>
      </c>
      <c r="B159" s="6">
        <v>2.027</v>
      </c>
      <c r="C159" s="6">
        <v>47.975</v>
      </c>
      <c r="D159" s="6">
        <v>40.216</v>
      </c>
      <c r="E159" s="6">
        <v>30.073</v>
      </c>
      <c r="F159" s="6">
        <v>0.203</v>
      </c>
      <c r="G159" s="6">
        <v>12.012</v>
      </c>
      <c r="H159" s="6">
        <v>9.641</v>
      </c>
      <c r="I159" s="6">
        <v>21.856</v>
      </c>
      <c r="J159" s="6">
        <v>1.598</v>
      </c>
      <c r="K159" s="6">
        <v>1.005</v>
      </c>
      <c r="L159" s="6">
        <v>1.042</v>
      </c>
      <c r="M159" s="6">
        <v>0.965</v>
      </c>
      <c r="N159" s="6">
        <v>27332.509</v>
      </c>
    </row>
    <row r="160">
      <c r="A160" s="5">
        <v>46086.52777777778</v>
      </c>
      <c r="B160" s="6">
        <v>2.016</v>
      </c>
      <c r="C160" s="6">
        <v>47.924</v>
      </c>
      <c r="D160" s="6">
        <v>40.008</v>
      </c>
      <c r="E160" s="6">
        <v>29.983</v>
      </c>
      <c r="F160" s="6">
        <v>0.203</v>
      </c>
      <c r="G160" s="6">
        <v>11.982</v>
      </c>
      <c r="H160" s="6">
        <v>9.547</v>
      </c>
      <c r="I160" s="6">
        <v>21.732</v>
      </c>
      <c r="J160" s="6">
        <v>1.595</v>
      </c>
      <c r="K160" s="6">
        <v>1.004</v>
      </c>
      <c r="L160" s="6">
        <v>1.047</v>
      </c>
      <c r="M160" s="6">
        <v>0.964</v>
      </c>
      <c r="N160" s="6">
        <v>27334.319</v>
      </c>
    </row>
    <row r="161">
      <c r="A161" s="5">
        <v>46086.53125</v>
      </c>
      <c r="B161" s="6">
        <v>2.028</v>
      </c>
      <c r="C161" s="6">
        <v>48.084</v>
      </c>
      <c r="D161" s="6">
        <v>40.282</v>
      </c>
      <c r="E161" s="6">
        <v>30.131</v>
      </c>
      <c r="F161" s="6">
        <v>0.204</v>
      </c>
      <c r="G161" s="6">
        <v>12.022</v>
      </c>
      <c r="H161" s="6">
        <v>9.582</v>
      </c>
      <c r="I161" s="6">
        <v>21.808</v>
      </c>
      <c r="J161" s="6">
        <v>1.595</v>
      </c>
      <c r="K161" s="6">
        <v>1.005</v>
      </c>
      <c r="L161" s="6">
        <v>1.044</v>
      </c>
      <c r="M161" s="6">
        <v>0.964</v>
      </c>
      <c r="N161" s="6">
        <v>27336.136</v>
      </c>
    </row>
    <row r="162">
      <c r="A162" s="5">
        <v>46086.53472222222</v>
      </c>
      <c r="B162" s="6">
        <v>2.026</v>
      </c>
      <c r="C162" s="6">
        <v>48.224</v>
      </c>
      <c r="D162" s="6">
        <v>40.547</v>
      </c>
      <c r="E162" s="6">
        <v>30.266</v>
      </c>
      <c r="F162" s="6">
        <v>0.201</v>
      </c>
      <c r="G162" s="6">
        <v>12.061</v>
      </c>
      <c r="H162" s="6">
        <v>9.681</v>
      </c>
      <c r="I162" s="6">
        <v>21.943</v>
      </c>
      <c r="J162" s="6">
        <v>1.603</v>
      </c>
      <c r="K162" s="6">
        <v>1.005</v>
      </c>
      <c r="L162" s="6">
        <v>1.049</v>
      </c>
      <c r="M162" s="6">
        <v>0.962</v>
      </c>
      <c r="N162" s="6">
        <v>27337.949</v>
      </c>
    </row>
    <row r="163">
      <c r="A163" s="5">
        <v>46086.538194444445</v>
      </c>
      <c r="B163" s="6">
        <v>2.037</v>
      </c>
      <c r="C163" s="6">
        <v>48.152</v>
      </c>
      <c r="D163" s="6">
        <v>40.683</v>
      </c>
      <c r="E163" s="6">
        <v>30.291</v>
      </c>
      <c r="F163" s="6">
        <v>0.202</v>
      </c>
      <c r="G163" s="6">
        <v>12.018</v>
      </c>
      <c r="H163" s="6">
        <v>9.729</v>
      </c>
      <c r="I163" s="6">
        <v>21.949</v>
      </c>
      <c r="J163" s="6">
        <v>1.602</v>
      </c>
      <c r="K163" s="6">
        <v>1.006</v>
      </c>
      <c r="L163" s="6">
        <v>1.043</v>
      </c>
      <c r="M163" s="6">
        <v>0.964</v>
      </c>
      <c r="N163" s="6">
        <v>27339.782</v>
      </c>
    </row>
    <row r="164">
      <c r="A164" s="5">
        <v>46086.541666666664</v>
      </c>
      <c r="B164" s="6">
        <v>2.071</v>
      </c>
      <c r="C164" s="6">
        <v>47.373</v>
      </c>
      <c r="D164" s="6">
        <v>42.304</v>
      </c>
      <c r="E164" s="6">
        <v>30.583</v>
      </c>
      <c r="F164" s="6">
        <v>0.206</v>
      </c>
      <c r="G164" s="6">
        <v>11.869</v>
      </c>
      <c r="H164" s="6">
        <v>10.345</v>
      </c>
      <c r="I164" s="6">
        <v>22.42</v>
      </c>
      <c r="J164" s="6">
        <v>1.601</v>
      </c>
      <c r="K164" s="6">
        <v>1.006</v>
      </c>
      <c r="L164" s="6">
        <v>1.026</v>
      </c>
      <c r="M164" s="6">
        <v>0.971</v>
      </c>
      <c r="N164" s="6">
        <v>27341.626</v>
      </c>
    </row>
    <row r="165">
      <c r="A165" s="5">
        <v>46086.54513888889</v>
      </c>
      <c r="B165" s="6">
        <v>2.059</v>
      </c>
      <c r="C165" s="6">
        <v>46.936</v>
      </c>
      <c r="D165" s="6">
        <v>41.804</v>
      </c>
      <c r="E165" s="6">
        <v>30.267</v>
      </c>
      <c r="F165" s="6">
        <v>0.211</v>
      </c>
      <c r="G165" s="6">
        <v>11.922</v>
      </c>
      <c r="H165" s="6">
        <v>10.408</v>
      </c>
      <c r="I165" s="6">
        <v>22.541</v>
      </c>
      <c r="J165" s="6">
        <v>1.595</v>
      </c>
      <c r="K165" s="6">
        <v>1.005</v>
      </c>
      <c r="L165" s="6">
        <v>1.023</v>
      </c>
      <c r="M165" s="6">
        <v>0.974</v>
      </c>
      <c r="N165" s="6">
        <v>27343.507</v>
      </c>
    </row>
    <row r="166">
      <c r="A166" s="5">
        <v>46086.54861111111</v>
      </c>
      <c r="B166" s="6">
        <v>2.036</v>
      </c>
      <c r="C166" s="6">
        <v>45.884</v>
      </c>
      <c r="D166" s="6">
        <v>40.868</v>
      </c>
      <c r="E166" s="6">
        <v>29.596</v>
      </c>
      <c r="F166" s="6">
        <v>0.218</v>
      </c>
      <c r="G166" s="6">
        <v>11.72</v>
      </c>
      <c r="H166" s="6">
        <v>10.272</v>
      </c>
      <c r="I166" s="6">
        <v>22.21</v>
      </c>
      <c r="J166" s="6">
        <v>1.577</v>
      </c>
      <c r="K166" s="6">
        <v>0.997</v>
      </c>
      <c r="L166" s="6">
        <v>1.017</v>
      </c>
      <c r="M166" s="6">
        <v>0.977</v>
      </c>
      <c r="N166" s="6">
        <v>27345.366</v>
      </c>
    </row>
    <row r="167">
      <c r="A167" s="5">
        <v>46086.552083333336</v>
      </c>
      <c r="B167" s="6">
        <v>2.028</v>
      </c>
      <c r="C167" s="6">
        <v>45.692</v>
      </c>
      <c r="D167" s="6">
        <v>40.502</v>
      </c>
      <c r="E167" s="6">
        <v>29.408</v>
      </c>
      <c r="F167" s="6">
        <v>0.219</v>
      </c>
      <c r="G167" s="6">
        <v>11.683</v>
      </c>
      <c r="H167" s="6">
        <v>10.239</v>
      </c>
      <c r="I167" s="6">
        <v>22.141</v>
      </c>
      <c r="J167" s="6">
        <v>1.575</v>
      </c>
      <c r="K167" s="6">
        <v>0.997</v>
      </c>
      <c r="L167" s="6">
        <v>1.016</v>
      </c>
      <c r="M167" s="6">
        <v>0.978</v>
      </c>
      <c r="N167" s="6">
        <v>27347.227</v>
      </c>
    </row>
    <row r="168">
      <c r="A168" s="5">
        <v>46086.555555555555</v>
      </c>
      <c r="B168" s="6">
        <v>2.028</v>
      </c>
      <c r="C168" s="6">
        <v>45.562</v>
      </c>
      <c r="D168" s="6">
        <v>40.409</v>
      </c>
      <c r="E168" s="6">
        <v>29.333</v>
      </c>
      <c r="F168" s="6">
        <v>0.22</v>
      </c>
      <c r="G168" s="6">
        <v>11.681</v>
      </c>
      <c r="H168" s="6">
        <v>10.238</v>
      </c>
      <c r="I168" s="6">
        <v>22.139</v>
      </c>
      <c r="J168" s="6">
        <v>1.574</v>
      </c>
      <c r="K168" s="6">
        <v>0.997</v>
      </c>
      <c r="L168" s="6">
        <v>1.015</v>
      </c>
      <c r="M168" s="6">
        <v>0.978</v>
      </c>
      <c r="N168" s="6">
        <v>27349.072</v>
      </c>
    </row>
    <row r="169">
      <c r="A169" s="5">
        <v>46086.55902777778</v>
      </c>
      <c r="B169" s="6">
        <v>1.998</v>
      </c>
      <c r="C169" s="6">
        <v>44.802</v>
      </c>
      <c r="D169" s="6">
        <v>39.388</v>
      </c>
      <c r="E169" s="6">
        <v>28.729</v>
      </c>
      <c r="F169" s="6">
        <v>0.222</v>
      </c>
      <c r="G169" s="6">
        <v>11.47</v>
      </c>
      <c r="H169" s="6">
        <v>9.982</v>
      </c>
      <c r="I169" s="6">
        <v>21.674</v>
      </c>
      <c r="J169" s="6">
        <v>1.561</v>
      </c>
      <c r="K169" s="6">
        <v>0.997</v>
      </c>
      <c r="L169" s="6">
        <v>1.013</v>
      </c>
      <c r="M169" s="6">
        <v>0.98</v>
      </c>
      <c r="N169" s="6">
        <v>27350.902</v>
      </c>
    </row>
    <row r="170">
      <c r="A170" s="5">
        <v>46086.5625</v>
      </c>
      <c r="B170" s="6">
        <v>1.97</v>
      </c>
      <c r="C170" s="6">
        <v>44.195</v>
      </c>
      <c r="D170" s="6">
        <v>38.482</v>
      </c>
      <c r="E170" s="6">
        <v>28.216</v>
      </c>
      <c r="F170" s="6">
        <v>0.225</v>
      </c>
      <c r="G170" s="6">
        <v>11.337</v>
      </c>
      <c r="H170" s="6">
        <v>9.766</v>
      </c>
      <c r="I170" s="6">
        <v>21.328</v>
      </c>
      <c r="J170" s="6">
        <v>1.552</v>
      </c>
      <c r="K170" s="6">
        <v>0.998</v>
      </c>
      <c r="L170" s="6">
        <v>1.014</v>
      </c>
      <c r="M170" s="6">
        <v>0.98</v>
      </c>
      <c r="N170" s="6">
        <v>27352.718</v>
      </c>
    </row>
    <row r="171">
      <c r="A171" s="5">
        <v>46086.56597222222</v>
      </c>
      <c r="B171" s="6">
        <v>2.001</v>
      </c>
      <c r="C171" s="6">
        <v>44.906</v>
      </c>
      <c r="D171" s="6">
        <v>39.385</v>
      </c>
      <c r="E171" s="6">
        <v>28.764</v>
      </c>
      <c r="F171" s="6">
        <v>0.224</v>
      </c>
      <c r="G171" s="6">
        <v>11.533</v>
      </c>
      <c r="H171" s="6">
        <v>10.016</v>
      </c>
      <c r="I171" s="6">
        <v>21.773</v>
      </c>
      <c r="J171" s="6">
        <v>1.559</v>
      </c>
      <c r="K171" s="6">
        <v>0.997</v>
      </c>
      <c r="L171" s="6">
        <v>1.013</v>
      </c>
      <c r="M171" s="6">
        <v>0.98</v>
      </c>
      <c r="N171" s="6">
        <v>27354.49</v>
      </c>
    </row>
    <row r="172">
      <c r="A172" s="5">
        <v>46086.569444444445</v>
      </c>
      <c r="B172" s="6">
        <v>1.955</v>
      </c>
      <c r="C172" s="6">
        <v>44.017</v>
      </c>
      <c r="D172" s="6">
        <v>37.985</v>
      </c>
      <c r="E172" s="6">
        <v>27.986</v>
      </c>
      <c r="F172" s="6">
        <v>0.223</v>
      </c>
      <c r="G172" s="6">
        <v>11.268</v>
      </c>
      <c r="H172" s="6">
        <v>9.611</v>
      </c>
      <c r="I172" s="6">
        <v>21.102</v>
      </c>
      <c r="J172" s="6">
        <v>1.552</v>
      </c>
      <c r="K172" s="6">
        <v>0.998</v>
      </c>
      <c r="L172" s="6">
        <v>1.016</v>
      </c>
      <c r="M172" s="6">
        <v>0.979</v>
      </c>
      <c r="N172" s="6">
        <v>27356.267</v>
      </c>
    </row>
    <row r="173">
      <c r="A173" s="5">
        <v>46086.572916666664</v>
      </c>
      <c r="B173" s="6">
        <v>1.953</v>
      </c>
      <c r="C173" s="6">
        <v>43.912</v>
      </c>
      <c r="D173" s="6">
        <v>37.879</v>
      </c>
      <c r="E173" s="6">
        <v>27.914</v>
      </c>
      <c r="F173" s="6">
        <v>0.222</v>
      </c>
      <c r="G173" s="6">
        <v>11.204</v>
      </c>
      <c r="H173" s="6">
        <v>9.573</v>
      </c>
      <c r="I173" s="6">
        <v>20.999</v>
      </c>
      <c r="J173" s="6">
        <v>1.55</v>
      </c>
      <c r="K173" s="6">
        <v>0.998</v>
      </c>
      <c r="L173" s="6">
        <v>1.015</v>
      </c>
      <c r="M173" s="6">
        <v>0.98</v>
      </c>
      <c r="N173" s="6">
        <v>27358.033</v>
      </c>
    </row>
    <row r="174">
      <c r="A174" s="5">
        <v>46086.57638888889</v>
      </c>
      <c r="B174" s="6">
        <v>1.954</v>
      </c>
      <c r="C174" s="6">
        <v>43.983</v>
      </c>
      <c r="D174" s="6">
        <v>37.779</v>
      </c>
      <c r="E174" s="6">
        <v>27.905</v>
      </c>
      <c r="F174" s="6">
        <v>0.223</v>
      </c>
      <c r="G174" s="6">
        <v>11.123</v>
      </c>
      <c r="H174" s="6">
        <v>9.441</v>
      </c>
      <c r="I174" s="6">
        <v>20.787</v>
      </c>
      <c r="J174" s="6">
        <v>1.546</v>
      </c>
      <c r="K174" s="6">
        <v>0.998</v>
      </c>
      <c r="L174" s="6">
        <v>1.014</v>
      </c>
      <c r="M174" s="6">
        <v>0.98</v>
      </c>
      <c r="N174" s="6">
        <v>27359.746</v>
      </c>
    </row>
    <row r="175">
      <c r="A175" s="5">
        <v>46086.57986111111</v>
      </c>
      <c r="B175" s="6">
        <v>1.924</v>
      </c>
      <c r="C175" s="6">
        <v>43.361</v>
      </c>
      <c r="D175" s="6">
        <v>37.065</v>
      </c>
      <c r="E175" s="6">
        <v>27.45</v>
      </c>
      <c r="F175" s="6">
        <v>0.222</v>
      </c>
      <c r="G175" s="6">
        <v>10.883</v>
      </c>
      <c r="H175" s="6">
        <v>9.218</v>
      </c>
      <c r="I175" s="6">
        <v>20.323</v>
      </c>
      <c r="J175" s="6">
        <v>1.539</v>
      </c>
      <c r="K175" s="6">
        <v>0.998</v>
      </c>
      <c r="L175" s="6">
        <v>1.015</v>
      </c>
      <c r="M175" s="6">
        <v>0.979</v>
      </c>
      <c r="N175" s="6">
        <v>27361.431</v>
      </c>
    </row>
    <row r="176">
      <c r="A176" s="5">
        <v>46086.583333333336</v>
      </c>
      <c r="B176" s="6">
        <v>1.852</v>
      </c>
      <c r="C176" s="6">
        <v>41.401</v>
      </c>
      <c r="D176" s="6">
        <v>35.006</v>
      </c>
      <c r="E176" s="6">
        <v>26.086</v>
      </c>
      <c r="F176" s="6">
        <v>0.22</v>
      </c>
      <c r="G176" s="6">
        <v>10.458</v>
      </c>
      <c r="H176" s="6">
        <v>8.702</v>
      </c>
      <c r="I176" s="6">
        <v>19.38</v>
      </c>
      <c r="J176" s="6">
        <v>1.526</v>
      </c>
      <c r="K176" s="6">
        <v>0.998</v>
      </c>
      <c r="L176" s="6">
        <v>1.016</v>
      </c>
      <c r="M176" s="6">
        <v>0.98</v>
      </c>
      <c r="N176" s="6">
        <v>27363.093</v>
      </c>
    </row>
    <row r="177">
      <c r="A177" s="5">
        <v>46086.586805555555</v>
      </c>
      <c r="B177" s="6">
        <v>1.849</v>
      </c>
      <c r="C177" s="6">
        <v>41.367</v>
      </c>
      <c r="D177" s="6">
        <v>34.969</v>
      </c>
      <c r="E177" s="6">
        <v>26.062</v>
      </c>
      <c r="F177" s="6">
        <v>0.218</v>
      </c>
      <c r="G177" s="6">
        <v>10.421</v>
      </c>
      <c r="H177" s="6">
        <v>8.681</v>
      </c>
      <c r="I177" s="6">
        <v>19.32</v>
      </c>
      <c r="J177" s="6">
        <v>1.529</v>
      </c>
      <c r="K177" s="6">
        <v>0.998</v>
      </c>
      <c r="L177" s="6">
        <v>1.017</v>
      </c>
      <c r="M177" s="6">
        <v>0.979</v>
      </c>
      <c r="N177" s="6">
        <v>27364.706</v>
      </c>
    </row>
    <row r="178">
      <c r="A178" s="5">
        <v>46086.59027777778</v>
      </c>
      <c r="B178" s="6">
        <v>1.877</v>
      </c>
      <c r="C178" s="6">
        <v>42.144</v>
      </c>
      <c r="D178" s="6">
        <v>35.711</v>
      </c>
      <c r="E178" s="6">
        <v>26.577</v>
      </c>
      <c r="F178" s="6">
        <v>0.221</v>
      </c>
      <c r="G178" s="6">
        <v>10.635</v>
      </c>
      <c r="H178" s="6">
        <v>8.883</v>
      </c>
      <c r="I178" s="6">
        <v>19.739</v>
      </c>
      <c r="J178" s="6">
        <v>1.531</v>
      </c>
      <c r="K178" s="6">
        <v>0.998</v>
      </c>
      <c r="L178" s="6">
        <v>1.016</v>
      </c>
      <c r="M178" s="6">
        <v>0.979</v>
      </c>
      <c r="N178" s="6">
        <v>27366.348</v>
      </c>
    </row>
    <row r="179">
      <c r="A179" s="5">
        <v>46086.59375</v>
      </c>
      <c r="B179" s="6">
        <v>1.843</v>
      </c>
      <c r="C179" s="6">
        <v>41.284</v>
      </c>
      <c r="D179" s="6">
        <v>34.897</v>
      </c>
      <c r="E179" s="6">
        <v>26.008</v>
      </c>
      <c r="F179" s="6">
        <v>0.22</v>
      </c>
      <c r="G179" s="6">
        <v>10.437</v>
      </c>
      <c r="H179" s="6">
        <v>8.661</v>
      </c>
      <c r="I179" s="6">
        <v>19.318</v>
      </c>
      <c r="J179" s="6">
        <v>1.523</v>
      </c>
      <c r="K179" s="6">
        <v>0.998</v>
      </c>
      <c r="L179" s="6">
        <v>1.016</v>
      </c>
      <c r="M179" s="6">
        <v>0.979</v>
      </c>
      <c r="N179" s="6">
        <v>27367.979</v>
      </c>
    </row>
    <row r="180">
      <c r="A180" s="5">
        <v>46086.59722222222</v>
      </c>
      <c r="B180" s="6">
        <v>1.837</v>
      </c>
      <c r="C180" s="6">
        <v>40.937</v>
      </c>
      <c r="D180" s="6">
        <v>34.776</v>
      </c>
      <c r="E180" s="6">
        <v>25.85</v>
      </c>
      <c r="F180" s="6">
        <v>0.219</v>
      </c>
      <c r="G180" s="6">
        <v>10.315</v>
      </c>
      <c r="H180" s="6">
        <v>8.608</v>
      </c>
      <c r="I180" s="6">
        <v>19.142</v>
      </c>
      <c r="J180" s="6">
        <v>1.522</v>
      </c>
      <c r="K180" s="6">
        <v>0.998</v>
      </c>
      <c r="L180" s="6">
        <v>1.015</v>
      </c>
      <c r="M180" s="6">
        <v>0.98</v>
      </c>
      <c r="N180" s="6">
        <v>27369.598</v>
      </c>
    </row>
    <row r="181">
      <c r="A181" s="5">
        <v>46086.600694444445</v>
      </c>
      <c r="B181" s="6">
        <v>1.794</v>
      </c>
      <c r="C181" s="6">
        <v>40.001</v>
      </c>
      <c r="D181" s="6">
        <v>33.487</v>
      </c>
      <c r="E181" s="6">
        <v>25.094</v>
      </c>
      <c r="F181" s="6">
        <v>0.215</v>
      </c>
      <c r="G181" s="6">
        <v>10.06</v>
      </c>
      <c r="H181" s="6">
        <v>8.223</v>
      </c>
      <c r="I181" s="6">
        <v>18.498</v>
      </c>
      <c r="J181" s="6">
        <v>1.52</v>
      </c>
      <c r="K181" s="6">
        <v>0.998</v>
      </c>
      <c r="L181" s="6">
        <v>1.02</v>
      </c>
      <c r="M181" s="6">
        <v>0.978</v>
      </c>
      <c r="N181" s="6">
        <v>27371.168</v>
      </c>
    </row>
    <row r="182">
      <c r="A182" s="5">
        <v>46086.604166666664</v>
      </c>
      <c r="B182" s="6">
        <v>1.796</v>
      </c>
      <c r="C182" s="6">
        <v>39.786</v>
      </c>
      <c r="D182" s="6">
        <v>33.627</v>
      </c>
      <c r="E182" s="6">
        <v>25.07</v>
      </c>
      <c r="F182" s="6">
        <v>0.216</v>
      </c>
      <c r="G182" s="6">
        <v>9.984</v>
      </c>
      <c r="H182" s="6">
        <v>8.292</v>
      </c>
      <c r="I182" s="6">
        <v>18.492</v>
      </c>
      <c r="J182" s="6">
        <v>1.516</v>
      </c>
      <c r="K182" s="6">
        <v>0.998</v>
      </c>
      <c r="L182" s="6">
        <v>1.015</v>
      </c>
      <c r="M182" s="6">
        <v>0.98</v>
      </c>
      <c r="N182" s="6">
        <v>27372.716</v>
      </c>
    </row>
    <row r="183">
      <c r="A183" s="5">
        <v>46086.60763888889</v>
      </c>
      <c r="B183" s="6">
        <v>1.754</v>
      </c>
      <c r="C183" s="6">
        <v>38.529</v>
      </c>
      <c r="D183" s="6">
        <v>32.505</v>
      </c>
      <c r="E183" s="6">
        <v>24.263</v>
      </c>
      <c r="F183" s="6">
        <v>0.213</v>
      </c>
      <c r="G183" s="6">
        <v>9.639</v>
      </c>
      <c r="H183" s="6">
        <v>8.005</v>
      </c>
      <c r="I183" s="6">
        <v>17.857</v>
      </c>
      <c r="J183" s="6">
        <v>1.511</v>
      </c>
      <c r="K183" s="6">
        <v>0.998</v>
      </c>
      <c r="L183" s="6">
        <v>1.014</v>
      </c>
      <c r="M183" s="6">
        <v>0.98</v>
      </c>
      <c r="N183" s="6">
        <v>27374.24</v>
      </c>
    </row>
    <row r="184">
      <c r="A184" s="5">
        <v>46086.61111111111</v>
      </c>
      <c r="B184" s="6">
        <v>1.72</v>
      </c>
      <c r="C184" s="6">
        <v>37.631</v>
      </c>
      <c r="D184" s="6">
        <v>31.621</v>
      </c>
      <c r="E184" s="6">
        <v>23.657</v>
      </c>
      <c r="F184" s="6">
        <v>0.211</v>
      </c>
      <c r="G184" s="6">
        <v>9.403</v>
      </c>
      <c r="H184" s="6">
        <v>7.784</v>
      </c>
      <c r="I184" s="6">
        <v>17.398</v>
      </c>
      <c r="J184" s="6">
        <v>1.505</v>
      </c>
      <c r="K184" s="6">
        <v>0.998</v>
      </c>
      <c r="L184" s="6">
        <v>1.015</v>
      </c>
      <c r="M184" s="6">
        <v>0.98</v>
      </c>
      <c r="N184" s="6">
        <v>27375.711</v>
      </c>
    </row>
    <row r="185">
      <c r="A185" s="5">
        <v>46086.614583333336</v>
      </c>
      <c r="B185" s="6">
        <v>1.734</v>
      </c>
      <c r="C185" s="6">
        <v>37.967</v>
      </c>
      <c r="D185" s="6">
        <v>31.886</v>
      </c>
      <c r="E185" s="6">
        <v>23.863</v>
      </c>
      <c r="F185" s="6">
        <v>0.211</v>
      </c>
      <c r="G185" s="6">
        <v>9.445</v>
      </c>
      <c r="H185" s="6">
        <v>7.816</v>
      </c>
      <c r="I185" s="6">
        <v>17.472</v>
      </c>
      <c r="J185" s="6">
        <v>1.506</v>
      </c>
      <c r="K185" s="6">
        <v>0.998</v>
      </c>
      <c r="L185" s="6">
        <v>1.015</v>
      </c>
      <c r="M185" s="6">
        <v>0.98</v>
      </c>
      <c r="N185" s="6">
        <v>27377.176</v>
      </c>
    </row>
    <row r="186">
      <c r="A186" s="5">
        <v>46086.618055555555</v>
      </c>
      <c r="B186" s="6">
        <v>1.678</v>
      </c>
      <c r="C186" s="6">
        <v>36.503</v>
      </c>
      <c r="D186" s="6">
        <v>30.467</v>
      </c>
      <c r="E186" s="6">
        <v>22.883</v>
      </c>
      <c r="F186" s="6">
        <v>0.21</v>
      </c>
      <c r="G186" s="6">
        <v>9.114</v>
      </c>
      <c r="H186" s="6">
        <v>7.48</v>
      </c>
      <c r="I186" s="6">
        <v>16.804</v>
      </c>
      <c r="J186" s="6">
        <v>1.492</v>
      </c>
      <c r="K186" s="6">
        <v>0.998</v>
      </c>
      <c r="L186" s="6">
        <v>1.015</v>
      </c>
      <c r="M186" s="6">
        <v>0.98</v>
      </c>
      <c r="N186" s="6">
        <v>27378.602</v>
      </c>
    </row>
    <row r="187">
      <c r="A187" s="5">
        <v>46086.62152777778</v>
      </c>
      <c r="B187" s="6">
        <v>1.669</v>
      </c>
      <c r="C187" s="6">
        <v>36.13</v>
      </c>
      <c r="D187" s="6">
        <v>30.201</v>
      </c>
      <c r="E187" s="6">
        <v>22.667</v>
      </c>
      <c r="F187" s="6">
        <v>0.209</v>
      </c>
      <c r="G187" s="6">
        <v>8.971</v>
      </c>
      <c r="H187" s="6">
        <v>7.394</v>
      </c>
      <c r="I187" s="6">
        <v>16.574</v>
      </c>
      <c r="J187" s="6">
        <v>1.488</v>
      </c>
      <c r="K187" s="6">
        <v>0.998</v>
      </c>
      <c r="L187" s="6">
        <v>1.013</v>
      </c>
      <c r="M187" s="6">
        <v>0.981</v>
      </c>
      <c r="N187" s="6">
        <v>27379.977</v>
      </c>
    </row>
    <row r="188">
      <c r="A188" s="5">
        <v>46086.625</v>
      </c>
      <c r="B188" s="6">
        <v>1.614</v>
      </c>
      <c r="C188" s="6">
        <v>34.647</v>
      </c>
      <c r="D188" s="6">
        <v>28.857</v>
      </c>
      <c r="E188" s="6">
        <v>21.706</v>
      </c>
      <c r="F188" s="6">
        <v>0.204</v>
      </c>
      <c r="G188" s="6">
        <v>8.601</v>
      </c>
      <c r="H188" s="6">
        <v>7.043</v>
      </c>
      <c r="I188" s="6">
        <v>15.848</v>
      </c>
      <c r="J188" s="6">
        <v>1.486</v>
      </c>
      <c r="K188" s="6">
        <v>0.998</v>
      </c>
      <c r="L188" s="6">
        <v>1.016</v>
      </c>
      <c r="M188" s="6">
        <v>0.98</v>
      </c>
      <c r="N188" s="6">
        <v>27381.345</v>
      </c>
    </row>
    <row r="189">
      <c r="A189" s="5">
        <v>46086.62847222222</v>
      </c>
      <c r="B189" s="6">
        <v>1.675</v>
      </c>
      <c r="C189" s="6">
        <v>34.645</v>
      </c>
      <c r="D189" s="6">
        <v>30.658</v>
      </c>
      <c r="E189" s="6">
        <v>22.326</v>
      </c>
      <c r="F189" s="6">
        <v>0.213</v>
      </c>
      <c r="G189" s="6">
        <v>8.62</v>
      </c>
      <c r="H189" s="6">
        <v>7.6</v>
      </c>
      <c r="I189" s="6">
        <v>16.433</v>
      </c>
      <c r="J189" s="6">
        <v>1.483</v>
      </c>
      <c r="K189" s="6">
        <v>0.998</v>
      </c>
      <c r="L189" s="6">
        <v>1.003</v>
      </c>
      <c r="M189" s="6">
        <v>0.986</v>
      </c>
      <c r="N189" s="6">
        <v>27382.701</v>
      </c>
    </row>
    <row r="190">
      <c r="A190" s="5">
        <v>46086.631944444445</v>
      </c>
      <c r="B190" s="6">
        <v>1.656</v>
      </c>
      <c r="C190" s="6">
        <v>34.098</v>
      </c>
      <c r="D190" s="6">
        <v>30.128</v>
      </c>
      <c r="E190" s="6">
        <v>21.961</v>
      </c>
      <c r="F190" s="6">
        <v>0.214</v>
      </c>
      <c r="G190" s="6">
        <v>8.454</v>
      </c>
      <c r="H190" s="6">
        <v>7.439</v>
      </c>
      <c r="I190" s="6">
        <v>16.107</v>
      </c>
      <c r="J190" s="6">
        <v>1.474</v>
      </c>
      <c r="K190" s="6">
        <v>0.997</v>
      </c>
      <c r="L190" s="6">
        <v>1.003</v>
      </c>
      <c r="M190" s="6">
        <v>0.986</v>
      </c>
      <c r="N190" s="6">
        <v>27384.044</v>
      </c>
    </row>
    <row r="191">
      <c r="A191" s="5">
        <v>46086.635416666664</v>
      </c>
      <c r="B191" s="6">
        <v>1.68</v>
      </c>
      <c r="C191" s="6">
        <v>34.824</v>
      </c>
      <c r="D191" s="6">
        <v>30.716</v>
      </c>
      <c r="E191" s="6">
        <v>22.407</v>
      </c>
      <c r="F191" s="6">
        <v>0.219</v>
      </c>
      <c r="G191" s="6">
        <v>8.614</v>
      </c>
      <c r="H191" s="6">
        <v>7.57</v>
      </c>
      <c r="I191" s="6">
        <v>16.403</v>
      </c>
      <c r="J191" s="6">
        <v>1.47</v>
      </c>
      <c r="K191" s="6">
        <v>0.997</v>
      </c>
      <c r="L191" s="6">
        <v>1.003</v>
      </c>
      <c r="M191" s="6">
        <v>0.986</v>
      </c>
      <c r="N191" s="6">
        <v>27385.401</v>
      </c>
    </row>
    <row r="192">
      <c r="A192" s="5">
        <v>46086.63888888889</v>
      </c>
      <c r="B192" s="6">
        <v>1.627</v>
      </c>
      <c r="C192" s="6">
        <v>33.453</v>
      </c>
      <c r="D192" s="6">
        <v>29.319</v>
      </c>
      <c r="E192" s="6">
        <v>21.466</v>
      </c>
      <c r="F192" s="6">
        <v>0.215</v>
      </c>
      <c r="G192" s="6">
        <v>8.28</v>
      </c>
      <c r="H192" s="6">
        <v>7.256</v>
      </c>
      <c r="I192" s="6">
        <v>15.751</v>
      </c>
      <c r="J192" s="6">
        <v>1.462</v>
      </c>
      <c r="K192" s="6">
        <v>0.998</v>
      </c>
      <c r="L192" s="6">
        <v>1.003</v>
      </c>
      <c r="M192" s="6">
        <v>0.986</v>
      </c>
      <c r="N192" s="6">
        <v>27386.745</v>
      </c>
    </row>
    <row r="193">
      <c r="A193" s="5">
        <v>46086.64236111111</v>
      </c>
      <c r="B193" s="6">
        <v>1.597</v>
      </c>
      <c r="C193" s="6">
        <v>32.666</v>
      </c>
      <c r="D193" s="6">
        <v>28.538</v>
      </c>
      <c r="E193" s="6">
        <v>20.934</v>
      </c>
      <c r="F193" s="6">
        <v>0.21</v>
      </c>
      <c r="G193" s="6">
        <v>8.043</v>
      </c>
      <c r="H193" s="6">
        <v>7.008</v>
      </c>
      <c r="I193" s="6">
        <v>15.261</v>
      </c>
      <c r="J193" s="6">
        <v>1.462</v>
      </c>
      <c r="K193" s="6">
        <v>0.998</v>
      </c>
      <c r="L193" s="6">
        <v>1.003</v>
      </c>
      <c r="M193" s="6">
        <v>0.986</v>
      </c>
      <c r="N193" s="6">
        <v>27388.028</v>
      </c>
    </row>
    <row r="194">
      <c r="A194" s="5">
        <v>46086.645833333336</v>
      </c>
      <c r="B194" s="6">
        <v>1.584</v>
      </c>
      <c r="C194" s="6">
        <v>32.343</v>
      </c>
      <c r="D194" s="6">
        <v>28.303</v>
      </c>
      <c r="E194" s="6">
        <v>20.743</v>
      </c>
      <c r="F194" s="6">
        <v>0.205</v>
      </c>
      <c r="G194" s="6">
        <v>7.969</v>
      </c>
      <c r="H194" s="6">
        <v>6.976</v>
      </c>
      <c r="I194" s="6">
        <v>15.15</v>
      </c>
      <c r="J194" s="6">
        <v>1.469</v>
      </c>
      <c r="K194" s="6">
        <v>0.998</v>
      </c>
      <c r="L194" s="6">
        <v>1.003</v>
      </c>
      <c r="M194" s="6">
        <v>0.986</v>
      </c>
      <c r="N194" s="6">
        <v>27389.308</v>
      </c>
    </row>
    <row r="195">
      <c r="A195" s="5">
        <v>46086.649305555555</v>
      </c>
      <c r="B195" s="6">
        <v>1.553</v>
      </c>
      <c r="C195" s="6">
        <v>31.05</v>
      </c>
      <c r="D195" s="6">
        <v>28.018</v>
      </c>
      <c r="E195" s="6">
        <v>20.207</v>
      </c>
      <c r="F195" s="6">
        <v>0.201</v>
      </c>
      <c r="G195" s="6">
        <v>7.657</v>
      </c>
      <c r="H195" s="6">
        <v>6.907</v>
      </c>
      <c r="I195" s="6">
        <v>14.765</v>
      </c>
      <c r="J195" s="6">
        <v>1.47</v>
      </c>
      <c r="K195" s="6">
        <v>0.998</v>
      </c>
      <c r="L195" s="6">
        <v>1.003</v>
      </c>
      <c r="M195" s="6">
        <v>0.986</v>
      </c>
      <c r="N195" s="6">
        <v>27390.552</v>
      </c>
    </row>
    <row r="196">
      <c r="A196" s="5">
        <v>46086.65277777778</v>
      </c>
      <c r="B196" s="6">
        <v>1.536</v>
      </c>
      <c r="C196" s="6">
        <v>30.608</v>
      </c>
      <c r="D196" s="6">
        <v>27.554</v>
      </c>
      <c r="E196" s="6">
        <v>19.899</v>
      </c>
      <c r="F196" s="6">
        <v>0.201</v>
      </c>
      <c r="G196" s="6">
        <v>7.545</v>
      </c>
      <c r="H196" s="6">
        <v>6.788</v>
      </c>
      <c r="I196" s="6">
        <v>14.534</v>
      </c>
      <c r="J196" s="6">
        <v>1.464</v>
      </c>
      <c r="K196" s="6">
        <v>0.998</v>
      </c>
      <c r="L196" s="6">
        <v>1.003</v>
      </c>
      <c r="M196" s="6">
        <v>0.986</v>
      </c>
      <c r="N196" s="6">
        <v>27391.77</v>
      </c>
    </row>
    <row r="197">
      <c r="A197" s="5">
        <v>46086.65625</v>
      </c>
      <c r="B197" s="6">
        <v>1.471</v>
      </c>
      <c r="C197" s="6">
        <v>28.821</v>
      </c>
      <c r="D197" s="6">
        <v>25.93</v>
      </c>
      <c r="E197" s="6">
        <v>18.741</v>
      </c>
      <c r="F197" s="6">
        <v>0.197</v>
      </c>
      <c r="G197" s="6">
        <v>7.108</v>
      </c>
      <c r="H197" s="6">
        <v>6.376</v>
      </c>
      <c r="I197" s="6">
        <v>13.681</v>
      </c>
      <c r="J197" s="6">
        <v>1.455</v>
      </c>
      <c r="K197" s="6">
        <v>0.998</v>
      </c>
      <c r="L197" s="6">
        <v>1.003</v>
      </c>
      <c r="M197" s="6">
        <v>0.985</v>
      </c>
      <c r="N197" s="6">
        <v>27392.931</v>
      </c>
    </row>
    <row r="198">
      <c r="A198" s="5">
        <v>46086.65972222222</v>
      </c>
      <c r="B198" s="6">
        <v>1.427</v>
      </c>
      <c r="C198" s="6">
        <v>27.716</v>
      </c>
      <c r="D198" s="6">
        <v>24.821</v>
      </c>
      <c r="E198" s="6">
        <v>17.988</v>
      </c>
      <c r="F198" s="6">
        <v>0.192</v>
      </c>
      <c r="G198" s="6">
        <v>6.816</v>
      </c>
      <c r="H198" s="6">
        <v>6.107</v>
      </c>
      <c r="I198" s="6">
        <v>13.115</v>
      </c>
      <c r="J198" s="6">
        <v>1.45</v>
      </c>
      <c r="K198" s="6">
        <v>0.998</v>
      </c>
      <c r="L198" s="6">
        <v>1.004</v>
      </c>
      <c r="M198" s="6">
        <v>0.986</v>
      </c>
      <c r="N198" s="6">
        <v>27394.039</v>
      </c>
    </row>
    <row r="199">
      <c r="A199" s="5">
        <v>46086.663194444445</v>
      </c>
      <c r="B199" s="6">
        <v>1.373</v>
      </c>
      <c r="C199" s="6">
        <v>26.558</v>
      </c>
      <c r="D199" s="6">
        <v>23.537</v>
      </c>
      <c r="E199" s="6">
        <v>17.156</v>
      </c>
      <c r="F199" s="6">
        <v>0.187</v>
      </c>
      <c r="G199" s="6">
        <v>6.57</v>
      </c>
      <c r="H199" s="6">
        <v>5.834</v>
      </c>
      <c r="I199" s="6">
        <v>12.591</v>
      </c>
      <c r="J199" s="6">
        <v>1.447</v>
      </c>
      <c r="K199" s="6">
        <v>0.998</v>
      </c>
      <c r="L199" s="6">
        <v>1.004</v>
      </c>
      <c r="M199" s="6">
        <v>0.985</v>
      </c>
      <c r="N199" s="6">
        <v>27395.114</v>
      </c>
    </row>
    <row r="200">
      <c r="A200" s="5">
        <v>46086.666666666664</v>
      </c>
      <c r="B200" s="6">
        <v>1.352</v>
      </c>
      <c r="C200" s="6">
        <v>25.997</v>
      </c>
      <c r="D200" s="6">
        <v>23.059</v>
      </c>
      <c r="E200" s="6">
        <v>16.803</v>
      </c>
      <c r="F200" s="6">
        <v>0.184</v>
      </c>
      <c r="G200" s="6">
        <v>6.431</v>
      </c>
      <c r="H200" s="6">
        <v>5.705</v>
      </c>
      <c r="I200" s="6">
        <v>12.32</v>
      </c>
      <c r="J200" s="6">
        <v>1.448</v>
      </c>
      <c r="K200" s="6">
        <v>0.999</v>
      </c>
      <c r="L200" s="6">
        <v>1.004</v>
      </c>
      <c r="M200" s="6">
        <v>0.985</v>
      </c>
      <c r="N200" s="6">
        <v>27396.159</v>
      </c>
    </row>
    <row r="201">
      <c r="A201" s="5">
        <v>46086.67013888889</v>
      </c>
      <c r="B201" s="6">
        <v>1.285</v>
      </c>
      <c r="C201" s="6">
        <v>24.431</v>
      </c>
      <c r="D201" s="6">
        <v>21.538</v>
      </c>
      <c r="E201" s="6">
        <v>15.751</v>
      </c>
      <c r="F201" s="6">
        <v>0.18</v>
      </c>
      <c r="G201" s="6">
        <v>6.102</v>
      </c>
      <c r="H201" s="6">
        <v>5.369</v>
      </c>
      <c r="I201" s="6">
        <v>11.651</v>
      </c>
      <c r="J201" s="6">
        <v>1.437</v>
      </c>
      <c r="K201" s="6">
        <v>0.999</v>
      </c>
      <c r="L201" s="6">
        <v>1.005</v>
      </c>
      <c r="M201" s="6">
        <v>0.985</v>
      </c>
      <c r="N201" s="6">
        <v>27397.153</v>
      </c>
    </row>
    <row r="202">
      <c r="A202" s="5">
        <v>46086.67361111111</v>
      </c>
      <c r="B202" s="6">
        <v>1.229</v>
      </c>
      <c r="C202" s="6">
        <v>23.09</v>
      </c>
      <c r="D202" s="6">
        <v>20.186</v>
      </c>
      <c r="E202" s="6">
        <v>14.835</v>
      </c>
      <c r="F202" s="6">
        <v>0.175</v>
      </c>
      <c r="G202" s="6">
        <v>5.782</v>
      </c>
      <c r="H202" s="6">
        <v>5.042</v>
      </c>
      <c r="I202" s="6">
        <v>10.999</v>
      </c>
      <c r="J202" s="6">
        <v>1.429</v>
      </c>
      <c r="K202" s="6">
        <v>0.999</v>
      </c>
      <c r="L202" s="6">
        <v>1.006</v>
      </c>
      <c r="M202" s="6">
        <v>0.985</v>
      </c>
      <c r="N202" s="6">
        <v>27398.099</v>
      </c>
    </row>
    <row r="203">
      <c r="A203" s="5">
        <v>46086.677083333336</v>
      </c>
      <c r="B203" s="6">
        <v>1.164</v>
      </c>
      <c r="C203" s="6">
        <v>21.493</v>
      </c>
      <c r="D203" s="6">
        <v>18.687</v>
      </c>
      <c r="E203" s="6">
        <v>13.781</v>
      </c>
      <c r="F203" s="6">
        <v>0.167</v>
      </c>
      <c r="G203" s="6">
        <v>5.389</v>
      </c>
      <c r="H203" s="6">
        <v>4.667</v>
      </c>
      <c r="I203" s="6">
        <v>10.223</v>
      </c>
      <c r="J203" s="6">
        <v>1.424</v>
      </c>
      <c r="K203" s="6">
        <v>1.001</v>
      </c>
      <c r="L203" s="6">
        <v>1.006</v>
      </c>
      <c r="M203" s="6">
        <v>0.985</v>
      </c>
      <c r="N203" s="6">
        <v>27398.982</v>
      </c>
    </row>
    <row r="204">
      <c r="A204" s="5">
        <v>46086.680555555555</v>
      </c>
      <c r="B204" s="6">
        <v>1.108</v>
      </c>
      <c r="C204" s="6">
        <v>20.054</v>
      </c>
      <c r="D204" s="6">
        <v>17.431</v>
      </c>
      <c r="E204" s="6">
        <v>12.865</v>
      </c>
      <c r="F204" s="6">
        <v>0.164</v>
      </c>
      <c r="G204" s="6">
        <v>5.085</v>
      </c>
      <c r="H204" s="6">
        <v>4.406</v>
      </c>
      <c r="I204" s="6">
        <v>9.655</v>
      </c>
      <c r="J204" s="6">
        <v>1.414</v>
      </c>
      <c r="K204" s="6">
        <v>1.001</v>
      </c>
      <c r="L204" s="6">
        <v>1.005</v>
      </c>
      <c r="M204" s="6">
        <v>0.985</v>
      </c>
      <c r="N204" s="6">
        <v>27399.812</v>
      </c>
    </row>
    <row r="205">
      <c r="A205" s="5">
        <v>46086.68402777778</v>
      </c>
      <c r="B205" s="6">
        <v>1.059</v>
      </c>
      <c r="C205" s="6">
        <v>18.933</v>
      </c>
      <c r="D205" s="6">
        <v>16.202</v>
      </c>
      <c r="E205" s="6">
        <v>12.065</v>
      </c>
      <c r="F205" s="6">
        <v>0.16</v>
      </c>
      <c r="G205" s="6">
        <v>4.789</v>
      </c>
      <c r="H205" s="6">
        <v>4.089</v>
      </c>
      <c r="I205" s="6">
        <v>9.038</v>
      </c>
      <c r="J205" s="6">
        <v>1.402</v>
      </c>
      <c r="K205" s="6">
        <v>1.001</v>
      </c>
      <c r="L205" s="6">
        <v>1.006</v>
      </c>
      <c r="M205" s="6">
        <v>0.985</v>
      </c>
      <c r="N205" s="6">
        <v>27400.596</v>
      </c>
    </row>
    <row r="206">
      <c r="A206" s="5">
        <v>46086.6875</v>
      </c>
      <c r="B206" s="6">
        <v>1.056</v>
      </c>
      <c r="C206" s="6">
        <v>17.814</v>
      </c>
      <c r="D206" s="6">
        <v>17.155</v>
      </c>
      <c r="E206" s="6">
        <v>12.008</v>
      </c>
      <c r="F206" s="6">
        <v>0.151</v>
      </c>
      <c r="G206" s="6">
        <v>4.512</v>
      </c>
      <c r="H206" s="6">
        <v>4.337</v>
      </c>
      <c r="I206" s="6">
        <v>9.0</v>
      </c>
      <c r="J206" s="6">
        <v>1.433</v>
      </c>
      <c r="K206" s="6">
        <v>1.001</v>
      </c>
      <c r="L206" s="6">
        <v>1.006</v>
      </c>
      <c r="M206" s="6">
        <v>0.984</v>
      </c>
      <c r="N206" s="6">
        <v>27401.342</v>
      </c>
    </row>
    <row r="207">
      <c r="A207" s="5">
        <v>46086.69097222222</v>
      </c>
      <c r="B207" s="6">
        <v>1.008</v>
      </c>
      <c r="C207" s="6">
        <v>16.722</v>
      </c>
      <c r="D207" s="6">
        <v>16.181</v>
      </c>
      <c r="E207" s="6">
        <v>11.304</v>
      </c>
      <c r="F207" s="6">
        <v>0.145</v>
      </c>
      <c r="G207" s="6">
        <v>4.229</v>
      </c>
      <c r="H207" s="6">
        <v>4.09</v>
      </c>
      <c r="I207" s="6">
        <v>8.464</v>
      </c>
      <c r="J207" s="6">
        <v>1.429</v>
      </c>
      <c r="K207" s="6">
        <v>1.001</v>
      </c>
      <c r="L207" s="6">
        <v>1.006</v>
      </c>
      <c r="M207" s="6">
        <v>0.984</v>
      </c>
      <c r="N207" s="6">
        <v>27402.072</v>
      </c>
    </row>
    <row r="208">
      <c r="A208" s="5">
        <v>46086.694444444445</v>
      </c>
      <c r="B208" s="6">
        <v>0.947</v>
      </c>
      <c r="C208" s="6">
        <v>15.306</v>
      </c>
      <c r="D208" s="6">
        <v>14.843</v>
      </c>
      <c r="E208" s="6">
        <v>10.365</v>
      </c>
      <c r="F208" s="6">
        <v>0.142</v>
      </c>
      <c r="G208" s="6">
        <v>3.917</v>
      </c>
      <c r="H208" s="6">
        <v>3.798</v>
      </c>
      <c r="I208" s="6">
        <v>7.857</v>
      </c>
      <c r="J208" s="6">
        <v>1.414</v>
      </c>
      <c r="K208" s="6">
        <v>1.002</v>
      </c>
      <c r="L208" s="6">
        <v>1.006</v>
      </c>
      <c r="M208" s="6">
        <v>0.984</v>
      </c>
      <c r="N208" s="6">
        <v>27402.75</v>
      </c>
    </row>
    <row r="209">
      <c r="A209" s="5">
        <v>46086.697916666664</v>
      </c>
      <c r="B209" s="6">
        <v>0.899</v>
      </c>
      <c r="C209" s="6">
        <v>14.268</v>
      </c>
      <c r="D209" s="6">
        <v>13.775</v>
      </c>
      <c r="E209" s="6">
        <v>9.647</v>
      </c>
      <c r="F209" s="6">
        <v>0.15</v>
      </c>
      <c r="G209" s="6">
        <v>3.608</v>
      </c>
      <c r="H209" s="6">
        <v>3.502</v>
      </c>
      <c r="I209" s="6">
        <v>7.26</v>
      </c>
      <c r="J209" s="6">
        <v>1.341</v>
      </c>
      <c r="K209" s="6">
        <v>0.995</v>
      </c>
      <c r="L209" s="6">
        <v>1.004</v>
      </c>
      <c r="M209" s="6">
        <v>0.985</v>
      </c>
      <c r="N209" s="6">
        <v>27403.377</v>
      </c>
    </row>
    <row r="210">
      <c r="A210" s="5">
        <v>46086.70138888889</v>
      </c>
      <c r="B210" s="6">
        <v>0.836</v>
      </c>
      <c r="C210" s="6">
        <v>12.928</v>
      </c>
      <c r="D210" s="6">
        <v>12.435</v>
      </c>
      <c r="E210" s="6">
        <v>8.733</v>
      </c>
      <c r="F210" s="6">
        <v>0.139</v>
      </c>
      <c r="G210" s="6">
        <v>3.221</v>
      </c>
      <c r="H210" s="6">
        <v>3.119</v>
      </c>
      <c r="I210" s="6">
        <v>6.479</v>
      </c>
      <c r="J210" s="6">
        <v>1.331</v>
      </c>
      <c r="K210" s="6">
        <v>0.997</v>
      </c>
      <c r="L210" s="6">
        <v>1.003</v>
      </c>
      <c r="M210" s="6">
        <v>0.987</v>
      </c>
      <c r="N210" s="6">
        <v>27403.949</v>
      </c>
    </row>
    <row r="211">
      <c r="A211" s="5">
        <v>46086.70486111111</v>
      </c>
      <c r="B211" s="6">
        <v>0.781</v>
      </c>
      <c r="C211" s="6">
        <v>11.895</v>
      </c>
      <c r="D211" s="6">
        <v>11.294</v>
      </c>
      <c r="E211" s="6">
        <v>7.99</v>
      </c>
      <c r="F211" s="6">
        <v>0.13</v>
      </c>
      <c r="G211" s="6">
        <v>2.925</v>
      </c>
      <c r="H211" s="6">
        <v>2.783</v>
      </c>
      <c r="I211" s="6">
        <v>5.838</v>
      </c>
      <c r="J211" s="6">
        <v>1.321</v>
      </c>
      <c r="K211" s="6">
        <v>0.997</v>
      </c>
      <c r="L211" s="6">
        <v>1.004</v>
      </c>
      <c r="M211" s="6">
        <v>0.986</v>
      </c>
      <c r="N211" s="6">
        <v>27404.46</v>
      </c>
    </row>
    <row r="212">
      <c r="A212" s="5">
        <v>46086.708333333336</v>
      </c>
      <c r="B212" s="6">
        <v>0.674</v>
      </c>
      <c r="C212" s="6">
        <v>9.883</v>
      </c>
      <c r="D212" s="6">
        <v>9.383</v>
      </c>
      <c r="E212" s="6">
        <v>6.647</v>
      </c>
      <c r="F212" s="6">
        <v>0.116</v>
      </c>
      <c r="G212" s="6">
        <v>2.436</v>
      </c>
      <c r="H212" s="6">
        <v>2.312</v>
      </c>
      <c r="I212" s="6">
        <v>4.864</v>
      </c>
      <c r="J212" s="6">
        <v>1.299</v>
      </c>
      <c r="K212" s="6">
        <v>0.996</v>
      </c>
      <c r="L212" s="6">
        <v>1.005</v>
      </c>
      <c r="M212" s="6">
        <v>0.985</v>
      </c>
      <c r="N212" s="6">
        <v>27404.908</v>
      </c>
    </row>
    <row r="213">
      <c r="A213" s="5">
        <v>46086.711805555555</v>
      </c>
      <c r="B213" s="6">
        <v>0.568</v>
      </c>
      <c r="C213" s="6">
        <v>8.027</v>
      </c>
      <c r="D213" s="6">
        <v>7.509</v>
      </c>
      <c r="E213" s="6">
        <v>5.368</v>
      </c>
      <c r="F213" s="6">
        <v>0.104</v>
      </c>
      <c r="G213" s="6">
        <v>1.994</v>
      </c>
      <c r="H213" s="6">
        <v>1.865</v>
      </c>
      <c r="I213" s="6">
        <v>3.963</v>
      </c>
      <c r="J213" s="6">
        <v>1.268</v>
      </c>
      <c r="K213" s="6">
        <v>0.993</v>
      </c>
      <c r="L213" s="6">
        <v>1.008</v>
      </c>
      <c r="M213" s="6">
        <v>0.983</v>
      </c>
      <c r="N213" s="6">
        <v>27405.273</v>
      </c>
    </row>
    <row r="214">
      <c r="A214" s="5">
        <v>46086.71527777778</v>
      </c>
      <c r="B214" s="6">
        <v>0.483</v>
      </c>
      <c r="C214" s="6">
        <v>6.638</v>
      </c>
      <c r="D214" s="6">
        <v>6.061</v>
      </c>
      <c r="E214" s="6">
        <v>4.394</v>
      </c>
      <c r="F214" s="6">
        <v>0.091</v>
      </c>
      <c r="G214" s="6">
        <v>1.644</v>
      </c>
      <c r="H214" s="6">
        <v>1.499</v>
      </c>
      <c r="I214" s="6">
        <v>3.234</v>
      </c>
      <c r="J214" s="6">
        <v>1.243</v>
      </c>
      <c r="K214" s="6">
        <v>0.989</v>
      </c>
      <c r="L214" s="6">
        <v>0.988</v>
      </c>
      <c r="M214" s="6">
        <v>0.98</v>
      </c>
      <c r="N214" s="6">
        <v>27405.572</v>
      </c>
    </row>
    <row r="215">
      <c r="A215" s="5">
        <v>46086.71875</v>
      </c>
      <c r="B215" s="6">
        <v>0.424</v>
      </c>
      <c r="C215" s="6">
        <v>5.742</v>
      </c>
      <c r="D215" s="6">
        <v>5.148</v>
      </c>
      <c r="E215" s="6">
        <v>3.771</v>
      </c>
      <c r="F215" s="6">
        <v>0.081</v>
      </c>
      <c r="G215" s="6">
        <v>1.412</v>
      </c>
      <c r="H215" s="6">
        <v>1.262</v>
      </c>
      <c r="I215" s="6">
        <v>2.755</v>
      </c>
      <c r="J215" s="6">
        <v>1.229</v>
      </c>
      <c r="K215" s="6">
        <v>0.987</v>
      </c>
      <c r="L215" s="6">
        <v>0.98</v>
      </c>
      <c r="M215" s="6">
        <v>0.976</v>
      </c>
      <c r="N215" s="6">
        <v>27405.822</v>
      </c>
    </row>
    <row r="216">
      <c r="A216" s="5">
        <v>46086.72222222222</v>
      </c>
      <c r="B216" s="6">
        <v>0.38</v>
      </c>
      <c r="C216" s="6">
        <v>4.999</v>
      </c>
      <c r="D216" s="6">
        <v>4.43</v>
      </c>
      <c r="E216" s="6">
        <v>3.27</v>
      </c>
      <c r="F216" s="6">
        <v>0.076</v>
      </c>
      <c r="G216" s="6">
        <v>1.23</v>
      </c>
      <c r="H216" s="6">
        <v>1.09</v>
      </c>
      <c r="I216" s="6">
        <v>2.396</v>
      </c>
      <c r="J216" s="6">
        <v>1.201</v>
      </c>
      <c r="K216" s="6">
        <v>0.98</v>
      </c>
      <c r="L216" s="6">
        <v>0.975</v>
      </c>
      <c r="M216" s="6">
        <v>0.971</v>
      </c>
      <c r="N216" s="6">
        <v>27406.034</v>
      </c>
    </row>
    <row r="217">
      <c r="A217" s="5">
        <v>46086.725694444445</v>
      </c>
      <c r="B217" s="6">
        <v>0.312</v>
      </c>
      <c r="C217" s="6">
        <v>4.043</v>
      </c>
      <c r="D217" s="6">
        <v>3.404</v>
      </c>
      <c r="E217" s="6">
        <v>2.587</v>
      </c>
      <c r="F217" s="6">
        <v>0.065</v>
      </c>
      <c r="G217" s="6">
        <v>0.983</v>
      </c>
      <c r="H217" s="6">
        <v>0.817</v>
      </c>
      <c r="I217" s="6">
        <v>1.865</v>
      </c>
      <c r="J217" s="6">
        <v>1.173</v>
      </c>
      <c r="K217" s="6">
        <v>0.968</v>
      </c>
      <c r="L217" s="6">
        <v>0.955</v>
      </c>
      <c r="M217" s="6">
        <v>0.957</v>
      </c>
      <c r="N217" s="6">
        <v>27406.212</v>
      </c>
    </row>
    <row r="218">
      <c r="A218" s="5">
        <v>46086.729166666664</v>
      </c>
      <c r="B218" s="6">
        <v>0.269</v>
      </c>
      <c r="C218" s="6">
        <v>3.347</v>
      </c>
      <c r="D218" s="6">
        <v>2.703</v>
      </c>
      <c r="E218" s="6">
        <v>2.106</v>
      </c>
      <c r="F218" s="6">
        <v>0.057</v>
      </c>
      <c r="G218" s="6">
        <v>0.801</v>
      </c>
      <c r="H218" s="6">
        <v>0.632</v>
      </c>
      <c r="I218" s="6">
        <v>1.49</v>
      </c>
      <c r="J218" s="6">
        <v>1.143</v>
      </c>
      <c r="K218" s="6">
        <v>0.955</v>
      </c>
      <c r="L218" s="6">
        <v>0.931</v>
      </c>
      <c r="M218" s="6">
        <v>0.94</v>
      </c>
      <c r="N218" s="6">
        <v>27406.352</v>
      </c>
    </row>
    <row r="219">
      <c r="A219" s="5">
        <v>46086.73263888889</v>
      </c>
      <c r="B219" s="6">
        <v>0.238</v>
      </c>
      <c r="C219" s="6">
        <v>2.941</v>
      </c>
      <c r="D219" s="6">
        <v>2.346</v>
      </c>
      <c r="E219" s="6">
        <v>1.841</v>
      </c>
      <c r="F219" s="6">
        <v>0.054</v>
      </c>
      <c r="G219" s="6">
        <v>0.703</v>
      </c>
      <c r="H219" s="6">
        <v>0.543</v>
      </c>
      <c r="I219" s="6">
        <v>1.3</v>
      </c>
      <c r="J219" s="6">
        <v>1.105</v>
      </c>
      <c r="K219" s="6">
        <v>0.941</v>
      </c>
      <c r="L219" s="6">
        <v>0.907</v>
      </c>
      <c r="M219" s="6">
        <v>0.925</v>
      </c>
      <c r="N219" s="6">
        <v>27406.471</v>
      </c>
    </row>
    <row r="220">
      <c r="A220" s="5">
        <v>46086.73611111111</v>
      </c>
      <c r="B220" s="6">
        <v>0.197</v>
      </c>
      <c r="C220" s="6">
        <v>2.47</v>
      </c>
      <c r="D220" s="6">
        <v>1.784</v>
      </c>
      <c r="E220" s="6">
        <v>1.484</v>
      </c>
      <c r="F220" s="6">
        <v>0.042</v>
      </c>
      <c r="G220" s="6">
        <v>0.566</v>
      </c>
      <c r="H220" s="6">
        <v>0.388</v>
      </c>
      <c r="I220" s="6">
        <v>0.996</v>
      </c>
      <c r="J220" s="6">
        <v>1.125</v>
      </c>
      <c r="K220" s="6">
        <v>0.938</v>
      </c>
      <c r="L220" s="6">
        <v>0.889</v>
      </c>
      <c r="M220" s="6">
        <v>0.915</v>
      </c>
      <c r="N220" s="6">
        <v>27406.565</v>
      </c>
    </row>
    <row r="221">
      <c r="A221" s="5">
        <v>46086.739583333336</v>
      </c>
      <c r="B221" s="6">
        <v>0.164</v>
      </c>
      <c r="C221" s="6">
        <v>1.991</v>
      </c>
      <c r="D221" s="6">
        <v>1.319</v>
      </c>
      <c r="E221" s="6">
        <v>1.158</v>
      </c>
      <c r="F221" s="6">
        <v>0.036</v>
      </c>
      <c r="G221" s="6">
        <v>0.439</v>
      </c>
      <c r="H221" s="6">
        <v>0.251</v>
      </c>
      <c r="I221" s="6">
        <v>0.726</v>
      </c>
      <c r="J221" s="6">
        <v>1.086</v>
      </c>
      <c r="K221" s="6">
        <v>0.901</v>
      </c>
      <c r="L221" s="6">
        <v>0.776</v>
      </c>
      <c r="M221" s="6">
        <v>0.854</v>
      </c>
      <c r="N221" s="6">
        <v>27406.636</v>
      </c>
    </row>
    <row r="222">
      <c r="A222" s="5">
        <v>46086.743055555555</v>
      </c>
      <c r="B222" s="6">
        <v>0.188</v>
      </c>
      <c r="C222" s="6">
        <v>2.037</v>
      </c>
      <c r="D222" s="6">
        <v>1.632</v>
      </c>
      <c r="E222" s="6">
        <v>1.286</v>
      </c>
      <c r="F222" s="6">
        <v>0.044</v>
      </c>
      <c r="G222" s="6">
        <v>0.328</v>
      </c>
      <c r="H222" s="6">
        <v>0.165</v>
      </c>
      <c r="I222" s="6">
        <v>0.537</v>
      </c>
      <c r="J222" s="6">
        <v>0.962</v>
      </c>
      <c r="K222" s="6">
        <v>0.662</v>
      </c>
      <c r="L222" s="6">
        <v>0.414</v>
      </c>
      <c r="M222" s="6">
        <v>0.572</v>
      </c>
      <c r="N222" s="6">
        <v>27406.687</v>
      </c>
    </row>
    <row r="223">
      <c r="A223" s="5">
        <v>46086.74652777778</v>
      </c>
      <c r="B223" s="6">
        <v>0.182</v>
      </c>
      <c r="C223" s="6">
        <v>1.914</v>
      </c>
      <c r="D223" s="6">
        <v>1.642</v>
      </c>
      <c r="E223" s="6">
        <v>1.246</v>
      </c>
      <c r="F223" s="6">
        <v>0.041</v>
      </c>
      <c r="G223" s="6">
        <v>0.263</v>
      </c>
      <c r="H223" s="6">
        <v>0.082</v>
      </c>
      <c r="I223" s="6">
        <v>0.386</v>
      </c>
      <c r="J223" s="6">
        <v>0.914</v>
      </c>
      <c r="K223" s="6">
        <v>0.56</v>
      </c>
      <c r="L223" s="6">
        <v>0.202</v>
      </c>
      <c r="M223" s="6">
        <v>0.419</v>
      </c>
      <c r="N223" s="6">
        <v>27406.724</v>
      </c>
    </row>
    <row r="224">
      <c r="A224" s="5">
        <v>46086.75</v>
      </c>
      <c r="B224" s="6">
        <v>0.163</v>
      </c>
      <c r="C224" s="6">
        <v>1.572</v>
      </c>
      <c r="D224" s="6">
        <v>1.546</v>
      </c>
      <c r="E224" s="6">
        <v>1.094</v>
      </c>
      <c r="F224" s="6">
        <v>0.034</v>
      </c>
      <c r="G224" s="6">
        <v>0.186</v>
      </c>
      <c r="H224" s="6">
        <v>0.027</v>
      </c>
      <c r="I224" s="6">
        <v>0.247</v>
      </c>
      <c r="J224" s="6">
        <v>0.858</v>
      </c>
      <c r="K224" s="6">
        <v>0.48</v>
      </c>
      <c r="L224" s="6">
        <v>0.071</v>
      </c>
      <c r="M224" s="6">
        <v>0.305</v>
      </c>
      <c r="N224" s="6">
        <v>27406.752</v>
      </c>
    </row>
    <row r="225">
      <c r="A225" s="5">
        <v>46086.75347222222</v>
      </c>
      <c r="B225" s="6">
        <v>0.168</v>
      </c>
      <c r="C225" s="6">
        <v>1.6</v>
      </c>
      <c r="D225" s="6">
        <v>1.614</v>
      </c>
      <c r="E225" s="6">
        <v>1.127</v>
      </c>
      <c r="F225" s="6">
        <v>0.033</v>
      </c>
      <c r="G225" s="6">
        <v>0.135</v>
      </c>
      <c r="H225" s="6">
        <v>-0.042</v>
      </c>
      <c r="I225" s="6">
        <v>0.126</v>
      </c>
      <c r="J225" s="6">
        <v>0.79</v>
      </c>
      <c r="K225" s="6">
        <v>0.337</v>
      </c>
      <c r="L225" s="6">
        <v>1.896</v>
      </c>
      <c r="M225" s="6">
        <v>0.248</v>
      </c>
      <c r="N225" s="6">
        <v>27406.77</v>
      </c>
    </row>
    <row r="226">
      <c r="A226" s="5">
        <v>46086.756944444445</v>
      </c>
      <c r="B226" s="6">
        <v>0.178</v>
      </c>
      <c r="C226" s="6">
        <v>1.71</v>
      </c>
      <c r="D226" s="6">
        <v>1.734</v>
      </c>
      <c r="E226" s="6">
        <v>1.208</v>
      </c>
      <c r="F226" s="6">
        <v>0.033</v>
      </c>
      <c r="G226" s="6">
        <v>0.083</v>
      </c>
      <c r="H226" s="6">
        <v>-0.102</v>
      </c>
      <c r="I226" s="6">
        <v>0.014</v>
      </c>
      <c r="J226" s="6">
        <v>0.742</v>
      </c>
      <c r="K226" s="6">
        <v>0.194</v>
      </c>
      <c r="L226" s="6">
        <v>1.766</v>
      </c>
      <c r="M226" s="6">
        <v>0.24</v>
      </c>
      <c r="N226" s="6">
        <v>27406.788</v>
      </c>
    </row>
    <row r="227">
      <c r="A227" s="5">
        <v>46086.760416666664</v>
      </c>
      <c r="B227" s="6">
        <v>0.171</v>
      </c>
      <c r="C227" s="6">
        <v>1.58</v>
      </c>
      <c r="D227" s="6">
        <v>1.796</v>
      </c>
      <c r="E227" s="6">
        <v>1.182</v>
      </c>
      <c r="F227" s="6">
        <v>0.028</v>
      </c>
      <c r="G227" s="6">
        <v>0.027</v>
      </c>
      <c r="H227" s="6">
        <v>-0.16</v>
      </c>
      <c r="I227" s="6">
        <v>-0.105</v>
      </c>
      <c r="J227" s="6">
        <v>0.659</v>
      </c>
      <c r="K227" s="6">
        <v>0.069</v>
      </c>
      <c r="L227" s="6">
        <v>1.647</v>
      </c>
      <c r="M227" s="6">
        <v>0.241</v>
      </c>
      <c r="N227" s="6">
        <v>27406.806</v>
      </c>
    </row>
    <row r="228">
      <c r="A228" s="5">
        <v>46086.76388888889</v>
      </c>
      <c r="B228" s="6">
        <v>0.169</v>
      </c>
      <c r="C228" s="6">
        <v>1.559</v>
      </c>
      <c r="D228" s="6">
        <v>1.804</v>
      </c>
      <c r="E228" s="6">
        <v>1.177</v>
      </c>
      <c r="F228" s="6">
        <v>0.025</v>
      </c>
      <c r="G228" s="6">
        <v>-0.004</v>
      </c>
      <c r="H228" s="6">
        <v>-0.184</v>
      </c>
      <c r="I228" s="6">
        <v>-0.163</v>
      </c>
      <c r="J228" s="6">
        <v>0.595</v>
      </c>
      <c r="K228" s="6">
        <v>1.99</v>
      </c>
      <c r="L228" s="6">
        <v>1.595</v>
      </c>
      <c r="M228" s="6">
        <v>0.24</v>
      </c>
      <c r="N228" s="6">
        <v>27406.824</v>
      </c>
    </row>
    <row r="229">
      <c r="A229" s="5">
        <v>46086.76736111111</v>
      </c>
      <c r="B229" s="6">
        <v>0.179</v>
      </c>
      <c r="C229" s="6">
        <v>1.633</v>
      </c>
      <c r="D229" s="6">
        <v>1.883</v>
      </c>
      <c r="E229" s="6">
        <v>1.231</v>
      </c>
      <c r="F229" s="6">
        <v>0.027</v>
      </c>
      <c r="G229" s="6">
        <v>-0.001</v>
      </c>
      <c r="H229" s="6">
        <v>-0.184</v>
      </c>
      <c r="I229" s="6">
        <v>-0.158</v>
      </c>
      <c r="J229" s="6">
        <v>0.615</v>
      </c>
      <c r="K229" s="6">
        <v>1.997</v>
      </c>
      <c r="L229" s="6">
        <v>1.611</v>
      </c>
      <c r="M229" s="6">
        <v>0.23</v>
      </c>
      <c r="N229" s="6">
        <v>27406.842</v>
      </c>
    </row>
    <row r="230">
      <c r="A230" s="5">
        <v>46086.770833333336</v>
      </c>
      <c r="B230" s="6">
        <v>0.175</v>
      </c>
      <c r="C230" s="6">
        <v>1.533</v>
      </c>
      <c r="D230" s="6">
        <v>1.872</v>
      </c>
      <c r="E230" s="6">
        <v>1.193</v>
      </c>
      <c r="F230" s="6">
        <v>0.026</v>
      </c>
      <c r="G230" s="6">
        <v>0.0</v>
      </c>
      <c r="H230" s="6">
        <v>-0.184</v>
      </c>
      <c r="I230" s="6">
        <v>-0.158</v>
      </c>
      <c r="J230" s="6">
        <v>0.605</v>
      </c>
      <c r="K230" s="6">
        <v>2.0</v>
      </c>
      <c r="L230" s="6">
        <v>1.609</v>
      </c>
      <c r="M230" s="6">
        <v>0.235</v>
      </c>
      <c r="N230" s="6">
        <v>27406.86</v>
      </c>
    </row>
    <row r="231">
      <c r="A231" s="5">
        <v>46086.774305555555</v>
      </c>
      <c r="B231" s="6">
        <v>0.177</v>
      </c>
      <c r="C231" s="6">
        <v>1.576</v>
      </c>
      <c r="D231" s="6">
        <v>1.913</v>
      </c>
      <c r="E231" s="6">
        <v>1.222</v>
      </c>
      <c r="F231" s="6">
        <v>0.026</v>
      </c>
      <c r="G231" s="6">
        <v>-0.009</v>
      </c>
      <c r="H231" s="6">
        <v>-0.191</v>
      </c>
      <c r="I231" s="6">
        <v>-0.174</v>
      </c>
      <c r="J231" s="6">
        <v>0.603</v>
      </c>
      <c r="K231" s="6">
        <v>1.978</v>
      </c>
      <c r="L231" s="6">
        <v>1.603</v>
      </c>
      <c r="M231" s="6">
        <v>0.247</v>
      </c>
      <c r="N231" s="6">
        <v>27406.879</v>
      </c>
    </row>
    <row r="232">
      <c r="A232" s="5">
        <v>46086.77777777778</v>
      </c>
      <c r="B232" s="6">
        <v>0.0</v>
      </c>
      <c r="C232" s="6">
        <v>0.0</v>
      </c>
      <c r="D232" s="6">
        <v>1.115</v>
      </c>
      <c r="E232" s="6">
        <v>0.372</v>
      </c>
      <c r="F232" s="6">
        <v>0.0</v>
      </c>
      <c r="G232" s="6">
        <v>0.0</v>
      </c>
      <c r="H232" s="6">
        <v>-0.234</v>
      </c>
      <c r="I232" s="6">
        <v>-0.234</v>
      </c>
      <c r="J232" s="6">
        <v>0.0</v>
      </c>
      <c r="K232" s="6">
        <v>0.0</v>
      </c>
      <c r="L232" s="6">
        <v>1.169</v>
      </c>
      <c r="M232" s="6">
        <v>0.831</v>
      </c>
      <c r="N232" s="6">
        <v>27406.898</v>
      </c>
    </row>
    <row r="233">
      <c r="A233" s="5">
        <v>46086.78125</v>
      </c>
      <c r="B233" s="6">
        <v>0.0</v>
      </c>
      <c r="C233" s="6">
        <v>0.0</v>
      </c>
      <c r="D233" s="6">
        <v>1.106</v>
      </c>
      <c r="E233" s="6">
        <v>0.369</v>
      </c>
      <c r="F233" s="6">
        <v>0.0</v>
      </c>
      <c r="G233" s="6">
        <v>0.0</v>
      </c>
      <c r="H233" s="6">
        <v>-0.229</v>
      </c>
      <c r="I233" s="6">
        <v>-0.229</v>
      </c>
      <c r="J233" s="6">
        <v>0.0</v>
      </c>
      <c r="K233" s="6">
        <v>0.0</v>
      </c>
      <c r="L233" s="6">
        <v>1.176</v>
      </c>
      <c r="M233" s="6">
        <v>0.824</v>
      </c>
      <c r="N233" s="6">
        <v>27406.917</v>
      </c>
    </row>
    <row r="234">
      <c r="A234" s="5">
        <v>46086.78472222222</v>
      </c>
      <c r="B234" s="6">
        <v>0.0</v>
      </c>
      <c r="C234" s="6">
        <v>0.0</v>
      </c>
      <c r="D234" s="6">
        <v>1.12</v>
      </c>
      <c r="E234" s="6">
        <v>0.373</v>
      </c>
      <c r="F234" s="6">
        <v>0.0</v>
      </c>
      <c r="G234" s="6">
        <v>0.0</v>
      </c>
      <c r="H234" s="6">
        <v>-0.231</v>
      </c>
      <c r="I234" s="6">
        <v>-0.231</v>
      </c>
      <c r="J234" s="6">
        <v>0.0</v>
      </c>
      <c r="K234" s="6">
        <v>0.0</v>
      </c>
      <c r="L234" s="6">
        <v>1.181</v>
      </c>
      <c r="M234" s="6">
        <v>0.819</v>
      </c>
      <c r="N234" s="6">
        <v>27406.937</v>
      </c>
    </row>
    <row r="235">
      <c r="A235" s="5">
        <v>46086.788194444445</v>
      </c>
      <c r="B235" s="6">
        <v>0.0</v>
      </c>
      <c r="C235" s="6">
        <v>0.0</v>
      </c>
      <c r="D235" s="6">
        <v>1.122</v>
      </c>
      <c r="E235" s="6">
        <v>0.374</v>
      </c>
      <c r="F235" s="6">
        <v>0.0</v>
      </c>
      <c r="G235" s="6">
        <v>0.0</v>
      </c>
      <c r="H235" s="6">
        <v>-0.232</v>
      </c>
      <c r="I235" s="6">
        <v>-0.232</v>
      </c>
      <c r="J235" s="6">
        <v>0.0</v>
      </c>
      <c r="K235" s="6">
        <v>0.0</v>
      </c>
      <c r="L235" s="6">
        <v>1.177</v>
      </c>
      <c r="M235" s="6">
        <v>0.823</v>
      </c>
      <c r="N235" s="6">
        <v>27406.956</v>
      </c>
    </row>
    <row r="236">
      <c r="A236" s="5">
        <v>46086.791666666664</v>
      </c>
      <c r="B236" s="6">
        <v>0.0</v>
      </c>
      <c r="C236" s="6">
        <v>0.0</v>
      </c>
      <c r="D236" s="6">
        <v>1.121</v>
      </c>
      <c r="E236" s="6">
        <v>0.374</v>
      </c>
      <c r="F236" s="6">
        <v>0.0</v>
      </c>
      <c r="G236" s="6">
        <v>0.0</v>
      </c>
      <c r="H236" s="6">
        <v>-0.232</v>
      </c>
      <c r="I236" s="6">
        <v>-0.232</v>
      </c>
      <c r="J236" s="6">
        <v>0.0</v>
      </c>
      <c r="K236" s="6">
        <v>0.0</v>
      </c>
      <c r="L236" s="6">
        <v>1.179</v>
      </c>
      <c r="M236" s="6">
        <v>0.821</v>
      </c>
      <c r="N236" s="6">
        <v>27406.975</v>
      </c>
    </row>
    <row r="237">
      <c r="A237" s="5">
        <v>46086.79513888889</v>
      </c>
      <c r="B237" s="6">
        <v>0.0</v>
      </c>
      <c r="C237" s="6">
        <v>0.0</v>
      </c>
      <c r="D237" s="6">
        <v>1.112</v>
      </c>
      <c r="E237" s="6">
        <v>0.371</v>
      </c>
      <c r="F237" s="6">
        <v>0.0</v>
      </c>
      <c r="G237" s="6">
        <v>0.0</v>
      </c>
      <c r="H237" s="6">
        <v>-0.228</v>
      </c>
      <c r="I237" s="6">
        <v>-0.228</v>
      </c>
      <c r="J237" s="6">
        <v>0.0</v>
      </c>
      <c r="K237" s="6">
        <v>0.0</v>
      </c>
      <c r="L237" s="6">
        <v>1.18</v>
      </c>
      <c r="M237" s="6">
        <v>0.82</v>
      </c>
      <c r="N237" s="6">
        <v>27406.994</v>
      </c>
    </row>
    <row r="238">
      <c r="A238" s="5">
        <v>46086.79861111111</v>
      </c>
      <c r="B238" s="6">
        <v>0.0</v>
      </c>
      <c r="C238" s="6">
        <v>0.0</v>
      </c>
      <c r="D238" s="6">
        <v>1.12</v>
      </c>
      <c r="E238" s="6">
        <v>0.373</v>
      </c>
      <c r="F238" s="6">
        <v>0.0</v>
      </c>
      <c r="G238" s="6">
        <v>0.0</v>
      </c>
      <c r="H238" s="6">
        <v>-0.231</v>
      </c>
      <c r="I238" s="6">
        <v>-0.231</v>
      </c>
      <c r="J238" s="6">
        <v>0.0</v>
      </c>
      <c r="K238" s="6">
        <v>0.0</v>
      </c>
      <c r="L238" s="6">
        <v>1.18</v>
      </c>
      <c r="M238" s="6">
        <v>0.82</v>
      </c>
      <c r="N238" s="6">
        <v>27407.014</v>
      </c>
    </row>
    <row r="239">
      <c r="A239" s="5">
        <v>46086.802083333336</v>
      </c>
      <c r="B239" s="6">
        <v>0.0</v>
      </c>
      <c r="C239" s="6">
        <v>0.0</v>
      </c>
      <c r="D239" s="6">
        <v>1.109</v>
      </c>
      <c r="E239" s="6">
        <v>0.37</v>
      </c>
      <c r="F239" s="6">
        <v>0.0</v>
      </c>
      <c r="G239" s="6">
        <v>0.0</v>
      </c>
      <c r="H239" s="6">
        <v>-0.229</v>
      </c>
      <c r="I239" s="6">
        <v>-0.229</v>
      </c>
      <c r="J239" s="6">
        <v>0.0</v>
      </c>
      <c r="K239" s="6">
        <v>0.0</v>
      </c>
      <c r="L239" s="6">
        <v>1.178</v>
      </c>
      <c r="M239" s="6">
        <v>0.822</v>
      </c>
      <c r="N239" s="6">
        <v>27407.033</v>
      </c>
    </row>
    <row r="240">
      <c r="A240" s="5">
        <v>46086.805555555555</v>
      </c>
      <c r="B240" s="6">
        <v>0.0</v>
      </c>
      <c r="C240" s="6">
        <v>0.0</v>
      </c>
      <c r="D240" s="6">
        <v>1.117</v>
      </c>
      <c r="E240" s="6">
        <v>0.372</v>
      </c>
      <c r="F240" s="6">
        <v>0.0</v>
      </c>
      <c r="G240" s="6">
        <v>0.0</v>
      </c>
      <c r="H240" s="6">
        <v>-0.231</v>
      </c>
      <c r="I240" s="6">
        <v>-0.231</v>
      </c>
      <c r="J240" s="6">
        <v>0.0</v>
      </c>
      <c r="K240" s="6">
        <v>0.0</v>
      </c>
      <c r="L240" s="6">
        <v>1.179</v>
      </c>
      <c r="M240" s="6">
        <v>0.821</v>
      </c>
      <c r="N240" s="6">
        <v>27407.052</v>
      </c>
    </row>
    <row r="241">
      <c r="A241" s="5">
        <v>46086.80902777778</v>
      </c>
      <c r="B241" s="6">
        <v>0.0</v>
      </c>
      <c r="C241" s="6">
        <v>0.0</v>
      </c>
      <c r="D241" s="6">
        <v>1.123</v>
      </c>
      <c r="E241" s="6">
        <v>0.374</v>
      </c>
      <c r="F241" s="6">
        <v>0.0</v>
      </c>
      <c r="G241" s="6">
        <v>0.0</v>
      </c>
      <c r="H241" s="6">
        <v>-0.233</v>
      </c>
      <c r="I241" s="6">
        <v>-0.233</v>
      </c>
      <c r="J241" s="6">
        <v>0.0</v>
      </c>
      <c r="K241" s="6">
        <v>0.0</v>
      </c>
      <c r="L241" s="6">
        <v>1.178</v>
      </c>
      <c r="M241" s="6">
        <v>0.822</v>
      </c>
      <c r="N241" s="6">
        <v>27407.071</v>
      </c>
    </row>
    <row r="242">
      <c r="A242" s="5">
        <v>46086.8125</v>
      </c>
      <c r="B242" s="6">
        <v>0.0</v>
      </c>
      <c r="C242" s="6">
        <v>0.0</v>
      </c>
      <c r="D242" s="6">
        <v>1.119</v>
      </c>
      <c r="E242" s="6">
        <v>0.373</v>
      </c>
      <c r="F242" s="6">
        <v>0.0</v>
      </c>
      <c r="G242" s="6">
        <v>0.0</v>
      </c>
      <c r="H242" s="6">
        <v>-0.232</v>
      </c>
      <c r="I242" s="6">
        <v>-0.232</v>
      </c>
      <c r="J242" s="6">
        <v>0.0</v>
      </c>
      <c r="K242" s="6">
        <v>0.0</v>
      </c>
      <c r="L242" s="6">
        <v>1.178</v>
      </c>
      <c r="M242" s="6">
        <v>0.822</v>
      </c>
      <c r="N242" s="6">
        <v>27407.091</v>
      </c>
    </row>
    <row r="243">
      <c r="A243" s="5">
        <v>46086.81597222222</v>
      </c>
      <c r="B243" s="6">
        <v>0.0</v>
      </c>
      <c r="C243" s="6">
        <v>0.0</v>
      </c>
      <c r="D243" s="6">
        <v>1.117</v>
      </c>
      <c r="E243" s="6">
        <v>0.372</v>
      </c>
      <c r="F243" s="6">
        <v>0.0</v>
      </c>
      <c r="G243" s="6">
        <v>0.0</v>
      </c>
      <c r="H243" s="6">
        <v>-0.232</v>
      </c>
      <c r="I243" s="6">
        <v>-0.232</v>
      </c>
      <c r="J243" s="6">
        <v>0.0</v>
      </c>
      <c r="K243" s="6">
        <v>0.0</v>
      </c>
      <c r="L243" s="6">
        <v>1.176</v>
      </c>
      <c r="M243" s="6">
        <v>0.824</v>
      </c>
      <c r="N243" s="6">
        <v>27407.11</v>
      </c>
    </row>
    <row r="244">
      <c r="A244" s="5">
        <v>46086.819444444445</v>
      </c>
      <c r="B244" s="6">
        <v>0.0</v>
      </c>
      <c r="C244" s="6">
        <v>0.0</v>
      </c>
      <c r="D244" s="6">
        <v>1.116</v>
      </c>
      <c r="E244" s="6">
        <v>0.372</v>
      </c>
      <c r="F244" s="6">
        <v>0.0</v>
      </c>
      <c r="G244" s="6">
        <v>0.0</v>
      </c>
      <c r="H244" s="6">
        <v>-0.231</v>
      </c>
      <c r="I244" s="6">
        <v>-0.231</v>
      </c>
      <c r="J244" s="6">
        <v>0.0</v>
      </c>
      <c r="K244" s="6">
        <v>0.0</v>
      </c>
      <c r="L244" s="6">
        <v>1.178</v>
      </c>
      <c r="M244" s="6">
        <v>0.822</v>
      </c>
      <c r="N244" s="6">
        <v>27407.129</v>
      </c>
    </row>
    <row r="245">
      <c r="A245" s="5">
        <v>46086.822916666664</v>
      </c>
      <c r="B245" s="6">
        <v>0.0</v>
      </c>
      <c r="C245" s="6">
        <v>0.0</v>
      </c>
      <c r="D245" s="6">
        <v>1.125</v>
      </c>
      <c r="E245" s="6">
        <v>0.375</v>
      </c>
      <c r="F245" s="6">
        <v>0.0</v>
      </c>
      <c r="G245" s="6">
        <v>0.0</v>
      </c>
      <c r="H245" s="6">
        <v>-0.233</v>
      </c>
      <c r="I245" s="6">
        <v>-0.233</v>
      </c>
      <c r="J245" s="6">
        <v>0.0</v>
      </c>
      <c r="K245" s="6">
        <v>0.0</v>
      </c>
      <c r="L245" s="6">
        <v>1.177</v>
      </c>
      <c r="M245" s="6">
        <v>0.823</v>
      </c>
      <c r="N245" s="6">
        <v>27407.149</v>
      </c>
    </row>
    <row r="246">
      <c r="A246" s="5">
        <v>46086.82638888889</v>
      </c>
      <c r="B246" s="6">
        <v>0.0</v>
      </c>
      <c r="C246" s="6">
        <v>0.0</v>
      </c>
      <c r="D246" s="6">
        <v>1.127</v>
      </c>
      <c r="E246" s="6">
        <v>0.376</v>
      </c>
      <c r="F246" s="6">
        <v>0.0</v>
      </c>
      <c r="G246" s="6">
        <v>0.0</v>
      </c>
      <c r="H246" s="6">
        <v>-0.233</v>
      </c>
      <c r="I246" s="6">
        <v>-0.233</v>
      </c>
      <c r="J246" s="6">
        <v>0.0</v>
      </c>
      <c r="K246" s="6">
        <v>0.0</v>
      </c>
      <c r="L246" s="6">
        <v>1.178</v>
      </c>
      <c r="M246" s="6">
        <v>0.822</v>
      </c>
      <c r="N246" s="6">
        <v>27407.168</v>
      </c>
    </row>
    <row r="247">
      <c r="A247" s="5">
        <v>46086.82986111111</v>
      </c>
      <c r="B247" s="6">
        <v>0.0</v>
      </c>
      <c r="C247" s="6">
        <v>0.0</v>
      </c>
      <c r="D247" s="6">
        <v>1.13</v>
      </c>
      <c r="E247" s="6">
        <v>0.377</v>
      </c>
      <c r="F247" s="6">
        <v>0.0</v>
      </c>
      <c r="G247" s="6">
        <v>0.0</v>
      </c>
      <c r="H247" s="6">
        <v>-0.234</v>
      </c>
      <c r="I247" s="6">
        <v>-0.234</v>
      </c>
      <c r="J247" s="6">
        <v>0.0</v>
      </c>
      <c r="K247" s="6">
        <v>0.0</v>
      </c>
      <c r="L247" s="6">
        <v>1.178</v>
      </c>
      <c r="M247" s="6">
        <v>0.822</v>
      </c>
      <c r="N247" s="6">
        <v>27407.188</v>
      </c>
    </row>
    <row r="248">
      <c r="A248" s="5">
        <v>46086.833333333336</v>
      </c>
      <c r="B248" s="6">
        <v>0.0</v>
      </c>
      <c r="C248" s="6">
        <v>0.0</v>
      </c>
      <c r="D248" s="6">
        <v>1.125</v>
      </c>
      <c r="E248" s="6">
        <v>0.375</v>
      </c>
      <c r="F248" s="6">
        <v>0.0</v>
      </c>
      <c r="G248" s="6">
        <v>0.0</v>
      </c>
      <c r="H248" s="6">
        <v>-0.234</v>
      </c>
      <c r="I248" s="6">
        <v>-0.234</v>
      </c>
      <c r="J248" s="6">
        <v>0.0</v>
      </c>
      <c r="K248" s="6">
        <v>0.0</v>
      </c>
      <c r="L248" s="6">
        <v>1.174</v>
      </c>
      <c r="M248" s="6">
        <v>0.826</v>
      </c>
      <c r="N248" s="6">
        <v>27407.207</v>
      </c>
    </row>
    <row r="249">
      <c r="A249" s="5">
        <v>46086.836805555555</v>
      </c>
      <c r="B249" s="6">
        <v>0.0</v>
      </c>
      <c r="C249" s="6">
        <v>0.0</v>
      </c>
      <c r="D249" s="6">
        <v>1.129</v>
      </c>
      <c r="E249" s="6">
        <v>0.376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1.18</v>
      </c>
      <c r="M249" s="6">
        <v>0.82</v>
      </c>
      <c r="N249" s="6">
        <v>27407.227</v>
      </c>
    </row>
    <row r="250">
      <c r="A250" s="5">
        <v>46086.84027777778</v>
      </c>
      <c r="B250" s="6">
        <v>0.0</v>
      </c>
      <c r="C250" s="6">
        <v>0.0</v>
      </c>
      <c r="D250" s="6">
        <v>1.146</v>
      </c>
      <c r="E250" s="6">
        <v>0.382</v>
      </c>
      <c r="F250" s="6">
        <v>0.0</v>
      </c>
      <c r="G250" s="6">
        <v>0.0</v>
      </c>
      <c r="H250" s="6">
        <v>-0.237</v>
      </c>
      <c r="I250" s="6">
        <v>-0.237</v>
      </c>
      <c r="J250" s="6">
        <v>0.0</v>
      </c>
      <c r="K250" s="6">
        <v>0.0</v>
      </c>
      <c r="L250" s="6">
        <v>1.181</v>
      </c>
      <c r="M250" s="6">
        <v>0.819</v>
      </c>
      <c r="N250" s="6">
        <v>27407.246</v>
      </c>
    </row>
    <row r="251">
      <c r="A251" s="5">
        <v>46086.84375</v>
      </c>
      <c r="B251" s="6">
        <v>0.0</v>
      </c>
      <c r="C251" s="6">
        <v>0.0</v>
      </c>
      <c r="D251" s="6">
        <v>1.143</v>
      </c>
      <c r="E251" s="6">
        <v>0.381</v>
      </c>
      <c r="F251" s="6">
        <v>0.0</v>
      </c>
      <c r="G251" s="6">
        <v>0.0</v>
      </c>
      <c r="H251" s="6">
        <v>-0.236</v>
      </c>
      <c r="I251" s="6">
        <v>-0.236</v>
      </c>
      <c r="J251" s="6">
        <v>0.0</v>
      </c>
      <c r="K251" s="6">
        <v>0.0</v>
      </c>
      <c r="L251" s="6">
        <v>1.18</v>
      </c>
      <c r="M251" s="6">
        <v>0.82</v>
      </c>
      <c r="N251" s="6">
        <v>27407.266</v>
      </c>
    </row>
    <row r="252">
      <c r="A252" s="5">
        <v>46086.84722222222</v>
      </c>
      <c r="B252" s="6">
        <v>0.0</v>
      </c>
      <c r="C252" s="6">
        <v>0.0</v>
      </c>
      <c r="D252" s="6">
        <v>1.14</v>
      </c>
      <c r="E252" s="6">
        <v>0.38</v>
      </c>
      <c r="F252" s="6">
        <v>0.0</v>
      </c>
      <c r="G252" s="6">
        <v>0.0</v>
      </c>
      <c r="H252" s="6">
        <v>-0.235</v>
      </c>
      <c r="I252" s="6">
        <v>-0.235</v>
      </c>
      <c r="J252" s="6">
        <v>0.0</v>
      </c>
      <c r="K252" s="6">
        <v>0.0</v>
      </c>
      <c r="L252" s="6">
        <v>1.182</v>
      </c>
      <c r="M252" s="6">
        <v>0.818</v>
      </c>
      <c r="N252" s="6">
        <v>27407.286</v>
      </c>
    </row>
    <row r="253">
      <c r="A253" s="5">
        <v>46086.850694444445</v>
      </c>
      <c r="B253" s="6">
        <v>0.0</v>
      </c>
      <c r="C253" s="6">
        <v>0.0</v>
      </c>
      <c r="D253" s="6">
        <v>1.135</v>
      </c>
      <c r="E253" s="6">
        <v>0.378</v>
      </c>
      <c r="F253" s="6">
        <v>0.0</v>
      </c>
      <c r="G253" s="6">
        <v>0.0</v>
      </c>
      <c r="H253" s="6">
        <v>-0.234</v>
      </c>
      <c r="I253" s="6">
        <v>-0.234</v>
      </c>
      <c r="J253" s="6">
        <v>0.0</v>
      </c>
      <c r="K253" s="6">
        <v>0.0</v>
      </c>
      <c r="L253" s="6">
        <v>1.182</v>
      </c>
      <c r="M253" s="6">
        <v>0.818</v>
      </c>
      <c r="N253" s="6">
        <v>27407.305</v>
      </c>
    </row>
    <row r="254">
      <c r="A254" s="5">
        <v>46086.854166666664</v>
      </c>
      <c r="B254" s="6">
        <v>0.0</v>
      </c>
      <c r="C254" s="6">
        <v>0.0</v>
      </c>
      <c r="D254" s="6">
        <v>1.128</v>
      </c>
      <c r="E254" s="6">
        <v>0.376</v>
      </c>
      <c r="F254" s="6">
        <v>0.0</v>
      </c>
      <c r="G254" s="6">
        <v>0.0</v>
      </c>
      <c r="H254" s="6">
        <v>-0.232</v>
      </c>
      <c r="I254" s="6">
        <v>-0.232</v>
      </c>
      <c r="J254" s="6">
        <v>0.0</v>
      </c>
      <c r="K254" s="6">
        <v>0.0</v>
      </c>
      <c r="L254" s="6">
        <v>1.182</v>
      </c>
      <c r="M254" s="6">
        <v>0.818</v>
      </c>
      <c r="N254" s="6">
        <v>27407.325</v>
      </c>
    </row>
    <row r="255">
      <c r="A255" s="5">
        <v>46086.86111111111</v>
      </c>
      <c r="B255" s="6">
        <v>0.0</v>
      </c>
      <c r="C255" s="6">
        <v>0.0</v>
      </c>
      <c r="D255" s="6">
        <v>1.712</v>
      </c>
      <c r="E255" s="6">
        <v>0.571</v>
      </c>
      <c r="F255" s="6">
        <v>0.0</v>
      </c>
      <c r="G255" s="6">
        <v>0.0</v>
      </c>
      <c r="H255" s="6">
        <v>-0.335</v>
      </c>
      <c r="I255" s="6">
        <v>-0.335</v>
      </c>
      <c r="J255" s="6">
        <v>0.0</v>
      </c>
      <c r="K255" s="6">
        <v>0.0</v>
      </c>
      <c r="L255" s="6">
        <v>1.223</v>
      </c>
      <c r="M255" s="6">
        <v>0.777</v>
      </c>
      <c r="N255" s="6">
        <v>27407.353</v>
      </c>
    </row>
    <row r="256">
      <c r="A256" s="5">
        <v>46086.87152777778</v>
      </c>
      <c r="B256" s="6">
        <v>0.0</v>
      </c>
      <c r="C256" s="6">
        <v>0.0</v>
      </c>
      <c r="D256" s="6">
        <v>1.701</v>
      </c>
      <c r="E256" s="6">
        <v>0.567</v>
      </c>
      <c r="F256" s="6">
        <v>0.0</v>
      </c>
      <c r="G256" s="6">
        <v>0.0</v>
      </c>
      <c r="H256" s="6">
        <v>-0.336</v>
      </c>
      <c r="I256" s="6">
        <v>-0.336</v>
      </c>
      <c r="J256" s="6">
        <v>0.0</v>
      </c>
      <c r="K256" s="6">
        <v>0.0</v>
      </c>
      <c r="L256" s="6">
        <v>1.218</v>
      </c>
      <c r="M256" s="6">
        <v>0.782</v>
      </c>
      <c r="N256" s="6">
        <v>27407.374</v>
      </c>
    </row>
    <row r="257">
      <c r="A257" s="5">
        <v>46086.875</v>
      </c>
      <c r="B257" s="6">
        <v>0.0</v>
      </c>
      <c r="C257" s="6">
        <v>0.0</v>
      </c>
      <c r="D257" s="6">
        <v>1.697</v>
      </c>
      <c r="E257" s="6">
        <v>0.566</v>
      </c>
      <c r="F257" s="6">
        <v>0.0</v>
      </c>
      <c r="G257" s="6">
        <v>0.0</v>
      </c>
      <c r="H257" s="6">
        <v>-0.331</v>
      </c>
      <c r="I257" s="6">
        <v>-0.331</v>
      </c>
      <c r="J257" s="6">
        <v>0.0</v>
      </c>
      <c r="K257" s="6">
        <v>0.0</v>
      </c>
      <c r="L257" s="6">
        <v>1.229</v>
      </c>
      <c r="M257" s="6">
        <v>0.771</v>
      </c>
      <c r="N257" s="6">
        <v>27407.402</v>
      </c>
    </row>
    <row r="258">
      <c r="A258" s="5">
        <v>46086.87847222222</v>
      </c>
      <c r="B258" s="6">
        <v>0.0</v>
      </c>
      <c r="C258" s="6">
        <v>0.0</v>
      </c>
      <c r="D258" s="6">
        <v>1.697</v>
      </c>
      <c r="E258" s="6">
        <v>0.566</v>
      </c>
      <c r="F258" s="6">
        <v>0.0</v>
      </c>
      <c r="G258" s="6">
        <v>0.0</v>
      </c>
      <c r="H258" s="6">
        <v>-0.33</v>
      </c>
      <c r="I258" s="6">
        <v>-0.33</v>
      </c>
      <c r="J258" s="6">
        <v>0.0</v>
      </c>
      <c r="K258" s="6">
        <v>0.0</v>
      </c>
      <c r="L258" s="6">
        <v>1.228</v>
      </c>
      <c r="M258" s="6">
        <v>0.772</v>
      </c>
      <c r="N258" s="6">
        <v>27407.43</v>
      </c>
    </row>
    <row r="259">
      <c r="A259" s="5">
        <v>46086.881944444445</v>
      </c>
      <c r="B259" s="6">
        <v>0.0</v>
      </c>
      <c r="C259" s="6">
        <v>0.0</v>
      </c>
      <c r="D259" s="6">
        <v>1.685</v>
      </c>
      <c r="E259" s="6">
        <v>0.562</v>
      </c>
      <c r="F259" s="6">
        <v>0.0</v>
      </c>
      <c r="G259" s="6">
        <v>0.0</v>
      </c>
      <c r="H259" s="6">
        <v>-0.329</v>
      </c>
      <c r="I259" s="6">
        <v>-0.329</v>
      </c>
      <c r="J259" s="6">
        <v>0.0</v>
      </c>
      <c r="K259" s="6">
        <v>0.0</v>
      </c>
      <c r="L259" s="6">
        <v>1.225</v>
      </c>
      <c r="M259" s="6">
        <v>0.775</v>
      </c>
      <c r="N259" s="6">
        <v>27407.457</v>
      </c>
    </row>
    <row r="260">
      <c r="A260" s="5">
        <v>46086.885416666664</v>
      </c>
      <c r="B260" s="6">
        <v>0.0</v>
      </c>
      <c r="C260" s="6">
        <v>0.0</v>
      </c>
      <c r="D260" s="6">
        <v>1.543</v>
      </c>
      <c r="E260" s="6">
        <v>0.514</v>
      </c>
      <c r="F260" s="6">
        <v>0.0</v>
      </c>
      <c r="G260" s="6">
        <v>0.0</v>
      </c>
      <c r="H260" s="6">
        <v>-0.306</v>
      </c>
      <c r="I260" s="6">
        <v>-0.306</v>
      </c>
      <c r="J260" s="6">
        <v>0.0</v>
      </c>
      <c r="K260" s="6">
        <v>0.0</v>
      </c>
      <c r="L260" s="6">
        <v>1.21</v>
      </c>
      <c r="M260" s="6">
        <v>0.79</v>
      </c>
      <c r="N260" s="6">
        <v>27407.483</v>
      </c>
    </row>
    <row r="261">
      <c r="A261" s="5">
        <v>46086.88888888889</v>
      </c>
      <c r="B261" s="6">
        <v>0.0</v>
      </c>
      <c r="C261" s="6">
        <v>0.0</v>
      </c>
      <c r="D261" s="6">
        <v>1.428</v>
      </c>
      <c r="E261" s="6">
        <v>0.476</v>
      </c>
      <c r="F261" s="6">
        <v>0.0</v>
      </c>
      <c r="G261" s="6">
        <v>0.0</v>
      </c>
      <c r="H261" s="6">
        <v>-0.287</v>
      </c>
      <c r="I261" s="6">
        <v>-0.287</v>
      </c>
      <c r="J261" s="6">
        <v>0.0</v>
      </c>
      <c r="K261" s="6">
        <v>0.0</v>
      </c>
      <c r="L261" s="6">
        <v>1.199</v>
      </c>
      <c r="M261" s="6">
        <v>0.801</v>
      </c>
      <c r="N261" s="6">
        <v>27407.508</v>
      </c>
    </row>
    <row r="262">
      <c r="A262" s="5">
        <v>46086.89236111111</v>
      </c>
      <c r="B262" s="6">
        <v>0.0</v>
      </c>
      <c r="C262" s="6">
        <v>0.0</v>
      </c>
      <c r="D262" s="6">
        <v>1.352</v>
      </c>
      <c r="E262" s="6">
        <v>0.451</v>
      </c>
      <c r="F262" s="6">
        <v>0.0</v>
      </c>
      <c r="G262" s="6">
        <v>0.0</v>
      </c>
      <c r="H262" s="6">
        <v>-0.276</v>
      </c>
      <c r="I262" s="6">
        <v>-0.276</v>
      </c>
      <c r="J262" s="6">
        <v>0.0</v>
      </c>
      <c r="K262" s="6">
        <v>0.0</v>
      </c>
      <c r="L262" s="6">
        <v>1.189</v>
      </c>
      <c r="M262" s="6">
        <v>0.811</v>
      </c>
      <c r="N262" s="6">
        <v>27407.532</v>
      </c>
    </row>
    <row r="263">
      <c r="A263" s="5">
        <v>46086.895833333336</v>
      </c>
      <c r="B263" s="6">
        <v>0.0</v>
      </c>
      <c r="C263" s="6">
        <v>0.0</v>
      </c>
      <c r="D263" s="6">
        <v>1.281</v>
      </c>
      <c r="E263" s="6">
        <v>0.427</v>
      </c>
      <c r="F263" s="6">
        <v>0.0</v>
      </c>
      <c r="G263" s="6">
        <v>0.0</v>
      </c>
      <c r="H263" s="6">
        <v>-0.265</v>
      </c>
      <c r="I263" s="6">
        <v>-0.265</v>
      </c>
      <c r="J263" s="6">
        <v>0.0</v>
      </c>
      <c r="K263" s="6">
        <v>0.0</v>
      </c>
      <c r="L263" s="6">
        <v>1.178</v>
      </c>
      <c r="M263" s="6">
        <v>0.822</v>
      </c>
      <c r="N263" s="6">
        <v>27407.554</v>
      </c>
    </row>
    <row r="264">
      <c r="A264" s="5">
        <v>46086.899305555555</v>
      </c>
      <c r="B264" s="6">
        <v>0.0</v>
      </c>
      <c r="C264" s="6">
        <v>0.0</v>
      </c>
      <c r="D264" s="6">
        <v>1.246</v>
      </c>
      <c r="E264" s="6">
        <v>0.415</v>
      </c>
      <c r="F264" s="6">
        <v>0.0</v>
      </c>
      <c r="G264" s="6">
        <v>0.0</v>
      </c>
      <c r="H264" s="6">
        <v>-0.257</v>
      </c>
      <c r="I264" s="6">
        <v>-0.257</v>
      </c>
      <c r="J264" s="6">
        <v>0.0</v>
      </c>
      <c r="K264" s="6">
        <v>0.0</v>
      </c>
      <c r="L264" s="6">
        <v>1.18</v>
      </c>
      <c r="M264" s="6">
        <v>0.82</v>
      </c>
      <c r="N264" s="6">
        <v>27407.576</v>
      </c>
    </row>
    <row r="265">
      <c r="A265" s="5">
        <v>46086.90277777778</v>
      </c>
      <c r="B265" s="6">
        <v>0.0</v>
      </c>
      <c r="C265" s="6">
        <v>0.0</v>
      </c>
      <c r="D265" s="6">
        <v>1.213</v>
      </c>
      <c r="E265" s="6">
        <v>0.404</v>
      </c>
      <c r="F265" s="6">
        <v>0.0</v>
      </c>
      <c r="G265" s="6">
        <v>0.0</v>
      </c>
      <c r="H265" s="6">
        <v>-0.253</v>
      </c>
      <c r="I265" s="6">
        <v>-0.253</v>
      </c>
      <c r="J265" s="6">
        <v>0.0</v>
      </c>
      <c r="K265" s="6">
        <v>0.0</v>
      </c>
      <c r="L265" s="6">
        <v>1.172</v>
      </c>
      <c r="M265" s="6">
        <v>0.828</v>
      </c>
      <c r="N265" s="6">
        <v>27407.597</v>
      </c>
    </row>
    <row r="266">
      <c r="A266" s="5">
        <v>46086.90625</v>
      </c>
      <c r="B266" s="6">
        <v>0.0</v>
      </c>
      <c r="C266" s="6">
        <v>0.0</v>
      </c>
      <c r="D266" s="6">
        <v>1.199</v>
      </c>
      <c r="E266" s="6">
        <v>0.4</v>
      </c>
      <c r="F266" s="6">
        <v>0.0</v>
      </c>
      <c r="G266" s="6">
        <v>0.0</v>
      </c>
      <c r="H266" s="6">
        <v>-0.25</v>
      </c>
      <c r="I266" s="6">
        <v>-0.25</v>
      </c>
      <c r="J266" s="6">
        <v>0.0</v>
      </c>
      <c r="K266" s="6">
        <v>0.0</v>
      </c>
      <c r="L266" s="6">
        <v>1.169</v>
      </c>
      <c r="M266" s="6">
        <v>0.831</v>
      </c>
      <c r="N266" s="6">
        <v>27407.618</v>
      </c>
    </row>
    <row r="267">
      <c r="A267" s="5">
        <v>46086.90972222222</v>
      </c>
      <c r="B267" s="6">
        <v>0.0</v>
      </c>
      <c r="C267" s="6">
        <v>0.0</v>
      </c>
      <c r="D267" s="6">
        <v>1.172</v>
      </c>
      <c r="E267" s="6">
        <v>0.391</v>
      </c>
      <c r="F267" s="6">
        <v>0.0</v>
      </c>
      <c r="G267" s="6">
        <v>0.0</v>
      </c>
      <c r="H267" s="6">
        <v>-0.243</v>
      </c>
      <c r="I267" s="6">
        <v>-0.243</v>
      </c>
      <c r="J267" s="6">
        <v>0.0</v>
      </c>
      <c r="K267" s="6">
        <v>0.0</v>
      </c>
      <c r="L267" s="6">
        <v>1.175</v>
      </c>
      <c r="M267" s="6">
        <v>0.825</v>
      </c>
      <c r="N267" s="6">
        <v>27407.639</v>
      </c>
    </row>
    <row r="268">
      <c r="A268" s="5">
        <v>46086.913194444445</v>
      </c>
      <c r="B268" s="6">
        <v>0.0</v>
      </c>
      <c r="C268" s="6">
        <v>0.0</v>
      </c>
      <c r="D268" s="6">
        <v>1.156</v>
      </c>
      <c r="E268" s="6">
        <v>0.385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1.169</v>
      </c>
      <c r="M268" s="6">
        <v>0.831</v>
      </c>
      <c r="N268" s="6">
        <v>27407.659</v>
      </c>
    </row>
    <row r="269">
      <c r="A269" s="5">
        <v>46086.916666666664</v>
      </c>
      <c r="B269" s="6">
        <v>0.0</v>
      </c>
      <c r="C269" s="6">
        <v>0.0</v>
      </c>
      <c r="D269" s="6">
        <v>1.152</v>
      </c>
      <c r="E269" s="6">
        <v>0.384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1.173</v>
      </c>
      <c r="M269" s="6">
        <v>0.827</v>
      </c>
      <c r="N269" s="6">
        <v>27407.679</v>
      </c>
    </row>
    <row r="270">
      <c r="A270" s="5">
        <v>46086.92013888889</v>
      </c>
      <c r="B270" s="6">
        <v>0.0</v>
      </c>
      <c r="C270" s="6">
        <v>0.0</v>
      </c>
      <c r="D270" s="6">
        <v>1.149</v>
      </c>
      <c r="E270" s="6">
        <v>0.383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1.16</v>
      </c>
      <c r="M270" s="6">
        <v>0.84</v>
      </c>
      <c r="N270" s="6">
        <v>27407.699</v>
      </c>
    </row>
    <row r="271">
      <c r="A271" s="5">
        <v>46086.92361111111</v>
      </c>
      <c r="B271" s="6">
        <v>0.0</v>
      </c>
      <c r="C271" s="6">
        <v>0.0</v>
      </c>
      <c r="D271" s="6">
        <v>1.145</v>
      </c>
      <c r="E271" s="6">
        <v>0.382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1.16</v>
      </c>
      <c r="M271" s="6">
        <v>0.84</v>
      </c>
      <c r="N271" s="6">
        <v>27407.719</v>
      </c>
    </row>
    <row r="272">
      <c r="A272" s="5">
        <v>46086.927083333336</v>
      </c>
      <c r="B272" s="6">
        <v>0.0</v>
      </c>
      <c r="C272" s="6">
        <v>0.0</v>
      </c>
      <c r="D272" s="6">
        <v>1.139</v>
      </c>
      <c r="E272" s="6">
        <v>0.38</v>
      </c>
      <c r="F272" s="6">
        <v>0.0</v>
      </c>
      <c r="G272" s="6">
        <v>0.0</v>
      </c>
      <c r="H272" s="6">
        <v>-0.239</v>
      </c>
      <c r="I272" s="6">
        <v>-0.239</v>
      </c>
      <c r="J272" s="6">
        <v>0.0</v>
      </c>
      <c r="K272" s="6">
        <v>0.0</v>
      </c>
      <c r="L272" s="6">
        <v>1.162</v>
      </c>
      <c r="M272" s="6">
        <v>0.838</v>
      </c>
      <c r="N272" s="6">
        <v>27407.739</v>
      </c>
    </row>
    <row r="273">
      <c r="A273" s="5">
        <v>46086.930555555555</v>
      </c>
      <c r="B273" s="6">
        <v>0.0</v>
      </c>
      <c r="C273" s="6">
        <v>0.0</v>
      </c>
      <c r="D273" s="6">
        <v>1.132</v>
      </c>
      <c r="E273" s="6">
        <v>0.377</v>
      </c>
      <c r="F273" s="6">
        <v>0.0</v>
      </c>
      <c r="G273" s="6">
        <v>0.0</v>
      </c>
      <c r="H273" s="6">
        <v>-0.24</v>
      </c>
      <c r="I273" s="6">
        <v>-0.24</v>
      </c>
      <c r="J273" s="6">
        <v>0.0</v>
      </c>
      <c r="K273" s="6">
        <v>0.0</v>
      </c>
      <c r="L273" s="6">
        <v>1.155</v>
      </c>
      <c r="M273" s="6">
        <v>0.845</v>
      </c>
      <c r="N273" s="6">
        <v>27407.759</v>
      </c>
    </row>
    <row r="274">
      <c r="A274" s="5">
        <v>46086.93402777778</v>
      </c>
      <c r="B274" s="6">
        <v>0.0</v>
      </c>
      <c r="C274" s="6">
        <v>0.0</v>
      </c>
      <c r="D274" s="6">
        <v>1.139</v>
      </c>
      <c r="E274" s="6">
        <v>0.38</v>
      </c>
      <c r="F274" s="6">
        <v>0.0</v>
      </c>
      <c r="G274" s="6">
        <v>0.0</v>
      </c>
      <c r="H274" s="6">
        <v>-0.24</v>
      </c>
      <c r="I274" s="6">
        <v>-0.24</v>
      </c>
      <c r="J274" s="6">
        <v>0.0</v>
      </c>
      <c r="K274" s="6">
        <v>0.0</v>
      </c>
      <c r="L274" s="6">
        <v>1.162</v>
      </c>
      <c r="M274" s="6">
        <v>0.838</v>
      </c>
      <c r="N274" s="6">
        <v>27407.779</v>
      </c>
    </row>
    <row r="275">
      <c r="A275" s="5">
        <v>46086.9375</v>
      </c>
      <c r="B275" s="6">
        <v>0.0</v>
      </c>
      <c r="C275" s="6">
        <v>0.0</v>
      </c>
      <c r="D275" s="6">
        <v>1.133</v>
      </c>
      <c r="E275" s="6">
        <v>0.378</v>
      </c>
      <c r="F275" s="6">
        <v>0.0</v>
      </c>
      <c r="G275" s="6">
        <v>0.0</v>
      </c>
      <c r="H275" s="6">
        <v>-0.238</v>
      </c>
      <c r="I275" s="6">
        <v>-0.238</v>
      </c>
      <c r="J275" s="6">
        <v>0.0</v>
      </c>
      <c r="K275" s="6">
        <v>0.0</v>
      </c>
      <c r="L275" s="6">
        <v>1.166</v>
      </c>
      <c r="M275" s="6">
        <v>0.834</v>
      </c>
      <c r="N275" s="6">
        <v>27407.799</v>
      </c>
    </row>
    <row r="276">
      <c r="A276" s="5">
        <v>46086.94097222222</v>
      </c>
      <c r="B276" s="6">
        <v>0.0</v>
      </c>
      <c r="C276" s="6">
        <v>0.0</v>
      </c>
      <c r="D276" s="6">
        <v>1.132</v>
      </c>
      <c r="E276" s="6">
        <v>0.377</v>
      </c>
      <c r="F276" s="6">
        <v>0.0</v>
      </c>
      <c r="G276" s="6">
        <v>0.0</v>
      </c>
      <c r="H276" s="6">
        <v>-0.238</v>
      </c>
      <c r="I276" s="6">
        <v>-0.238</v>
      </c>
      <c r="J276" s="6">
        <v>0.0</v>
      </c>
      <c r="K276" s="6">
        <v>0.0</v>
      </c>
      <c r="L276" s="6">
        <v>1.167</v>
      </c>
      <c r="M276" s="6">
        <v>0.833</v>
      </c>
      <c r="N276" s="6">
        <v>27407.819</v>
      </c>
    </row>
    <row r="277">
      <c r="A277" s="5">
        <v>46086.944444444445</v>
      </c>
      <c r="B277" s="6">
        <v>0.0</v>
      </c>
      <c r="C277" s="6">
        <v>0.0</v>
      </c>
      <c r="D277" s="6">
        <v>1.132</v>
      </c>
      <c r="E277" s="6">
        <v>0.377</v>
      </c>
      <c r="F277" s="6">
        <v>0.0</v>
      </c>
      <c r="G277" s="6">
        <v>0.0</v>
      </c>
      <c r="H277" s="6">
        <v>-0.239</v>
      </c>
      <c r="I277" s="6">
        <v>-0.239</v>
      </c>
      <c r="J277" s="6">
        <v>0.0</v>
      </c>
      <c r="K277" s="6">
        <v>0.0</v>
      </c>
      <c r="L277" s="6">
        <v>1.159</v>
      </c>
      <c r="M277" s="6">
        <v>0.841</v>
      </c>
      <c r="N277" s="6">
        <v>27407.839</v>
      </c>
    </row>
    <row r="278">
      <c r="A278" s="5">
        <v>46086.947916666664</v>
      </c>
      <c r="B278" s="6">
        <v>0.0</v>
      </c>
      <c r="C278" s="6">
        <v>0.0</v>
      </c>
      <c r="D278" s="6">
        <v>1.126</v>
      </c>
      <c r="E278" s="6">
        <v>0.375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1.162</v>
      </c>
      <c r="M278" s="6">
        <v>0.838</v>
      </c>
      <c r="N278" s="6">
        <v>27407.859</v>
      </c>
    </row>
    <row r="279">
      <c r="A279" s="5">
        <v>46086.95138888889</v>
      </c>
      <c r="B279" s="6">
        <v>0.0</v>
      </c>
      <c r="C279" s="6">
        <v>0.0</v>
      </c>
      <c r="D279" s="6">
        <v>1.136</v>
      </c>
      <c r="E279" s="6">
        <v>0.379</v>
      </c>
      <c r="F279" s="6">
        <v>0.0</v>
      </c>
      <c r="G279" s="6">
        <v>0.0</v>
      </c>
      <c r="H279" s="6">
        <v>-0.237</v>
      </c>
      <c r="I279" s="6">
        <v>-0.237</v>
      </c>
      <c r="J279" s="6">
        <v>0.0</v>
      </c>
      <c r="K279" s="6">
        <v>0.0</v>
      </c>
      <c r="L279" s="6">
        <v>1.175</v>
      </c>
      <c r="M279" s="6">
        <v>0.825</v>
      </c>
      <c r="N279" s="6">
        <v>27407.878</v>
      </c>
    </row>
    <row r="280">
      <c r="A280" s="5">
        <v>46086.95486111111</v>
      </c>
      <c r="B280" s="6">
        <v>0.0</v>
      </c>
      <c r="C280" s="6">
        <v>0.0</v>
      </c>
      <c r="D280" s="6">
        <v>1.13</v>
      </c>
      <c r="E280" s="6">
        <v>0.377</v>
      </c>
      <c r="F280" s="6">
        <v>0.0</v>
      </c>
      <c r="G280" s="6">
        <v>0.0</v>
      </c>
      <c r="H280" s="6">
        <v>-0.237</v>
      </c>
      <c r="I280" s="6">
        <v>-0.237</v>
      </c>
      <c r="J280" s="6">
        <v>0.0</v>
      </c>
      <c r="K280" s="6">
        <v>0.0</v>
      </c>
      <c r="L280" s="6">
        <v>1.171</v>
      </c>
      <c r="M280" s="6">
        <v>0.829</v>
      </c>
      <c r="N280" s="6">
        <v>27407.898</v>
      </c>
    </row>
    <row r="281">
      <c r="A281" s="5">
        <v>46086.958333333336</v>
      </c>
      <c r="B281" s="6">
        <v>0.0</v>
      </c>
      <c r="C281" s="6">
        <v>0.0</v>
      </c>
      <c r="D281" s="6">
        <v>1.13</v>
      </c>
      <c r="E281" s="6">
        <v>0.377</v>
      </c>
      <c r="F281" s="6">
        <v>0.0</v>
      </c>
      <c r="G281" s="6">
        <v>0.0</v>
      </c>
      <c r="H281" s="6">
        <v>-0.236</v>
      </c>
      <c r="I281" s="6">
        <v>-0.236</v>
      </c>
      <c r="J281" s="6">
        <v>0.0</v>
      </c>
      <c r="K281" s="6">
        <v>0.0</v>
      </c>
      <c r="L281" s="6">
        <v>1.176</v>
      </c>
      <c r="M281" s="6">
        <v>0.824</v>
      </c>
      <c r="N281" s="6">
        <v>27407.918</v>
      </c>
    </row>
    <row r="282">
      <c r="A282" s="5">
        <v>46086.961805555555</v>
      </c>
      <c r="B282" s="6">
        <v>0.0</v>
      </c>
      <c r="C282" s="6">
        <v>0.0</v>
      </c>
      <c r="D282" s="6">
        <v>1.131</v>
      </c>
      <c r="E282" s="6">
        <v>0.377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1.173</v>
      </c>
      <c r="M282" s="6">
        <v>0.827</v>
      </c>
      <c r="N282" s="6">
        <v>27407.937</v>
      </c>
    </row>
    <row r="283">
      <c r="A283" s="5">
        <v>46086.96527777778</v>
      </c>
      <c r="B283" s="6">
        <v>0.0</v>
      </c>
      <c r="C283" s="6">
        <v>0.0</v>
      </c>
      <c r="D283" s="6">
        <v>1.129</v>
      </c>
      <c r="E283" s="6">
        <v>0.376</v>
      </c>
      <c r="F283" s="6">
        <v>0.0</v>
      </c>
      <c r="G283" s="6">
        <v>0.0</v>
      </c>
      <c r="H283" s="6">
        <v>-0.236</v>
      </c>
      <c r="I283" s="6">
        <v>-0.236</v>
      </c>
      <c r="J283" s="6">
        <v>0.0</v>
      </c>
      <c r="K283" s="6">
        <v>0.0</v>
      </c>
      <c r="L283" s="6">
        <v>1.175</v>
      </c>
      <c r="M283" s="6">
        <v>0.825</v>
      </c>
      <c r="N283" s="6">
        <v>27407.957</v>
      </c>
    </row>
    <row r="284">
      <c r="A284" s="5">
        <v>46086.96875</v>
      </c>
      <c r="B284" s="6">
        <v>0.0</v>
      </c>
      <c r="C284" s="6">
        <v>0.0</v>
      </c>
      <c r="D284" s="6">
        <v>1.123</v>
      </c>
      <c r="E284" s="6">
        <v>0.374</v>
      </c>
      <c r="F284" s="6">
        <v>0.0</v>
      </c>
      <c r="G284" s="6">
        <v>0.0</v>
      </c>
      <c r="H284" s="6">
        <v>-0.237</v>
      </c>
      <c r="I284" s="6">
        <v>-0.237</v>
      </c>
      <c r="J284" s="6">
        <v>0.0</v>
      </c>
      <c r="K284" s="6">
        <v>0.0</v>
      </c>
      <c r="L284" s="6">
        <v>1.168</v>
      </c>
      <c r="M284" s="6">
        <v>0.832</v>
      </c>
      <c r="N284" s="6">
        <v>27407.977</v>
      </c>
    </row>
    <row r="285">
      <c r="A285" s="5">
        <v>46086.97222222222</v>
      </c>
      <c r="B285" s="6">
        <v>0.0</v>
      </c>
      <c r="C285" s="6">
        <v>0.0</v>
      </c>
      <c r="D285" s="6">
        <v>1.136</v>
      </c>
      <c r="E285" s="6">
        <v>0.379</v>
      </c>
      <c r="F285" s="6">
        <v>0.0</v>
      </c>
      <c r="G285" s="6">
        <v>0.0</v>
      </c>
      <c r="H285" s="6">
        <v>-0.238</v>
      </c>
      <c r="I285" s="6">
        <v>-0.238</v>
      </c>
      <c r="J285" s="6">
        <v>0.0</v>
      </c>
      <c r="K285" s="6">
        <v>0.0</v>
      </c>
      <c r="L285" s="6">
        <v>1.174</v>
      </c>
      <c r="M285" s="6">
        <v>0.826</v>
      </c>
      <c r="N285" s="6">
        <v>27407.996</v>
      </c>
    </row>
    <row r="286">
      <c r="A286" s="5">
        <v>46086.975694444445</v>
      </c>
      <c r="B286" s="6">
        <v>0.0</v>
      </c>
      <c r="C286" s="6">
        <v>0.0</v>
      </c>
      <c r="D286" s="6">
        <v>1.137</v>
      </c>
      <c r="E286" s="6">
        <v>0.379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1.177</v>
      </c>
      <c r="M286" s="6">
        <v>0.823</v>
      </c>
      <c r="N286" s="6">
        <v>27408.016</v>
      </c>
    </row>
    <row r="287">
      <c r="A287" s="5">
        <v>46086.979166666664</v>
      </c>
      <c r="B287" s="6">
        <v>0.0</v>
      </c>
      <c r="C287" s="6">
        <v>0.0</v>
      </c>
      <c r="D287" s="6">
        <v>1.129</v>
      </c>
      <c r="E287" s="6">
        <v>0.376</v>
      </c>
      <c r="F287" s="6">
        <v>0.0</v>
      </c>
      <c r="G287" s="6">
        <v>0.0</v>
      </c>
      <c r="H287" s="6">
        <v>-0.236</v>
      </c>
      <c r="I287" s="6">
        <v>-0.236</v>
      </c>
      <c r="J287" s="6">
        <v>0.0</v>
      </c>
      <c r="K287" s="6">
        <v>0.0</v>
      </c>
      <c r="L287" s="6">
        <v>1.175</v>
      </c>
      <c r="M287" s="6">
        <v>0.825</v>
      </c>
      <c r="N287" s="6">
        <v>27408.036</v>
      </c>
    </row>
    <row r="288">
      <c r="A288" s="5">
        <v>46086.98263888889</v>
      </c>
      <c r="B288" s="6">
        <v>0.0</v>
      </c>
      <c r="C288" s="6">
        <v>0.0</v>
      </c>
      <c r="D288" s="6">
        <v>1.123</v>
      </c>
      <c r="E288" s="6">
        <v>0.374</v>
      </c>
      <c r="F288" s="6">
        <v>0.0</v>
      </c>
      <c r="G288" s="6">
        <v>0.0</v>
      </c>
      <c r="H288" s="6">
        <v>-0.235</v>
      </c>
      <c r="I288" s="6">
        <v>-0.235</v>
      </c>
      <c r="J288" s="6">
        <v>0.0</v>
      </c>
      <c r="K288" s="6">
        <v>0.0</v>
      </c>
      <c r="L288" s="6">
        <v>1.172</v>
      </c>
      <c r="M288" s="6">
        <v>0.828</v>
      </c>
      <c r="N288" s="6">
        <v>27408.055</v>
      </c>
    </row>
    <row r="289">
      <c r="A289" s="5">
        <v>46086.98611111111</v>
      </c>
      <c r="B289" s="6">
        <v>0.0</v>
      </c>
      <c r="C289" s="6">
        <v>0.0</v>
      </c>
      <c r="D289" s="6">
        <v>1.118</v>
      </c>
      <c r="E289" s="6">
        <v>0.373</v>
      </c>
      <c r="F289" s="6">
        <v>0.0</v>
      </c>
      <c r="G289" s="6">
        <v>0.0</v>
      </c>
      <c r="H289" s="6">
        <v>-0.234</v>
      </c>
      <c r="I289" s="6">
        <v>-0.234</v>
      </c>
      <c r="J289" s="6">
        <v>0.0</v>
      </c>
      <c r="K289" s="6">
        <v>0.0</v>
      </c>
      <c r="L289" s="6">
        <v>1.169</v>
      </c>
      <c r="M289" s="6">
        <v>0.831</v>
      </c>
      <c r="N289" s="6">
        <v>27408.075</v>
      </c>
    </row>
    <row r="290">
      <c r="A290" s="5">
        <v>46086.989583333336</v>
      </c>
      <c r="B290" s="6">
        <v>0.0</v>
      </c>
      <c r="C290" s="6">
        <v>0.0</v>
      </c>
      <c r="D290" s="6">
        <v>1.126</v>
      </c>
      <c r="E290" s="6">
        <v>0.375</v>
      </c>
      <c r="F290" s="6">
        <v>0.0</v>
      </c>
      <c r="G290" s="6">
        <v>0.0</v>
      </c>
      <c r="H290" s="6">
        <v>-0.236</v>
      </c>
      <c r="I290" s="6">
        <v>-0.236</v>
      </c>
      <c r="J290" s="6">
        <v>0.0</v>
      </c>
      <c r="K290" s="6">
        <v>0.0</v>
      </c>
      <c r="L290" s="6">
        <v>1.171</v>
      </c>
      <c r="M290" s="6">
        <v>0.829</v>
      </c>
      <c r="N290" s="6">
        <v>27408.094</v>
      </c>
    </row>
    <row r="291">
      <c r="A291" s="5">
        <v>46086.993055555555</v>
      </c>
      <c r="B291" s="6">
        <v>0.0</v>
      </c>
      <c r="C291" s="6">
        <v>0.0</v>
      </c>
      <c r="D291" s="6">
        <v>1.135</v>
      </c>
      <c r="E291" s="6">
        <v>0.378</v>
      </c>
      <c r="F291" s="6">
        <v>0.0</v>
      </c>
      <c r="G291" s="6">
        <v>0.0</v>
      </c>
      <c r="H291" s="6">
        <v>-0.235</v>
      </c>
      <c r="I291" s="6">
        <v>-0.235</v>
      </c>
      <c r="J291" s="6">
        <v>0.0</v>
      </c>
      <c r="K291" s="6">
        <v>0.0</v>
      </c>
      <c r="L291" s="6">
        <v>1.178</v>
      </c>
      <c r="M291" s="6">
        <v>0.822</v>
      </c>
      <c r="N291" s="6">
        <v>27408.114</v>
      </c>
    </row>
    <row r="292">
      <c r="A292" s="5">
        <v>46086.99652777778</v>
      </c>
      <c r="B292" s="6">
        <v>0.0</v>
      </c>
      <c r="C292" s="6">
        <v>0.0</v>
      </c>
      <c r="D292" s="6">
        <v>1.134</v>
      </c>
      <c r="E292" s="6">
        <v>0.378</v>
      </c>
      <c r="F292" s="6">
        <v>0.0</v>
      </c>
      <c r="G292" s="6">
        <v>0.0</v>
      </c>
      <c r="H292" s="6">
        <v>-0.234</v>
      </c>
      <c r="I292" s="6">
        <v>-0.234</v>
      </c>
      <c r="J292" s="6">
        <v>0.0</v>
      </c>
      <c r="K292" s="6">
        <v>0.0</v>
      </c>
      <c r="L292" s="6">
        <v>1.179</v>
      </c>
      <c r="M292" s="6">
        <v>0.821</v>
      </c>
      <c r="N292" s="6">
        <v>27408.133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-0.033</v>
      </c>
      <c r="G2" s="4">
        <f t="shared" si="1"/>
        <v>-1.24</v>
      </c>
      <c r="H2" s="4">
        <f t="shared" si="1"/>
        <v>-0.067</v>
      </c>
      <c r="I2" s="4">
        <f t="shared" si="1"/>
        <v>-0.125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79191.545</v>
      </c>
    </row>
    <row r="3">
      <c r="A3" s="3" t="s">
        <v>10</v>
      </c>
      <c r="B3" s="4">
        <f t="shared" ref="B3:N3" si="2">ROUND(MAX(B5:B1000), 3)</f>
        <v>76.593</v>
      </c>
      <c r="C3" s="4">
        <f t="shared" si="2"/>
        <v>76.399</v>
      </c>
      <c r="D3" s="4">
        <f t="shared" si="2"/>
        <v>76.169</v>
      </c>
      <c r="E3" s="4">
        <f t="shared" si="2"/>
        <v>76.387</v>
      </c>
      <c r="F3" s="4">
        <f t="shared" si="2"/>
        <v>19.015</v>
      </c>
      <c r="G3" s="4">
        <f t="shared" si="2"/>
        <v>19.154</v>
      </c>
      <c r="H3" s="4">
        <f t="shared" si="2"/>
        <v>19.027</v>
      </c>
      <c r="I3" s="4">
        <f t="shared" si="2"/>
        <v>57.196</v>
      </c>
      <c r="J3" s="4">
        <f t="shared" si="2"/>
        <v>1.953</v>
      </c>
      <c r="K3" s="4">
        <f t="shared" si="2"/>
        <v>1.973</v>
      </c>
      <c r="L3" s="4">
        <f t="shared" si="2"/>
        <v>1.999</v>
      </c>
      <c r="M3" s="4">
        <f t="shared" si="2"/>
        <v>1</v>
      </c>
      <c r="N3" s="4">
        <f t="shared" si="2"/>
        <v>79571.056</v>
      </c>
    </row>
    <row r="4">
      <c r="A4" s="3" t="s">
        <v>11</v>
      </c>
      <c r="B4" s="4">
        <f t="shared" ref="B4:N4" si="3">ROUND(AVERAGE(B5:B1000), 3)</f>
        <v>21.811</v>
      </c>
      <c r="C4" s="4">
        <f t="shared" si="3"/>
        <v>21.377</v>
      </c>
      <c r="D4" s="4">
        <f t="shared" si="3"/>
        <v>21.727</v>
      </c>
      <c r="E4" s="4">
        <f t="shared" si="3"/>
        <v>21.638</v>
      </c>
      <c r="F4" s="4">
        <f t="shared" si="3"/>
        <v>5.42</v>
      </c>
      <c r="G4" s="4">
        <f t="shared" si="3"/>
        <v>5.316</v>
      </c>
      <c r="H4" s="4">
        <f t="shared" si="3"/>
        <v>5.439</v>
      </c>
      <c r="I4" s="4">
        <f t="shared" si="3"/>
        <v>16.175</v>
      </c>
      <c r="J4" s="4">
        <f t="shared" si="3"/>
        <v>0.505</v>
      </c>
      <c r="K4" s="4">
        <f t="shared" si="3"/>
        <v>0.505</v>
      </c>
      <c r="L4" s="4">
        <f t="shared" si="3"/>
        <v>0.508</v>
      </c>
      <c r="M4" s="4">
        <f t="shared" si="3"/>
        <v>0.475</v>
      </c>
      <c r="N4" s="4">
        <f t="shared" si="3"/>
        <v>79372.115</v>
      </c>
    </row>
    <row r="5">
      <c r="A5" s="5">
        <v>46086.0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79191.545</v>
      </c>
    </row>
    <row r="6">
      <c r="A6" s="5">
        <v>46086.0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79191.545</v>
      </c>
    </row>
    <row r="7">
      <c r="A7" s="5">
        <v>46086.00347222222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79191.545</v>
      </c>
    </row>
    <row r="8">
      <c r="A8" s="5">
        <v>46086.006944444445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79191.545</v>
      </c>
    </row>
    <row r="9">
      <c r="A9" s="5">
        <v>46086.010416666664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79191.545</v>
      </c>
    </row>
    <row r="10">
      <c r="A10" s="5">
        <v>46086.01388888889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79191.545</v>
      </c>
    </row>
    <row r="11">
      <c r="A11" s="5">
        <v>46086.01736111111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79191.545</v>
      </c>
    </row>
    <row r="12">
      <c r="A12" s="5">
        <v>46086.020833333336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79191.545</v>
      </c>
    </row>
    <row r="13">
      <c r="A13" s="5">
        <v>46086.024305555555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79191.545</v>
      </c>
    </row>
    <row r="14">
      <c r="A14" s="5">
        <v>46086.02777777778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79191.545</v>
      </c>
    </row>
    <row r="15">
      <c r="A15" s="5">
        <v>46086.03125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79191.545</v>
      </c>
    </row>
    <row r="16">
      <c r="A16" s="5">
        <v>46086.03472222222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79191.545</v>
      </c>
    </row>
    <row r="17">
      <c r="A17" s="5">
        <v>46086.038194444445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79191.545</v>
      </c>
    </row>
    <row r="18">
      <c r="A18" s="5">
        <v>46086.041666666664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79191.545</v>
      </c>
    </row>
    <row r="19">
      <c r="A19" s="5">
        <v>46086.04513888889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79191.545</v>
      </c>
    </row>
    <row r="20">
      <c r="A20" s="5">
        <v>46086.04861111111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79191.545</v>
      </c>
    </row>
    <row r="21">
      <c r="A21" s="5">
        <v>46086.052083333336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79191.545</v>
      </c>
    </row>
    <row r="22">
      <c r="A22" s="5">
        <v>46086.055555555555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79191.545</v>
      </c>
    </row>
    <row r="23">
      <c r="A23" s="5">
        <v>46086.05902777778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79191.545</v>
      </c>
    </row>
    <row r="24">
      <c r="A24" s="5">
        <v>46086.0625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79191.545</v>
      </c>
    </row>
    <row r="25">
      <c r="A25" s="5">
        <v>46086.06597222222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79191.545</v>
      </c>
    </row>
    <row r="26">
      <c r="A26" s="5">
        <v>46086.069444444445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79191.545</v>
      </c>
    </row>
    <row r="27">
      <c r="A27" s="5">
        <v>46086.072916666664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79191.545</v>
      </c>
    </row>
    <row r="28">
      <c r="A28" s="5">
        <v>46086.07638888889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79191.545</v>
      </c>
    </row>
    <row r="29">
      <c r="A29" s="5">
        <v>46086.07986111111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79191.545</v>
      </c>
    </row>
    <row r="30">
      <c r="A30" s="5">
        <v>46086.083333333336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79191.545</v>
      </c>
    </row>
    <row r="31">
      <c r="A31" s="5">
        <v>46086.086805555555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79191.545</v>
      </c>
    </row>
    <row r="32">
      <c r="A32" s="5">
        <v>46086.09027777778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79191.545</v>
      </c>
    </row>
    <row r="33">
      <c r="A33" s="5">
        <v>46086.09375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79191.545</v>
      </c>
    </row>
    <row r="34">
      <c r="A34" s="5">
        <v>46086.09722222222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79191.545</v>
      </c>
    </row>
    <row r="35">
      <c r="A35" s="5">
        <v>46086.100694444445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79191.545</v>
      </c>
    </row>
    <row r="36">
      <c r="A36" s="5">
        <v>46086.104166666664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79191.545</v>
      </c>
    </row>
    <row r="37">
      <c r="A37" s="5">
        <v>46086.10763888889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79191.545</v>
      </c>
    </row>
    <row r="38">
      <c r="A38" s="5">
        <v>46086.11111111111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79191.545</v>
      </c>
    </row>
    <row r="39">
      <c r="A39" s="5">
        <v>46086.114583333336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79191.545</v>
      </c>
    </row>
    <row r="40">
      <c r="A40" s="5">
        <v>46086.118055555555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79191.545</v>
      </c>
    </row>
    <row r="41">
      <c r="A41" s="5">
        <v>46086.12152777778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79191.545</v>
      </c>
    </row>
    <row r="42">
      <c r="A42" s="5">
        <v>46086.125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79191.545</v>
      </c>
    </row>
    <row r="43">
      <c r="A43" s="5">
        <v>46086.12847222222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79191.545</v>
      </c>
    </row>
    <row r="44">
      <c r="A44" s="5">
        <v>46086.131944444445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79191.545</v>
      </c>
    </row>
    <row r="45">
      <c r="A45" s="5">
        <v>46086.135416666664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79191.545</v>
      </c>
    </row>
    <row r="46">
      <c r="A46" s="5">
        <v>46086.13888888889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79191.545</v>
      </c>
    </row>
    <row r="47">
      <c r="A47" s="5">
        <v>46086.14236111111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79191.545</v>
      </c>
    </row>
    <row r="48">
      <c r="A48" s="5">
        <v>46086.145833333336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79191.545</v>
      </c>
    </row>
    <row r="49">
      <c r="A49" s="5">
        <v>46086.149305555555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79191.545</v>
      </c>
    </row>
    <row r="50">
      <c r="A50" s="5">
        <v>46086.15277777778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79191.545</v>
      </c>
    </row>
    <row r="51">
      <c r="A51" s="5">
        <v>46086.15625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79191.545</v>
      </c>
    </row>
    <row r="52">
      <c r="A52" s="5">
        <v>46086.15972222222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79191.545</v>
      </c>
    </row>
    <row r="53">
      <c r="A53" s="5">
        <v>46086.163194444445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79191.545</v>
      </c>
    </row>
    <row r="54">
      <c r="A54" s="5">
        <v>46086.166666666664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79191.545</v>
      </c>
    </row>
    <row r="55">
      <c r="A55" s="5">
        <v>46086.17013888889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79191.545</v>
      </c>
    </row>
    <row r="56">
      <c r="A56" s="5">
        <v>46086.17361111111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79191.545</v>
      </c>
    </row>
    <row r="57">
      <c r="A57" s="5">
        <v>46086.177083333336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79191.545</v>
      </c>
    </row>
    <row r="58">
      <c r="A58" s="5">
        <v>46086.180555555555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79191.545</v>
      </c>
    </row>
    <row r="59">
      <c r="A59" s="5">
        <v>46086.18402777778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79191.545</v>
      </c>
    </row>
    <row r="60">
      <c r="A60" s="5">
        <v>46086.1875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79191.545</v>
      </c>
    </row>
    <row r="61">
      <c r="A61" s="5">
        <v>46086.19097222222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79191.545</v>
      </c>
    </row>
    <row r="62">
      <c r="A62" s="5">
        <v>46086.194444444445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79191.545</v>
      </c>
    </row>
    <row r="63">
      <c r="A63" s="5">
        <v>46086.197916666664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79191.545</v>
      </c>
    </row>
    <row r="64">
      <c r="A64" s="5">
        <v>46086.20138888889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79191.545</v>
      </c>
    </row>
    <row r="65">
      <c r="A65" s="5">
        <v>46086.20486111111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79191.545</v>
      </c>
    </row>
    <row r="66">
      <c r="A66" s="5">
        <v>46086.208333333336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79191.545</v>
      </c>
    </row>
    <row r="67">
      <c r="A67" s="5">
        <v>46086.211805555555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79191.545</v>
      </c>
    </row>
    <row r="68">
      <c r="A68" s="5">
        <v>46086.21527777778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79191.545</v>
      </c>
    </row>
    <row r="69">
      <c r="A69" s="5">
        <v>46086.21875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79191.545</v>
      </c>
    </row>
    <row r="70">
      <c r="A70" s="5">
        <v>46086.22222222222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79191.545</v>
      </c>
    </row>
    <row r="71">
      <c r="A71" s="5">
        <v>46086.225694444445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79191.545</v>
      </c>
    </row>
    <row r="72">
      <c r="A72" s="5">
        <v>46086.229166666664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79191.545</v>
      </c>
    </row>
    <row r="73">
      <c r="A73" s="5">
        <v>46086.23263888889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79191.545</v>
      </c>
    </row>
    <row r="74">
      <c r="A74" s="5">
        <v>46086.23611111111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79191.545</v>
      </c>
    </row>
    <row r="75">
      <c r="A75" s="5">
        <v>46086.239583333336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79191.545</v>
      </c>
    </row>
    <row r="76">
      <c r="A76" s="5">
        <v>46086.243055555555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79191.545</v>
      </c>
    </row>
    <row r="77">
      <c r="A77" s="5">
        <v>46086.24652777778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79191.545</v>
      </c>
    </row>
    <row r="78">
      <c r="A78" s="5">
        <v>46086.25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79191.545</v>
      </c>
    </row>
    <row r="79">
      <c r="A79" s="5">
        <v>46086.25347222222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79191.545</v>
      </c>
    </row>
    <row r="80">
      <c r="A80" s="5">
        <v>46086.256944444445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79191.545</v>
      </c>
    </row>
    <row r="81">
      <c r="A81" s="5">
        <v>46086.260416666664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79191.545</v>
      </c>
    </row>
    <row r="82">
      <c r="A82" s="5">
        <v>46086.26388888889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79191.545</v>
      </c>
    </row>
    <row r="83">
      <c r="A83" s="5">
        <v>46086.26736111111</v>
      </c>
      <c r="B83" s="6">
        <v>1.968</v>
      </c>
      <c r="C83" s="6">
        <v>2.307</v>
      </c>
      <c r="D83" s="6">
        <v>2.239</v>
      </c>
      <c r="E83" s="6">
        <v>2.171</v>
      </c>
      <c r="F83" s="6">
        <v>0.017</v>
      </c>
      <c r="G83" s="6">
        <v>0.037</v>
      </c>
      <c r="H83" s="6">
        <v>-0.044</v>
      </c>
      <c r="I83" s="6">
        <v>0.01</v>
      </c>
      <c r="J83" s="6">
        <v>0.036</v>
      </c>
      <c r="K83" s="6">
        <v>0.066</v>
      </c>
      <c r="L83" s="6">
        <v>1.919</v>
      </c>
      <c r="M83" s="6">
        <v>0.062</v>
      </c>
      <c r="N83" s="6">
        <v>79191.546</v>
      </c>
    </row>
    <row r="84">
      <c r="A84" s="5">
        <v>46086.270833333336</v>
      </c>
      <c r="B84" s="6">
        <v>2.052</v>
      </c>
      <c r="C84" s="6">
        <v>2.258</v>
      </c>
      <c r="D84" s="6">
        <v>2.118</v>
      </c>
      <c r="E84" s="6">
        <v>2.143</v>
      </c>
      <c r="F84" s="6">
        <v>0.089</v>
      </c>
      <c r="G84" s="6">
        <v>0.077</v>
      </c>
      <c r="H84" s="6">
        <v>0.062</v>
      </c>
      <c r="I84" s="6">
        <v>0.228</v>
      </c>
      <c r="J84" s="6">
        <v>0.174</v>
      </c>
      <c r="K84" s="6">
        <v>0.137</v>
      </c>
      <c r="L84" s="6">
        <v>0.117</v>
      </c>
      <c r="M84" s="6">
        <v>0.142</v>
      </c>
      <c r="N84" s="6">
        <v>79191.554</v>
      </c>
    </row>
    <row r="85">
      <c r="A85" s="5">
        <v>46086.274305555555</v>
      </c>
      <c r="B85" s="6">
        <v>2.072</v>
      </c>
      <c r="C85" s="6">
        <v>2.273</v>
      </c>
      <c r="D85" s="6">
        <v>2.111</v>
      </c>
      <c r="E85" s="6">
        <v>2.152</v>
      </c>
      <c r="F85" s="6">
        <v>0.144</v>
      </c>
      <c r="G85" s="6">
        <v>0.121</v>
      </c>
      <c r="H85" s="6">
        <v>0.105</v>
      </c>
      <c r="I85" s="6">
        <v>0.37</v>
      </c>
      <c r="J85" s="6">
        <v>0.281</v>
      </c>
      <c r="K85" s="6">
        <v>0.215</v>
      </c>
      <c r="L85" s="6">
        <v>0.201</v>
      </c>
      <c r="M85" s="6">
        <v>0.232</v>
      </c>
      <c r="N85" s="6">
        <v>79191.579</v>
      </c>
    </row>
    <row r="86">
      <c r="A86" s="5">
        <v>46086.27777777778</v>
      </c>
      <c r="B86" s="6">
        <v>2.151</v>
      </c>
      <c r="C86" s="6">
        <v>2.242</v>
      </c>
      <c r="D86" s="6">
        <v>2.162</v>
      </c>
      <c r="E86" s="6">
        <v>2.185</v>
      </c>
      <c r="F86" s="6">
        <v>0.259</v>
      </c>
      <c r="G86" s="6">
        <v>0.245</v>
      </c>
      <c r="H86" s="6">
        <v>0.237</v>
      </c>
      <c r="I86" s="6">
        <v>0.741</v>
      </c>
      <c r="J86" s="6">
        <v>0.488</v>
      </c>
      <c r="K86" s="6">
        <v>0.441</v>
      </c>
      <c r="L86" s="6">
        <v>0.442</v>
      </c>
      <c r="M86" s="6">
        <v>0.457</v>
      </c>
      <c r="N86" s="6">
        <v>79191.625</v>
      </c>
    </row>
    <row r="87">
      <c r="A87" s="5">
        <v>46086.28125</v>
      </c>
      <c r="B87" s="6">
        <v>2.424</v>
      </c>
      <c r="C87" s="6">
        <v>2.515</v>
      </c>
      <c r="D87" s="6">
        <v>2.491</v>
      </c>
      <c r="E87" s="6">
        <v>2.477</v>
      </c>
      <c r="F87" s="6">
        <v>0.365</v>
      </c>
      <c r="G87" s="6">
        <v>0.368</v>
      </c>
      <c r="H87" s="6">
        <v>0.367</v>
      </c>
      <c r="I87" s="6">
        <v>1.1</v>
      </c>
      <c r="J87" s="6">
        <v>0.612</v>
      </c>
      <c r="K87" s="6">
        <v>0.593</v>
      </c>
      <c r="L87" s="6">
        <v>0.594</v>
      </c>
      <c r="M87" s="6">
        <v>0.6</v>
      </c>
      <c r="N87" s="6">
        <v>79191.699</v>
      </c>
    </row>
    <row r="88">
      <c r="A88" s="5">
        <v>46086.28472222222</v>
      </c>
      <c r="B88" s="6">
        <v>3.039</v>
      </c>
      <c r="C88" s="6">
        <v>3.15</v>
      </c>
      <c r="D88" s="6">
        <v>2.961</v>
      </c>
      <c r="E88" s="6">
        <v>3.05</v>
      </c>
      <c r="F88" s="6">
        <v>0.583</v>
      </c>
      <c r="G88" s="6">
        <v>0.575</v>
      </c>
      <c r="H88" s="6">
        <v>0.544</v>
      </c>
      <c r="I88" s="6">
        <v>1.702</v>
      </c>
      <c r="J88" s="6">
        <v>0.783</v>
      </c>
      <c r="K88" s="6">
        <v>0.741</v>
      </c>
      <c r="L88" s="6">
        <v>0.743</v>
      </c>
      <c r="M88" s="6">
        <v>0.756</v>
      </c>
      <c r="N88" s="6">
        <v>79191.814</v>
      </c>
    </row>
    <row r="89">
      <c r="A89" s="5">
        <v>46086.288194444445</v>
      </c>
      <c r="B89" s="6">
        <v>3.263</v>
      </c>
      <c r="C89" s="6">
        <v>3.309</v>
      </c>
      <c r="D89" s="6">
        <v>3.206</v>
      </c>
      <c r="E89" s="6">
        <v>3.259</v>
      </c>
      <c r="F89" s="6">
        <v>0.738</v>
      </c>
      <c r="G89" s="6">
        <v>0.741</v>
      </c>
      <c r="H89" s="6">
        <v>0.72</v>
      </c>
      <c r="I89" s="6">
        <v>2.199</v>
      </c>
      <c r="J89" s="6">
        <v>0.926</v>
      </c>
      <c r="K89" s="6">
        <v>0.913</v>
      </c>
      <c r="L89" s="6">
        <v>0.911</v>
      </c>
      <c r="M89" s="6">
        <v>0.916</v>
      </c>
      <c r="N89" s="6">
        <v>79191.978</v>
      </c>
    </row>
    <row r="90">
      <c r="A90" s="5">
        <v>46086.291666666664</v>
      </c>
      <c r="B90" s="6">
        <v>4.249</v>
      </c>
      <c r="C90" s="6">
        <v>4.199</v>
      </c>
      <c r="D90" s="6">
        <v>3.984</v>
      </c>
      <c r="E90" s="6">
        <v>4.144</v>
      </c>
      <c r="F90" s="6">
        <v>0.994</v>
      </c>
      <c r="G90" s="6">
        <v>0.965</v>
      </c>
      <c r="H90" s="6">
        <v>0.929</v>
      </c>
      <c r="I90" s="6">
        <v>2.888</v>
      </c>
      <c r="J90" s="6">
        <v>0.958</v>
      </c>
      <c r="K90" s="6">
        <v>0.935</v>
      </c>
      <c r="L90" s="6">
        <v>0.948</v>
      </c>
      <c r="M90" s="6">
        <v>0.947</v>
      </c>
      <c r="N90" s="6">
        <v>79192.191</v>
      </c>
    </row>
    <row r="91">
      <c r="A91" s="5">
        <v>46086.29513888889</v>
      </c>
      <c r="B91" s="6">
        <v>5.213</v>
      </c>
      <c r="C91" s="6">
        <v>5.276</v>
      </c>
      <c r="D91" s="6">
        <v>5.092</v>
      </c>
      <c r="E91" s="6">
        <v>5.194</v>
      </c>
      <c r="F91" s="6">
        <v>1.231</v>
      </c>
      <c r="G91" s="6">
        <v>1.239</v>
      </c>
      <c r="H91" s="6">
        <v>1.198</v>
      </c>
      <c r="I91" s="6">
        <v>3.668</v>
      </c>
      <c r="J91" s="6">
        <v>0.972</v>
      </c>
      <c r="K91" s="6">
        <v>0.963</v>
      </c>
      <c r="L91" s="6">
        <v>0.963</v>
      </c>
      <c r="M91" s="6">
        <v>0.966</v>
      </c>
      <c r="N91" s="6">
        <v>79192.462</v>
      </c>
    </row>
    <row r="92">
      <c r="A92" s="5">
        <v>46086.29861111111</v>
      </c>
      <c r="B92" s="6">
        <v>6.237</v>
      </c>
      <c r="C92" s="6">
        <v>6.347</v>
      </c>
      <c r="D92" s="6">
        <v>6.061</v>
      </c>
      <c r="E92" s="6">
        <v>6.215</v>
      </c>
      <c r="F92" s="6">
        <v>1.512</v>
      </c>
      <c r="G92" s="6">
        <v>1.521</v>
      </c>
      <c r="H92" s="6">
        <v>1.464</v>
      </c>
      <c r="I92" s="6">
        <v>4.497</v>
      </c>
      <c r="J92" s="6">
        <v>0.979</v>
      </c>
      <c r="K92" s="6">
        <v>0.961</v>
      </c>
      <c r="L92" s="6">
        <v>0.969</v>
      </c>
      <c r="M92" s="6">
        <v>0.969</v>
      </c>
      <c r="N92" s="6">
        <v>79192.804</v>
      </c>
    </row>
    <row r="93">
      <c r="A93" s="5">
        <v>46086.302083333336</v>
      </c>
      <c r="B93" s="6">
        <v>7.424</v>
      </c>
      <c r="C93" s="6">
        <v>7.444</v>
      </c>
      <c r="D93" s="6">
        <v>7.175</v>
      </c>
      <c r="E93" s="6">
        <v>7.348</v>
      </c>
      <c r="F93" s="6">
        <v>1.788</v>
      </c>
      <c r="G93" s="6">
        <v>1.785</v>
      </c>
      <c r="H93" s="6">
        <v>1.732</v>
      </c>
      <c r="I93" s="6">
        <v>5.305</v>
      </c>
      <c r="J93" s="6">
        <v>0.988</v>
      </c>
      <c r="K93" s="6">
        <v>0.977</v>
      </c>
      <c r="L93" s="6">
        <v>0.982</v>
      </c>
      <c r="M93" s="6">
        <v>0.982</v>
      </c>
      <c r="N93" s="6">
        <v>79193.211</v>
      </c>
    </row>
    <row r="94">
      <c r="A94" s="5">
        <v>46086.305555555555</v>
      </c>
      <c r="B94" s="6">
        <v>8.301</v>
      </c>
      <c r="C94" s="6">
        <v>2.225</v>
      </c>
      <c r="D94" s="6">
        <v>8.22</v>
      </c>
      <c r="E94" s="6">
        <v>6.249</v>
      </c>
      <c r="F94" s="6">
        <v>1.988</v>
      </c>
      <c r="G94" s="6">
        <v>-0.144</v>
      </c>
      <c r="H94" s="6">
        <v>1.984</v>
      </c>
      <c r="I94" s="6">
        <v>3.828</v>
      </c>
      <c r="J94" s="6">
        <v>0.992</v>
      </c>
      <c r="K94" s="6">
        <v>0.265</v>
      </c>
      <c r="L94" s="6">
        <v>0.988</v>
      </c>
      <c r="M94" s="6">
        <v>0.904</v>
      </c>
      <c r="N94" s="6">
        <v>79193.646</v>
      </c>
    </row>
    <row r="95">
      <c r="A95" s="5">
        <v>46086.30902777778</v>
      </c>
      <c r="B95" s="6">
        <v>9.364</v>
      </c>
      <c r="C95" s="6">
        <v>2.119</v>
      </c>
      <c r="D95" s="6">
        <v>9.33</v>
      </c>
      <c r="E95" s="6">
        <v>6.937</v>
      </c>
      <c r="F95" s="6">
        <v>2.255</v>
      </c>
      <c r="G95" s="6">
        <v>0.116</v>
      </c>
      <c r="H95" s="6">
        <v>2.259</v>
      </c>
      <c r="I95" s="6">
        <v>4.63</v>
      </c>
      <c r="J95" s="6">
        <v>0.993</v>
      </c>
      <c r="K95" s="6">
        <v>1.775</v>
      </c>
      <c r="L95" s="6">
        <v>0.99</v>
      </c>
      <c r="M95" s="6">
        <v>0.913</v>
      </c>
      <c r="N95" s="6">
        <v>79194.003</v>
      </c>
    </row>
    <row r="96">
      <c r="A96" s="5">
        <v>46086.3125</v>
      </c>
      <c r="B96" s="6">
        <v>10.624</v>
      </c>
      <c r="C96" s="6">
        <v>2.644</v>
      </c>
      <c r="D96" s="6">
        <v>10.463</v>
      </c>
      <c r="E96" s="6">
        <v>7.91</v>
      </c>
      <c r="F96" s="6">
        <v>2.581</v>
      </c>
      <c r="G96" s="6">
        <v>0.42</v>
      </c>
      <c r="H96" s="6">
        <v>2.555</v>
      </c>
      <c r="I96" s="6">
        <v>5.556</v>
      </c>
      <c r="J96" s="6">
        <v>0.995</v>
      </c>
      <c r="K96" s="6">
        <v>1.35</v>
      </c>
      <c r="L96" s="6">
        <v>0.991</v>
      </c>
      <c r="M96" s="6">
        <v>0.955</v>
      </c>
      <c r="N96" s="6">
        <v>79194.425</v>
      </c>
    </row>
    <row r="97">
      <c r="A97" s="5">
        <v>46086.31597222222</v>
      </c>
      <c r="B97" s="6">
        <v>11.859</v>
      </c>
      <c r="C97" s="6">
        <v>3.709</v>
      </c>
      <c r="D97" s="6">
        <v>11.974</v>
      </c>
      <c r="E97" s="6">
        <v>9.181</v>
      </c>
      <c r="F97" s="6">
        <v>2.877</v>
      </c>
      <c r="G97" s="6">
        <v>0.738</v>
      </c>
      <c r="H97" s="6">
        <v>2.914</v>
      </c>
      <c r="I97" s="6">
        <v>6.529</v>
      </c>
      <c r="J97" s="6">
        <v>0.995</v>
      </c>
      <c r="K97" s="6">
        <v>1.184</v>
      </c>
      <c r="L97" s="6">
        <v>0.993</v>
      </c>
      <c r="M97" s="6">
        <v>0.97</v>
      </c>
      <c r="N97" s="6">
        <v>79194.928</v>
      </c>
    </row>
    <row r="98">
      <c r="A98" s="5">
        <v>46086.319444444445</v>
      </c>
      <c r="B98" s="6">
        <v>13.568</v>
      </c>
      <c r="C98" s="6">
        <v>4.998</v>
      </c>
      <c r="D98" s="6">
        <v>13.432</v>
      </c>
      <c r="E98" s="6">
        <v>10.666</v>
      </c>
      <c r="F98" s="6">
        <v>3.298</v>
      </c>
      <c r="G98" s="6">
        <v>1.116</v>
      </c>
      <c r="H98" s="6">
        <v>3.276</v>
      </c>
      <c r="I98" s="6">
        <v>7.69</v>
      </c>
      <c r="J98" s="6">
        <v>0.996</v>
      </c>
      <c r="K98" s="6">
        <v>1.084</v>
      </c>
      <c r="L98" s="6">
        <v>0.995</v>
      </c>
      <c r="M98" s="6">
        <v>0.983</v>
      </c>
      <c r="N98" s="6">
        <v>79195.52</v>
      </c>
    </row>
    <row r="99">
      <c r="A99" s="5">
        <v>46086.322916666664</v>
      </c>
      <c r="B99" s="6">
        <v>14.784</v>
      </c>
      <c r="C99" s="6">
        <v>6.309</v>
      </c>
      <c r="D99" s="6">
        <v>14.775</v>
      </c>
      <c r="E99" s="6">
        <v>11.956</v>
      </c>
      <c r="F99" s="6">
        <v>3.662</v>
      </c>
      <c r="G99" s="6">
        <v>1.458</v>
      </c>
      <c r="H99" s="6">
        <v>3.672</v>
      </c>
      <c r="I99" s="6">
        <v>8.792</v>
      </c>
      <c r="J99" s="6">
        <v>0.997</v>
      </c>
      <c r="K99" s="6">
        <v>1.071</v>
      </c>
      <c r="L99" s="6">
        <v>0.995</v>
      </c>
      <c r="M99" s="6">
        <v>0.984</v>
      </c>
      <c r="N99" s="6">
        <v>79196.208</v>
      </c>
    </row>
    <row r="100">
      <c r="A100" s="5">
        <v>46086.32638888889</v>
      </c>
      <c r="B100" s="6">
        <v>16.331</v>
      </c>
      <c r="C100" s="6">
        <v>7.652</v>
      </c>
      <c r="D100" s="6">
        <v>16.305</v>
      </c>
      <c r="E100" s="6">
        <v>13.429</v>
      </c>
      <c r="F100" s="6">
        <v>4.036</v>
      </c>
      <c r="G100" s="6">
        <v>1.809</v>
      </c>
      <c r="H100" s="6">
        <v>4.033</v>
      </c>
      <c r="I100" s="6">
        <v>9.878</v>
      </c>
      <c r="J100" s="6">
        <v>0.997</v>
      </c>
      <c r="K100" s="6">
        <v>1.045</v>
      </c>
      <c r="L100" s="6">
        <v>0.996</v>
      </c>
      <c r="M100" s="6">
        <v>0.989</v>
      </c>
      <c r="N100" s="6">
        <v>79196.983</v>
      </c>
    </row>
    <row r="101">
      <c r="A101" s="5">
        <v>46086.32986111111</v>
      </c>
      <c r="B101" s="6">
        <v>18.056</v>
      </c>
      <c r="C101" s="6">
        <v>18.28</v>
      </c>
      <c r="D101" s="6">
        <v>17.891</v>
      </c>
      <c r="E101" s="6">
        <v>18.076</v>
      </c>
      <c r="F101" s="6">
        <v>4.474</v>
      </c>
      <c r="G101" s="6">
        <v>4.525</v>
      </c>
      <c r="H101" s="6">
        <v>4.443</v>
      </c>
      <c r="I101" s="6">
        <v>13.442</v>
      </c>
      <c r="J101" s="6">
        <v>0.998</v>
      </c>
      <c r="K101" s="6">
        <v>0.995</v>
      </c>
      <c r="L101" s="6">
        <v>0.996</v>
      </c>
      <c r="M101" s="6">
        <v>0.996</v>
      </c>
      <c r="N101" s="6">
        <v>79197.995</v>
      </c>
    </row>
    <row r="102">
      <c r="A102" s="5">
        <v>46086.333333333336</v>
      </c>
      <c r="B102" s="6">
        <v>19.63</v>
      </c>
      <c r="C102" s="6">
        <v>19.756</v>
      </c>
      <c r="D102" s="6">
        <v>19.434</v>
      </c>
      <c r="E102" s="6">
        <v>19.607</v>
      </c>
      <c r="F102" s="6">
        <v>4.874</v>
      </c>
      <c r="G102" s="6">
        <v>4.905</v>
      </c>
      <c r="H102" s="6">
        <v>4.84</v>
      </c>
      <c r="I102" s="6">
        <v>14.619</v>
      </c>
      <c r="J102" s="6">
        <v>0.998</v>
      </c>
      <c r="K102" s="6">
        <v>0.996</v>
      </c>
      <c r="L102" s="6">
        <v>0.997</v>
      </c>
      <c r="M102" s="6">
        <v>0.997</v>
      </c>
      <c r="N102" s="6">
        <v>79199.172</v>
      </c>
    </row>
    <row r="103">
      <c r="A103" s="5">
        <v>46086.336805555555</v>
      </c>
      <c r="B103" s="6">
        <v>21.201</v>
      </c>
      <c r="C103" s="6">
        <v>21.421</v>
      </c>
      <c r="D103" s="6">
        <v>21.112</v>
      </c>
      <c r="E103" s="6">
        <v>21.245</v>
      </c>
      <c r="F103" s="6">
        <v>5.257</v>
      </c>
      <c r="G103" s="6">
        <v>5.32</v>
      </c>
      <c r="H103" s="6">
        <v>5.25</v>
      </c>
      <c r="I103" s="6">
        <v>15.827</v>
      </c>
      <c r="J103" s="6">
        <v>0.999</v>
      </c>
      <c r="K103" s="6">
        <v>0.997</v>
      </c>
      <c r="L103" s="6">
        <v>0.997</v>
      </c>
      <c r="M103" s="6">
        <v>0.998</v>
      </c>
      <c r="N103" s="6">
        <v>79200.439</v>
      </c>
    </row>
    <row r="104">
      <c r="A104" s="5">
        <v>46086.34027777778</v>
      </c>
      <c r="B104" s="6">
        <v>22.895</v>
      </c>
      <c r="C104" s="6">
        <v>23.096</v>
      </c>
      <c r="D104" s="6">
        <v>22.706</v>
      </c>
      <c r="E104" s="6">
        <v>22.899</v>
      </c>
      <c r="F104" s="6">
        <v>5.684</v>
      </c>
      <c r="G104" s="6">
        <v>5.739</v>
      </c>
      <c r="H104" s="6">
        <v>5.658</v>
      </c>
      <c r="I104" s="6">
        <v>17.081</v>
      </c>
      <c r="J104" s="6">
        <v>0.999</v>
      </c>
      <c r="K104" s="6">
        <v>0.997</v>
      </c>
      <c r="L104" s="6">
        <v>0.998</v>
      </c>
      <c r="M104" s="6">
        <v>0.998</v>
      </c>
      <c r="N104" s="6">
        <v>79201.812</v>
      </c>
    </row>
    <row r="105">
      <c r="A105" s="5">
        <v>46086.34375</v>
      </c>
      <c r="B105" s="6">
        <v>24.403</v>
      </c>
      <c r="C105" s="6">
        <v>24.604</v>
      </c>
      <c r="D105" s="6">
        <v>24.256</v>
      </c>
      <c r="E105" s="6">
        <v>24.421</v>
      </c>
      <c r="F105" s="6">
        <v>6.145</v>
      </c>
      <c r="G105" s="6">
        <v>6.215</v>
      </c>
      <c r="H105" s="6">
        <v>6.124</v>
      </c>
      <c r="I105" s="6">
        <v>18.484</v>
      </c>
      <c r="J105" s="6">
        <v>0.999</v>
      </c>
      <c r="K105" s="6">
        <v>0.997</v>
      </c>
      <c r="L105" s="6">
        <v>0.998</v>
      </c>
      <c r="M105" s="6">
        <v>0.998</v>
      </c>
      <c r="N105" s="6">
        <v>79203.287</v>
      </c>
    </row>
    <row r="106">
      <c r="A106" s="5">
        <v>46086.34722222222</v>
      </c>
      <c r="B106" s="6">
        <v>26.221</v>
      </c>
      <c r="C106" s="6">
        <v>26.508</v>
      </c>
      <c r="D106" s="6">
        <v>26.187</v>
      </c>
      <c r="E106" s="6">
        <v>26.305</v>
      </c>
      <c r="F106" s="6">
        <v>6.576</v>
      </c>
      <c r="G106" s="6">
        <v>6.671</v>
      </c>
      <c r="H106" s="6">
        <v>6.587</v>
      </c>
      <c r="I106" s="6">
        <v>19.834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79204.882</v>
      </c>
    </row>
    <row r="107">
      <c r="A107" s="5">
        <v>46086.350694444445</v>
      </c>
      <c r="B107" s="6">
        <v>27.997</v>
      </c>
      <c r="C107" s="6">
        <v>28.036</v>
      </c>
      <c r="D107" s="6">
        <v>27.845</v>
      </c>
      <c r="E107" s="6">
        <v>27.959</v>
      </c>
      <c r="F107" s="6">
        <v>7.028</v>
      </c>
      <c r="G107" s="6">
        <v>7.052</v>
      </c>
      <c r="H107" s="6">
        <v>6.989</v>
      </c>
      <c r="I107" s="6">
        <v>21.069</v>
      </c>
      <c r="J107" s="6">
        <v>0.999</v>
      </c>
      <c r="K107" s="6">
        <v>0.998</v>
      </c>
      <c r="L107" s="6">
        <v>0.998</v>
      </c>
      <c r="M107" s="6">
        <v>0.998</v>
      </c>
      <c r="N107" s="6">
        <v>79206.59</v>
      </c>
    </row>
    <row r="108">
      <c r="A108" s="5">
        <v>46086.354166666664</v>
      </c>
      <c r="B108" s="6">
        <v>29.703</v>
      </c>
      <c r="C108" s="6">
        <v>29.815</v>
      </c>
      <c r="D108" s="6">
        <v>29.562</v>
      </c>
      <c r="E108" s="6">
        <v>29.693</v>
      </c>
      <c r="F108" s="6">
        <v>7.463</v>
      </c>
      <c r="G108" s="6">
        <v>7.498</v>
      </c>
      <c r="H108" s="6">
        <v>7.431</v>
      </c>
      <c r="I108" s="6">
        <v>22.392</v>
      </c>
      <c r="J108" s="6">
        <v>0.999</v>
      </c>
      <c r="K108" s="6">
        <v>0.998</v>
      </c>
      <c r="L108" s="6">
        <v>0.999</v>
      </c>
      <c r="M108" s="6">
        <v>0.998</v>
      </c>
      <c r="N108" s="6">
        <v>79208.404</v>
      </c>
    </row>
    <row r="109">
      <c r="A109" s="5">
        <v>46086.35763888889</v>
      </c>
      <c r="B109" s="6">
        <v>31.381</v>
      </c>
      <c r="C109" s="6">
        <v>31.554</v>
      </c>
      <c r="D109" s="6">
        <v>31.253</v>
      </c>
      <c r="E109" s="6">
        <v>31.396</v>
      </c>
      <c r="F109" s="6">
        <v>7.851</v>
      </c>
      <c r="G109" s="6">
        <v>7.916</v>
      </c>
      <c r="H109" s="6">
        <v>7.815</v>
      </c>
      <c r="I109" s="6">
        <v>23.582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79210.314</v>
      </c>
    </row>
    <row r="110">
      <c r="A110" s="5">
        <v>46086.36111111111</v>
      </c>
      <c r="B110" s="6">
        <v>33.329</v>
      </c>
      <c r="C110" s="6">
        <v>33.398</v>
      </c>
      <c r="D110" s="6">
        <v>33.179</v>
      </c>
      <c r="E110" s="6">
        <v>33.302</v>
      </c>
      <c r="F110" s="6">
        <v>8.353</v>
      </c>
      <c r="G110" s="6">
        <v>8.398</v>
      </c>
      <c r="H110" s="6">
        <v>8.32</v>
      </c>
      <c r="I110" s="6">
        <v>25.071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79212.353</v>
      </c>
    </row>
    <row r="111">
      <c r="A111" s="5">
        <v>46086.364583333336</v>
      </c>
      <c r="B111" s="6">
        <v>34.822</v>
      </c>
      <c r="C111" s="6">
        <v>34.977</v>
      </c>
      <c r="D111" s="6">
        <v>34.729</v>
      </c>
      <c r="E111" s="6">
        <v>34.843</v>
      </c>
      <c r="F111" s="6">
        <v>8.759</v>
      </c>
      <c r="G111" s="6">
        <v>8.835</v>
      </c>
      <c r="H111" s="6">
        <v>8.761</v>
      </c>
      <c r="I111" s="6">
        <v>26.355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79214.495</v>
      </c>
    </row>
    <row r="112">
      <c r="A112" s="5">
        <v>46086.368055555555</v>
      </c>
      <c r="B112" s="6">
        <v>36.842</v>
      </c>
      <c r="C112" s="6">
        <v>36.868</v>
      </c>
      <c r="D112" s="6">
        <v>36.601</v>
      </c>
      <c r="E112" s="6">
        <v>36.77</v>
      </c>
      <c r="F112" s="6">
        <v>9.268</v>
      </c>
      <c r="G112" s="6">
        <v>9.338</v>
      </c>
      <c r="H112" s="6">
        <v>9.233</v>
      </c>
      <c r="I112" s="6">
        <v>27.839</v>
      </c>
      <c r="J112" s="6">
        <v>1.001</v>
      </c>
      <c r="K112" s="6">
        <v>0.999</v>
      </c>
      <c r="L112" s="6">
        <v>1.0</v>
      </c>
      <c r="M112" s="6">
        <v>0.999</v>
      </c>
      <c r="N112" s="6">
        <v>79216.753</v>
      </c>
    </row>
    <row r="113">
      <c r="A113" s="5">
        <v>46086.37152777778</v>
      </c>
      <c r="B113" s="6">
        <v>38.301</v>
      </c>
      <c r="C113" s="6">
        <v>38.327</v>
      </c>
      <c r="D113" s="6">
        <v>38.069</v>
      </c>
      <c r="E113" s="6">
        <v>38.232</v>
      </c>
      <c r="F113" s="6">
        <v>9.621</v>
      </c>
      <c r="G113" s="6">
        <v>9.703</v>
      </c>
      <c r="H113" s="6">
        <v>9.614</v>
      </c>
      <c r="I113" s="6">
        <v>28.938</v>
      </c>
      <c r="J113" s="6">
        <v>1.0</v>
      </c>
      <c r="K113" s="6">
        <v>0.999</v>
      </c>
      <c r="L113" s="6">
        <v>1.0</v>
      </c>
      <c r="M113" s="6">
        <v>1.0</v>
      </c>
      <c r="N113" s="6">
        <v>79219.11</v>
      </c>
    </row>
    <row r="114">
      <c r="A114" s="5">
        <v>46086.375</v>
      </c>
      <c r="B114" s="6">
        <v>39.898</v>
      </c>
      <c r="C114" s="6">
        <v>30.816</v>
      </c>
      <c r="D114" s="6">
        <v>39.696</v>
      </c>
      <c r="E114" s="6">
        <v>36.803</v>
      </c>
      <c r="F114" s="6">
        <v>10.067</v>
      </c>
      <c r="G114" s="6">
        <v>7.794</v>
      </c>
      <c r="H114" s="6">
        <v>10.107</v>
      </c>
      <c r="I114" s="6">
        <v>27.968</v>
      </c>
      <c r="J114" s="6">
        <v>1.0</v>
      </c>
      <c r="K114" s="6">
        <v>1.007</v>
      </c>
      <c r="L114" s="6">
        <v>1.0</v>
      </c>
      <c r="M114" s="6">
        <v>0.998</v>
      </c>
      <c r="N114" s="6">
        <v>79221.528</v>
      </c>
    </row>
    <row r="115">
      <c r="A115" s="5">
        <v>46086.37847222222</v>
      </c>
      <c r="B115" s="6">
        <v>41.8</v>
      </c>
      <c r="C115" s="6">
        <v>32.983</v>
      </c>
      <c r="D115" s="6">
        <v>41.79</v>
      </c>
      <c r="E115" s="6">
        <v>38.858</v>
      </c>
      <c r="F115" s="6">
        <v>10.479</v>
      </c>
      <c r="G115" s="6">
        <v>8.277</v>
      </c>
      <c r="H115" s="6">
        <v>10.579</v>
      </c>
      <c r="I115" s="6">
        <v>29.335</v>
      </c>
      <c r="J115" s="6">
        <v>1.001</v>
      </c>
      <c r="K115" s="6">
        <v>1.006</v>
      </c>
      <c r="L115" s="6">
        <v>1.0</v>
      </c>
      <c r="M115" s="6">
        <v>0.998</v>
      </c>
      <c r="N115" s="6">
        <v>79223.918</v>
      </c>
    </row>
    <row r="116">
      <c r="A116" s="5">
        <v>46086.381944444445</v>
      </c>
      <c r="B116" s="6">
        <v>43.367</v>
      </c>
      <c r="C116" s="6">
        <v>34.474</v>
      </c>
      <c r="D116" s="6">
        <v>43.316</v>
      </c>
      <c r="E116" s="6">
        <v>40.386</v>
      </c>
      <c r="F116" s="6">
        <v>10.882</v>
      </c>
      <c r="G116" s="6">
        <v>8.663</v>
      </c>
      <c r="H116" s="6">
        <v>10.961</v>
      </c>
      <c r="I116" s="6">
        <v>30.506</v>
      </c>
      <c r="J116" s="6">
        <v>1.001</v>
      </c>
      <c r="K116" s="6">
        <v>1.005</v>
      </c>
      <c r="L116" s="6">
        <v>1.0</v>
      </c>
      <c r="M116" s="6">
        <v>0.998</v>
      </c>
      <c r="N116" s="6">
        <v>79226.405</v>
      </c>
    </row>
    <row r="117">
      <c r="A117" s="5">
        <v>46086.385416666664</v>
      </c>
      <c r="B117" s="6">
        <v>44.611</v>
      </c>
      <c r="C117" s="6">
        <v>35.691</v>
      </c>
      <c r="D117" s="6">
        <v>44.566</v>
      </c>
      <c r="E117" s="6">
        <v>41.623</v>
      </c>
      <c r="F117" s="6">
        <v>11.251</v>
      </c>
      <c r="G117" s="6">
        <v>9.011</v>
      </c>
      <c r="H117" s="6">
        <v>11.309</v>
      </c>
      <c r="I117" s="6">
        <v>31.571</v>
      </c>
      <c r="J117" s="6">
        <v>1.0</v>
      </c>
      <c r="K117" s="6">
        <v>1.006</v>
      </c>
      <c r="L117" s="6">
        <v>1.0</v>
      </c>
      <c r="M117" s="6">
        <v>0.998</v>
      </c>
      <c r="N117" s="6">
        <v>79228.991</v>
      </c>
    </row>
    <row r="118">
      <c r="A118" s="5">
        <v>46086.38888888889</v>
      </c>
      <c r="B118" s="6">
        <v>47.151</v>
      </c>
      <c r="C118" s="6">
        <v>38.292</v>
      </c>
      <c r="D118" s="6">
        <v>47.239</v>
      </c>
      <c r="E118" s="6">
        <v>44.227</v>
      </c>
      <c r="F118" s="6">
        <v>11.843</v>
      </c>
      <c r="G118" s="6">
        <v>9.604</v>
      </c>
      <c r="H118" s="6">
        <v>11.951</v>
      </c>
      <c r="I118" s="6">
        <v>33.398</v>
      </c>
      <c r="J118" s="6">
        <v>1.001</v>
      </c>
      <c r="K118" s="6">
        <v>1.005</v>
      </c>
      <c r="L118" s="6">
        <v>1.0</v>
      </c>
      <c r="M118" s="6">
        <v>0.998</v>
      </c>
      <c r="N118" s="6">
        <v>79231.717</v>
      </c>
    </row>
    <row r="119">
      <c r="A119" s="5">
        <v>46086.39236111111</v>
      </c>
      <c r="B119" s="6">
        <v>49.107</v>
      </c>
      <c r="C119" s="6">
        <v>40.067</v>
      </c>
      <c r="D119" s="6">
        <v>49.09</v>
      </c>
      <c r="E119" s="6">
        <v>46.088</v>
      </c>
      <c r="F119" s="6">
        <v>12.251</v>
      </c>
      <c r="G119" s="6">
        <v>10.048</v>
      </c>
      <c r="H119" s="6">
        <v>12.394</v>
      </c>
      <c r="I119" s="6">
        <v>34.693</v>
      </c>
      <c r="J119" s="6">
        <v>1.001</v>
      </c>
      <c r="K119" s="6">
        <v>1.004</v>
      </c>
      <c r="L119" s="6">
        <v>1.0</v>
      </c>
      <c r="M119" s="6">
        <v>0.998</v>
      </c>
      <c r="N119" s="6">
        <v>79234.545</v>
      </c>
    </row>
    <row r="120">
      <c r="A120" s="5">
        <v>46086.395833333336</v>
      </c>
      <c r="B120" s="6">
        <v>50.438</v>
      </c>
      <c r="C120" s="6">
        <v>50.326</v>
      </c>
      <c r="D120" s="6">
        <v>50.236</v>
      </c>
      <c r="E120" s="6">
        <v>50.333</v>
      </c>
      <c r="F120" s="6">
        <v>12.65</v>
      </c>
      <c r="G120" s="6">
        <v>12.715</v>
      </c>
      <c r="H120" s="6">
        <v>12.682</v>
      </c>
      <c r="I120" s="6">
        <v>38.047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79237.561</v>
      </c>
    </row>
    <row r="121">
      <c r="A121" s="5">
        <v>46086.399305555555</v>
      </c>
      <c r="B121" s="6">
        <v>51.717</v>
      </c>
      <c r="C121" s="6">
        <v>51.614</v>
      </c>
      <c r="D121" s="6">
        <v>51.534</v>
      </c>
      <c r="E121" s="6">
        <v>51.622</v>
      </c>
      <c r="F121" s="6">
        <v>12.97</v>
      </c>
      <c r="G121" s="6">
        <v>13.02</v>
      </c>
      <c r="H121" s="6">
        <v>13.016</v>
      </c>
      <c r="I121" s="6">
        <v>39.006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79240.771</v>
      </c>
    </row>
    <row r="122">
      <c r="A122" s="5">
        <v>46086.40277777778</v>
      </c>
      <c r="B122" s="6">
        <v>53.756</v>
      </c>
      <c r="C122" s="6">
        <v>53.652</v>
      </c>
      <c r="D122" s="6">
        <v>53.569</v>
      </c>
      <c r="E122" s="6">
        <v>53.659</v>
      </c>
      <c r="F122" s="6">
        <v>13.521</v>
      </c>
      <c r="G122" s="6">
        <v>13.608</v>
      </c>
      <c r="H122" s="6">
        <v>13.617</v>
      </c>
      <c r="I122" s="6">
        <v>40.746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79244.092</v>
      </c>
    </row>
    <row r="123">
      <c r="A123" s="5">
        <v>46086.40625</v>
      </c>
      <c r="B123" s="6">
        <v>55.354</v>
      </c>
      <c r="C123" s="6">
        <v>55.158</v>
      </c>
      <c r="D123" s="6">
        <v>55.134</v>
      </c>
      <c r="E123" s="6">
        <v>55.215</v>
      </c>
      <c r="F123" s="6">
        <v>13.895</v>
      </c>
      <c r="G123" s="6">
        <v>13.938</v>
      </c>
      <c r="H123" s="6">
        <v>13.937</v>
      </c>
      <c r="I123" s="6">
        <v>41.77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79247.507</v>
      </c>
    </row>
    <row r="124">
      <c r="A124" s="5">
        <v>46086.40972222222</v>
      </c>
      <c r="B124" s="6">
        <v>57.043</v>
      </c>
      <c r="C124" s="6">
        <v>56.92</v>
      </c>
      <c r="D124" s="6">
        <v>56.81</v>
      </c>
      <c r="E124" s="6">
        <v>56.924</v>
      </c>
      <c r="F124" s="6">
        <v>14.332</v>
      </c>
      <c r="G124" s="6">
        <v>14.397</v>
      </c>
      <c r="H124" s="6">
        <v>14.408</v>
      </c>
      <c r="I124" s="6">
        <v>43.137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79251.038</v>
      </c>
    </row>
    <row r="125">
      <c r="A125" s="5">
        <v>46086.413194444445</v>
      </c>
      <c r="B125" s="6">
        <v>57.849</v>
      </c>
      <c r="C125" s="6">
        <v>57.671</v>
      </c>
      <c r="D125" s="6">
        <v>57.582</v>
      </c>
      <c r="E125" s="6">
        <v>57.701</v>
      </c>
      <c r="F125" s="6">
        <v>14.519</v>
      </c>
      <c r="G125" s="6">
        <v>14.576</v>
      </c>
      <c r="H125" s="6">
        <v>14.525</v>
      </c>
      <c r="I125" s="6">
        <v>43.62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79254.653</v>
      </c>
    </row>
    <row r="126">
      <c r="A126" s="5">
        <v>46086.416666666664</v>
      </c>
      <c r="B126" s="6">
        <v>58.251</v>
      </c>
      <c r="C126" s="6">
        <v>57.947</v>
      </c>
      <c r="D126" s="6">
        <v>58.043</v>
      </c>
      <c r="E126" s="6">
        <v>58.08</v>
      </c>
      <c r="F126" s="6">
        <v>14.932</v>
      </c>
      <c r="G126" s="6">
        <v>14.945</v>
      </c>
      <c r="H126" s="6">
        <v>14.93</v>
      </c>
      <c r="I126" s="6">
        <v>44.807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79258.31</v>
      </c>
    </row>
    <row r="127">
      <c r="A127" s="5">
        <v>46086.42013888889</v>
      </c>
      <c r="B127" s="6">
        <v>60.179</v>
      </c>
      <c r="C127" s="6">
        <v>59.95</v>
      </c>
      <c r="D127" s="6">
        <v>59.805</v>
      </c>
      <c r="E127" s="6">
        <v>59.978</v>
      </c>
      <c r="F127" s="6">
        <v>15.395</v>
      </c>
      <c r="G127" s="6">
        <v>15.426</v>
      </c>
      <c r="H127" s="6">
        <v>15.348</v>
      </c>
      <c r="I127" s="6">
        <v>46.169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79262.097</v>
      </c>
    </row>
    <row r="128">
      <c r="A128" s="5">
        <v>46086.42361111111</v>
      </c>
      <c r="B128" s="6">
        <v>62.529</v>
      </c>
      <c r="C128" s="6">
        <v>62.366</v>
      </c>
      <c r="D128" s="6">
        <v>62.215</v>
      </c>
      <c r="E128" s="6">
        <v>62.37</v>
      </c>
      <c r="F128" s="6">
        <v>15.681</v>
      </c>
      <c r="G128" s="6">
        <v>15.785</v>
      </c>
      <c r="H128" s="6">
        <v>15.67</v>
      </c>
      <c r="I128" s="6">
        <v>47.136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79265.961</v>
      </c>
    </row>
    <row r="129">
      <c r="A129" s="5">
        <v>46086.427083333336</v>
      </c>
      <c r="B129" s="6">
        <v>62.183</v>
      </c>
      <c r="C129" s="6">
        <v>62.046</v>
      </c>
      <c r="D129" s="6">
        <v>61.786</v>
      </c>
      <c r="E129" s="6">
        <v>62.005</v>
      </c>
      <c r="F129" s="6">
        <v>15.66</v>
      </c>
      <c r="G129" s="6">
        <v>15.77</v>
      </c>
      <c r="H129" s="6">
        <v>15.662</v>
      </c>
      <c r="I129" s="6">
        <v>47.092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79269.908</v>
      </c>
    </row>
    <row r="130">
      <c r="A130" s="5">
        <v>46086.430555555555</v>
      </c>
      <c r="B130" s="6">
        <v>62.66</v>
      </c>
      <c r="C130" s="6">
        <v>62.489</v>
      </c>
      <c r="D130" s="6">
        <v>62.296</v>
      </c>
      <c r="E130" s="6">
        <v>62.482</v>
      </c>
      <c r="F130" s="6">
        <v>15.819</v>
      </c>
      <c r="G130" s="6">
        <v>15.94</v>
      </c>
      <c r="H130" s="6">
        <v>15.846</v>
      </c>
      <c r="I130" s="6">
        <v>47.605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79273.826</v>
      </c>
    </row>
    <row r="131">
      <c r="A131" s="5">
        <v>46086.43402777778</v>
      </c>
      <c r="B131" s="6">
        <v>63.916</v>
      </c>
      <c r="C131" s="6">
        <v>63.757</v>
      </c>
      <c r="D131" s="6">
        <v>63.6</v>
      </c>
      <c r="E131" s="6">
        <v>63.758</v>
      </c>
      <c r="F131" s="6">
        <v>16.113</v>
      </c>
      <c r="G131" s="6">
        <v>16.259</v>
      </c>
      <c r="H131" s="6">
        <v>16.19</v>
      </c>
      <c r="I131" s="6">
        <v>48.562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79277.853</v>
      </c>
    </row>
    <row r="132">
      <c r="A132" s="5">
        <v>46086.4375</v>
      </c>
      <c r="B132" s="6">
        <v>64.689</v>
      </c>
      <c r="C132" s="6">
        <v>64.587</v>
      </c>
      <c r="D132" s="6">
        <v>64.39</v>
      </c>
      <c r="E132" s="6">
        <v>64.555</v>
      </c>
      <c r="F132" s="6">
        <v>16.302</v>
      </c>
      <c r="G132" s="6">
        <v>16.423</v>
      </c>
      <c r="H132" s="6">
        <v>16.358</v>
      </c>
      <c r="I132" s="6">
        <v>49.083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79281.923</v>
      </c>
    </row>
    <row r="133">
      <c r="A133" s="5">
        <v>46086.44097222222</v>
      </c>
      <c r="B133" s="6">
        <v>65.771</v>
      </c>
      <c r="C133" s="6">
        <v>65.69</v>
      </c>
      <c r="D133" s="6">
        <v>65.503</v>
      </c>
      <c r="E133" s="6">
        <v>65.655</v>
      </c>
      <c r="F133" s="6">
        <v>16.617</v>
      </c>
      <c r="G133" s="6">
        <v>16.687</v>
      </c>
      <c r="H133" s="6">
        <v>16.633</v>
      </c>
      <c r="I133" s="6">
        <v>49.937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79286.047</v>
      </c>
    </row>
    <row r="134">
      <c r="A134" s="5">
        <v>46086.444444444445</v>
      </c>
      <c r="B134" s="6">
        <v>66.368</v>
      </c>
      <c r="C134" s="6">
        <v>66.309</v>
      </c>
      <c r="D134" s="6">
        <v>66.167</v>
      </c>
      <c r="E134" s="6">
        <v>66.282</v>
      </c>
      <c r="F134" s="6">
        <v>16.814</v>
      </c>
      <c r="G134" s="6">
        <v>16.907</v>
      </c>
      <c r="H134" s="6">
        <v>16.851</v>
      </c>
      <c r="I134" s="6">
        <v>50.572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79290.231</v>
      </c>
    </row>
    <row r="135">
      <c r="A135" s="5">
        <v>46086.447916666664</v>
      </c>
      <c r="B135" s="6">
        <v>66.707</v>
      </c>
      <c r="C135" s="6">
        <v>66.611</v>
      </c>
      <c r="D135" s="6">
        <v>66.432</v>
      </c>
      <c r="E135" s="6">
        <v>66.583</v>
      </c>
      <c r="F135" s="6">
        <v>16.88</v>
      </c>
      <c r="G135" s="6">
        <v>16.986</v>
      </c>
      <c r="H135" s="6">
        <v>16.92</v>
      </c>
      <c r="I135" s="6">
        <v>50.786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79294.438</v>
      </c>
    </row>
    <row r="136">
      <c r="A136" s="5">
        <v>46086.45138888889</v>
      </c>
      <c r="B136" s="6">
        <v>67.405</v>
      </c>
      <c r="C136" s="6">
        <v>67.311</v>
      </c>
      <c r="D136" s="6">
        <v>67.159</v>
      </c>
      <c r="E136" s="6">
        <v>67.292</v>
      </c>
      <c r="F136" s="6">
        <v>17.068</v>
      </c>
      <c r="G136" s="6">
        <v>17.184</v>
      </c>
      <c r="H136" s="6">
        <v>17.13</v>
      </c>
      <c r="I136" s="6">
        <v>51.382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79298.712</v>
      </c>
    </row>
    <row r="137">
      <c r="A137" s="5">
        <v>46086.45486111111</v>
      </c>
      <c r="B137" s="6">
        <v>67.455</v>
      </c>
      <c r="C137" s="6">
        <v>67.448</v>
      </c>
      <c r="D137" s="6">
        <v>67.184</v>
      </c>
      <c r="E137" s="6">
        <v>67.363</v>
      </c>
      <c r="F137" s="6">
        <v>17.019</v>
      </c>
      <c r="G137" s="6">
        <v>17.17</v>
      </c>
      <c r="H137" s="6">
        <v>17.122</v>
      </c>
      <c r="I137" s="6">
        <v>51.311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79302.985</v>
      </c>
    </row>
    <row r="138">
      <c r="A138" s="5">
        <v>46086.458333333336</v>
      </c>
      <c r="B138" s="6">
        <v>68.064</v>
      </c>
      <c r="C138" s="6">
        <v>68.11</v>
      </c>
      <c r="D138" s="6">
        <v>67.823</v>
      </c>
      <c r="E138" s="6">
        <v>67.999</v>
      </c>
      <c r="F138" s="6">
        <v>17.193</v>
      </c>
      <c r="G138" s="6">
        <v>17.388</v>
      </c>
      <c r="H138" s="6">
        <v>17.295</v>
      </c>
      <c r="I138" s="6">
        <v>51.876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79307.275</v>
      </c>
    </row>
    <row r="139">
      <c r="A139" s="5">
        <v>46086.461805555555</v>
      </c>
      <c r="B139" s="6">
        <v>68.567</v>
      </c>
      <c r="C139" s="6">
        <v>68.631</v>
      </c>
      <c r="D139" s="6">
        <v>68.415</v>
      </c>
      <c r="E139" s="6">
        <v>68.538</v>
      </c>
      <c r="F139" s="6">
        <v>17.348</v>
      </c>
      <c r="G139" s="6">
        <v>17.544</v>
      </c>
      <c r="H139" s="6">
        <v>17.486</v>
      </c>
      <c r="I139" s="6">
        <v>52.378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79311.619</v>
      </c>
    </row>
    <row r="140">
      <c r="A140" s="5">
        <v>46086.46527777778</v>
      </c>
      <c r="B140" s="6">
        <v>69.03</v>
      </c>
      <c r="C140" s="6">
        <v>69.003</v>
      </c>
      <c r="D140" s="6">
        <v>68.824</v>
      </c>
      <c r="E140" s="6">
        <v>68.952</v>
      </c>
      <c r="F140" s="6">
        <v>17.47</v>
      </c>
      <c r="G140" s="6">
        <v>17.626</v>
      </c>
      <c r="H140" s="6">
        <v>17.595</v>
      </c>
      <c r="I140" s="6">
        <v>52.691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79315.993</v>
      </c>
    </row>
    <row r="141">
      <c r="A141" s="5">
        <v>46086.46875</v>
      </c>
      <c r="B141" s="6">
        <v>70.403</v>
      </c>
      <c r="C141" s="6">
        <v>70.498</v>
      </c>
      <c r="D141" s="6">
        <v>70.286</v>
      </c>
      <c r="E141" s="6">
        <v>70.396</v>
      </c>
      <c r="F141" s="6">
        <v>17.499</v>
      </c>
      <c r="G141" s="6">
        <v>17.641</v>
      </c>
      <c r="H141" s="6">
        <v>17.656</v>
      </c>
      <c r="I141" s="6">
        <v>52.796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79320.395</v>
      </c>
    </row>
    <row r="142">
      <c r="A142" s="5">
        <v>46086.47222222222</v>
      </c>
      <c r="B142" s="6">
        <v>70.873</v>
      </c>
      <c r="C142" s="6">
        <v>70.963</v>
      </c>
      <c r="D142" s="6">
        <v>70.742</v>
      </c>
      <c r="E142" s="6">
        <v>70.859</v>
      </c>
      <c r="F142" s="6">
        <v>17.588</v>
      </c>
      <c r="G142" s="6">
        <v>17.745</v>
      </c>
      <c r="H142" s="6">
        <v>17.695</v>
      </c>
      <c r="I142" s="6">
        <v>53.028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79324.81</v>
      </c>
    </row>
    <row r="143">
      <c r="A143" s="5">
        <v>46086.475694444445</v>
      </c>
      <c r="B143" s="6">
        <v>71.079</v>
      </c>
      <c r="C143" s="6">
        <v>71.109</v>
      </c>
      <c r="D143" s="6">
        <v>70.888</v>
      </c>
      <c r="E143" s="6">
        <v>71.025</v>
      </c>
      <c r="F143" s="6">
        <v>17.555</v>
      </c>
      <c r="G143" s="6">
        <v>17.739</v>
      </c>
      <c r="H143" s="6">
        <v>17.712</v>
      </c>
      <c r="I143" s="6">
        <v>53.006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79329.226</v>
      </c>
    </row>
    <row r="144">
      <c r="A144" s="5">
        <v>46086.479166666664</v>
      </c>
      <c r="B144" s="6">
        <v>71.56</v>
      </c>
      <c r="C144" s="6">
        <v>71.447</v>
      </c>
      <c r="D144" s="6">
        <v>71.124</v>
      </c>
      <c r="E144" s="6">
        <v>71.377</v>
      </c>
      <c r="F144" s="6">
        <v>17.607</v>
      </c>
      <c r="G144" s="6">
        <v>17.819</v>
      </c>
      <c r="H144" s="6">
        <v>17.7</v>
      </c>
      <c r="I144" s="6">
        <v>53.126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79333.661</v>
      </c>
    </row>
    <row r="145">
      <c r="A145" s="5">
        <v>46086.48263888889</v>
      </c>
      <c r="B145" s="6">
        <v>72.79</v>
      </c>
      <c r="C145" s="6">
        <v>72.704</v>
      </c>
      <c r="D145" s="6">
        <v>72.357</v>
      </c>
      <c r="E145" s="6">
        <v>72.617</v>
      </c>
      <c r="F145" s="6">
        <v>17.937</v>
      </c>
      <c r="G145" s="6">
        <v>18.103</v>
      </c>
      <c r="H145" s="6">
        <v>18.042</v>
      </c>
      <c r="I145" s="6">
        <v>54.082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79338.136</v>
      </c>
    </row>
    <row r="146">
      <c r="A146" s="5">
        <v>46086.48611111111</v>
      </c>
      <c r="B146" s="6">
        <v>73.075</v>
      </c>
      <c r="C146" s="6">
        <v>72.938</v>
      </c>
      <c r="D146" s="6">
        <v>72.704</v>
      </c>
      <c r="E146" s="6">
        <v>72.906</v>
      </c>
      <c r="F146" s="6">
        <v>17.971</v>
      </c>
      <c r="G146" s="6">
        <v>18.132</v>
      </c>
      <c r="H146" s="6">
        <v>18.032</v>
      </c>
      <c r="I146" s="6">
        <v>54.135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79342.649</v>
      </c>
    </row>
    <row r="147">
      <c r="A147" s="5">
        <v>46086.489583333336</v>
      </c>
      <c r="B147" s="6">
        <v>74.249</v>
      </c>
      <c r="C147" s="6">
        <v>74.134</v>
      </c>
      <c r="D147" s="6">
        <v>73.853</v>
      </c>
      <c r="E147" s="6">
        <v>74.079</v>
      </c>
      <c r="F147" s="6">
        <v>18.236</v>
      </c>
      <c r="G147" s="6">
        <v>18.381</v>
      </c>
      <c r="H147" s="6">
        <v>18.295</v>
      </c>
      <c r="I147" s="6">
        <v>54.912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79347.181</v>
      </c>
    </row>
    <row r="148">
      <c r="A148" s="5">
        <v>46086.493055555555</v>
      </c>
      <c r="B148" s="6">
        <v>73.276</v>
      </c>
      <c r="C148" s="6">
        <v>73.241</v>
      </c>
      <c r="D148" s="6">
        <v>73.031</v>
      </c>
      <c r="E148" s="6">
        <v>73.183</v>
      </c>
      <c r="F148" s="6">
        <v>18.079</v>
      </c>
      <c r="G148" s="6">
        <v>18.209</v>
      </c>
      <c r="H148" s="6">
        <v>18.166</v>
      </c>
      <c r="I148" s="6">
        <v>54.454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79351.741</v>
      </c>
    </row>
    <row r="149">
      <c r="A149" s="5">
        <v>46086.49652777778</v>
      </c>
      <c r="B149" s="6">
        <v>72.775</v>
      </c>
      <c r="C149" s="6">
        <v>72.712</v>
      </c>
      <c r="D149" s="6">
        <v>72.509</v>
      </c>
      <c r="E149" s="6">
        <v>72.666</v>
      </c>
      <c r="F149" s="6">
        <v>18.015</v>
      </c>
      <c r="G149" s="6">
        <v>18.187</v>
      </c>
      <c r="H149" s="6">
        <v>18.061</v>
      </c>
      <c r="I149" s="6">
        <v>54.263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79356.271</v>
      </c>
    </row>
    <row r="150">
      <c r="A150" s="5">
        <v>46086.5</v>
      </c>
      <c r="B150" s="6">
        <v>73.864</v>
      </c>
      <c r="C150" s="6">
        <v>73.795</v>
      </c>
      <c r="D150" s="6">
        <v>73.605</v>
      </c>
      <c r="E150" s="6">
        <v>73.755</v>
      </c>
      <c r="F150" s="6">
        <v>18.27</v>
      </c>
      <c r="G150" s="6">
        <v>18.492</v>
      </c>
      <c r="H150" s="6">
        <v>18.344</v>
      </c>
      <c r="I150" s="6">
        <v>55.106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79360.851</v>
      </c>
    </row>
    <row r="151">
      <c r="A151" s="5">
        <v>46086.50347222222</v>
      </c>
      <c r="B151" s="6">
        <v>73.59</v>
      </c>
      <c r="C151" s="6">
        <v>73.484</v>
      </c>
      <c r="D151" s="6">
        <v>73.181</v>
      </c>
      <c r="E151" s="6">
        <v>73.418</v>
      </c>
      <c r="F151" s="6">
        <v>18.091</v>
      </c>
      <c r="G151" s="6">
        <v>18.312</v>
      </c>
      <c r="H151" s="6">
        <v>18.202</v>
      </c>
      <c r="I151" s="6">
        <v>54.605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79365.464</v>
      </c>
    </row>
    <row r="152">
      <c r="A152" s="5">
        <v>46086.506944444445</v>
      </c>
      <c r="B152" s="6">
        <v>75.408</v>
      </c>
      <c r="C152" s="6">
        <v>75.237</v>
      </c>
      <c r="D152" s="6">
        <v>75.107</v>
      </c>
      <c r="E152" s="6">
        <v>75.251</v>
      </c>
      <c r="F152" s="6">
        <v>18.582</v>
      </c>
      <c r="G152" s="6">
        <v>18.774</v>
      </c>
      <c r="H152" s="6">
        <v>18.631</v>
      </c>
      <c r="I152" s="6">
        <v>55.987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79370.075</v>
      </c>
    </row>
    <row r="153">
      <c r="A153" s="5">
        <v>46086.510416666664</v>
      </c>
      <c r="B153" s="6">
        <v>75.266</v>
      </c>
      <c r="C153" s="6">
        <v>75.134</v>
      </c>
      <c r="D153" s="6">
        <v>74.908</v>
      </c>
      <c r="E153" s="6">
        <v>75.103</v>
      </c>
      <c r="F153" s="6">
        <v>18.678</v>
      </c>
      <c r="G153" s="6">
        <v>18.839</v>
      </c>
      <c r="H153" s="6">
        <v>18.698</v>
      </c>
      <c r="I153" s="6">
        <v>56.215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79374.756</v>
      </c>
    </row>
    <row r="154">
      <c r="A154" s="5">
        <v>46086.51388888889</v>
      </c>
      <c r="B154" s="6">
        <v>74.995</v>
      </c>
      <c r="C154" s="6">
        <v>74.859</v>
      </c>
      <c r="D154" s="6">
        <v>74.638</v>
      </c>
      <c r="E154" s="6">
        <v>74.83</v>
      </c>
      <c r="F154" s="6">
        <v>18.658</v>
      </c>
      <c r="G154" s="6">
        <v>18.822</v>
      </c>
      <c r="H154" s="6">
        <v>18.702</v>
      </c>
      <c r="I154" s="6">
        <v>56.182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79379.453</v>
      </c>
    </row>
    <row r="155">
      <c r="A155" s="5">
        <v>46086.51736111111</v>
      </c>
      <c r="B155" s="6">
        <v>76.02</v>
      </c>
      <c r="C155" s="6">
        <v>75.865</v>
      </c>
      <c r="D155" s="6">
        <v>75.676</v>
      </c>
      <c r="E155" s="6">
        <v>75.854</v>
      </c>
      <c r="F155" s="6">
        <v>18.807</v>
      </c>
      <c r="G155" s="6">
        <v>18.978</v>
      </c>
      <c r="H155" s="6">
        <v>18.885</v>
      </c>
      <c r="I155" s="6">
        <v>56.67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79384.152</v>
      </c>
    </row>
    <row r="156">
      <c r="A156" s="5">
        <v>46086.51736111111</v>
      </c>
      <c r="B156" s="6">
        <v>76.02</v>
      </c>
      <c r="C156" s="6">
        <v>75.865</v>
      </c>
      <c r="D156" s="6">
        <v>75.676</v>
      </c>
      <c r="E156" s="6">
        <v>75.854</v>
      </c>
      <c r="F156" s="6">
        <v>18.807</v>
      </c>
      <c r="G156" s="6">
        <v>18.978</v>
      </c>
      <c r="H156" s="6">
        <v>18.885</v>
      </c>
      <c r="I156" s="6">
        <v>56.67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79384.152</v>
      </c>
    </row>
    <row r="157">
      <c r="A157" s="5">
        <v>46086.51736111111</v>
      </c>
      <c r="B157" s="6">
        <v>76.02</v>
      </c>
      <c r="C157" s="6">
        <v>75.865</v>
      </c>
      <c r="D157" s="6">
        <v>75.676</v>
      </c>
      <c r="E157" s="6">
        <v>75.854</v>
      </c>
      <c r="F157" s="6">
        <v>18.807</v>
      </c>
      <c r="G157" s="6">
        <v>18.978</v>
      </c>
      <c r="H157" s="6">
        <v>18.885</v>
      </c>
      <c r="I157" s="6">
        <v>56.67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79384.152</v>
      </c>
    </row>
    <row r="158">
      <c r="A158" s="5">
        <v>46086.520833333336</v>
      </c>
      <c r="B158" s="6">
        <v>76.593</v>
      </c>
      <c r="C158" s="6">
        <v>76.399</v>
      </c>
      <c r="D158" s="6">
        <v>76.169</v>
      </c>
      <c r="E158" s="6">
        <v>76.387</v>
      </c>
      <c r="F158" s="6">
        <v>19.015</v>
      </c>
      <c r="G158" s="6">
        <v>19.154</v>
      </c>
      <c r="H158" s="6">
        <v>19.027</v>
      </c>
      <c r="I158" s="6">
        <v>57.196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79388.879</v>
      </c>
    </row>
    <row r="159">
      <c r="A159" s="5">
        <v>46086.524305555555</v>
      </c>
      <c r="B159" s="6">
        <v>76.332</v>
      </c>
      <c r="C159" s="6">
        <v>76.127</v>
      </c>
      <c r="D159" s="6">
        <v>75.87</v>
      </c>
      <c r="E159" s="6">
        <v>76.11</v>
      </c>
      <c r="F159" s="6">
        <v>18.934</v>
      </c>
      <c r="G159" s="6">
        <v>19.128</v>
      </c>
      <c r="H159" s="6">
        <v>18.994</v>
      </c>
      <c r="I159" s="6">
        <v>57.056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79393.631</v>
      </c>
    </row>
    <row r="160">
      <c r="A160" s="5">
        <v>46086.52777777778</v>
      </c>
      <c r="B160" s="6">
        <v>75.863</v>
      </c>
      <c r="C160" s="6">
        <v>75.701</v>
      </c>
      <c r="D160" s="6">
        <v>75.515</v>
      </c>
      <c r="E160" s="6">
        <v>75.693</v>
      </c>
      <c r="F160" s="6">
        <v>18.824</v>
      </c>
      <c r="G160" s="6">
        <v>18.989</v>
      </c>
      <c r="H160" s="6">
        <v>18.896</v>
      </c>
      <c r="I160" s="6">
        <v>56.709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79398.363</v>
      </c>
    </row>
    <row r="161">
      <c r="A161" s="5">
        <v>46086.53125</v>
      </c>
      <c r="B161" s="6">
        <v>76.016</v>
      </c>
      <c r="C161" s="6">
        <v>75.884</v>
      </c>
      <c r="D161" s="6">
        <v>75.749</v>
      </c>
      <c r="E161" s="6">
        <v>75.883</v>
      </c>
      <c r="F161" s="6">
        <v>18.884</v>
      </c>
      <c r="G161" s="6">
        <v>19.025</v>
      </c>
      <c r="H161" s="6">
        <v>18.844</v>
      </c>
      <c r="I161" s="6">
        <v>56.753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79403.095</v>
      </c>
    </row>
    <row r="162">
      <c r="A162" s="5">
        <v>46086.53472222222</v>
      </c>
      <c r="B162" s="6">
        <v>75.662</v>
      </c>
      <c r="C162" s="6">
        <v>75.538</v>
      </c>
      <c r="D162" s="6">
        <v>75.268</v>
      </c>
      <c r="E162" s="6">
        <v>75.489</v>
      </c>
      <c r="F162" s="6">
        <v>18.848</v>
      </c>
      <c r="G162" s="6">
        <v>18.966</v>
      </c>
      <c r="H162" s="6">
        <v>18.874</v>
      </c>
      <c r="I162" s="6">
        <v>56.688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79407.813</v>
      </c>
    </row>
    <row r="163">
      <c r="A163" s="5">
        <v>46086.538194444445</v>
      </c>
      <c r="B163" s="6">
        <v>75.876</v>
      </c>
      <c r="C163" s="6">
        <v>75.79</v>
      </c>
      <c r="D163" s="6">
        <v>75.556</v>
      </c>
      <c r="E163" s="6">
        <v>75.741</v>
      </c>
      <c r="F163" s="6">
        <v>18.861</v>
      </c>
      <c r="G163" s="6">
        <v>19.008</v>
      </c>
      <c r="H163" s="6">
        <v>18.865</v>
      </c>
      <c r="I163" s="6">
        <v>56.734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79412.551</v>
      </c>
    </row>
    <row r="164">
      <c r="A164" s="5">
        <v>46086.541666666664</v>
      </c>
      <c r="B164" s="6">
        <v>74.891</v>
      </c>
      <c r="C164" s="6">
        <v>74.806</v>
      </c>
      <c r="D164" s="6">
        <v>74.671</v>
      </c>
      <c r="E164" s="6">
        <v>74.789</v>
      </c>
      <c r="F164" s="6">
        <v>18.678</v>
      </c>
      <c r="G164" s="6">
        <v>18.858</v>
      </c>
      <c r="H164" s="6">
        <v>18.724</v>
      </c>
      <c r="I164" s="6">
        <v>56.26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79417.238</v>
      </c>
    </row>
    <row r="165">
      <c r="A165" s="5">
        <v>46086.54513888889</v>
      </c>
      <c r="B165" s="6">
        <v>73.088</v>
      </c>
      <c r="C165" s="6">
        <v>73.199</v>
      </c>
      <c r="D165" s="6">
        <v>72.938</v>
      </c>
      <c r="E165" s="6">
        <v>73.075</v>
      </c>
      <c r="F165" s="6">
        <v>18.475</v>
      </c>
      <c r="G165" s="6">
        <v>18.668</v>
      </c>
      <c r="H165" s="6">
        <v>18.567</v>
      </c>
      <c r="I165" s="6">
        <v>55.71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79421.908</v>
      </c>
    </row>
    <row r="166">
      <c r="A166" s="5">
        <v>46086.54861111111</v>
      </c>
      <c r="B166" s="6">
        <v>71.889</v>
      </c>
      <c r="C166" s="6">
        <v>71.853</v>
      </c>
      <c r="D166" s="6">
        <v>71.643</v>
      </c>
      <c r="E166" s="6">
        <v>71.795</v>
      </c>
      <c r="F166" s="6">
        <v>18.221</v>
      </c>
      <c r="G166" s="6">
        <v>18.384</v>
      </c>
      <c r="H166" s="6">
        <v>18.278</v>
      </c>
      <c r="I166" s="6">
        <v>54.883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79426.494</v>
      </c>
    </row>
    <row r="167">
      <c r="A167" s="5">
        <v>46086.552083333336</v>
      </c>
      <c r="B167" s="6">
        <v>71.324</v>
      </c>
      <c r="C167" s="6">
        <v>71.389</v>
      </c>
      <c r="D167" s="6">
        <v>71.071</v>
      </c>
      <c r="E167" s="6">
        <v>71.262</v>
      </c>
      <c r="F167" s="6">
        <v>18.108</v>
      </c>
      <c r="G167" s="6">
        <v>18.275</v>
      </c>
      <c r="H167" s="6">
        <v>18.23</v>
      </c>
      <c r="I167" s="6">
        <v>54.613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79431.069</v>
      </c>
    </row>
    <row r="168">
      <c r="A168" s="5">
        <v>46086.555555555555</v>
      </c>
      <c r="B168" s="6">
        <v>70.856</v>
      </c>
      <c r="C168" s="6">
        <v>70.863</v>
      </c>
      <c r="D168" s="6">
        <v>70.527</v>
      </c>
      <c r="E168" s="6">
        <v>70.749</v>
      </c>
      <c r="F168" s="6">
        <v>18.011</v>
      </c>
      <c r="G168" s="6">
        <v>18.187</v>
      </c>
      <c r="H168" s="6">
        <v>18.123</v>
      </c>
      <c r="I168" s="6">
        <v>54.321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79435.629</v>
      </c>
    </row>
    <row r="169">
      <c r="A169" s="5">
        <v>46086.55902777778</v>
      </c>
      <c r="B169" s="6">
        <v>69.033</v>
      </c>
      <c r="C169" s="6">
        <v>69.041</v>
      </c>
      <c r="D169" s="6">
        <v>68.67</v>
      </c>
      <c r="E169" s="6">
        <v>68.915</v>
      </c>
      <c r="F169" s="6">
        <v>17.504</v>
      </c>
      <c r="G169" s="6">
        <v>17.687</v>
      </c>
      <c r="H169" s="6">
        <v>17.605</v>
      </c>
      <c r="I169" s="6">
        <v>52.796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79440.079</v>
      </c>
    </row>
    <row r="170">
      <c r="A170" s="5">
        <v>46086.5625</v>
      </c>
      <c r="B170" s="6">
        <v>68.063</v>
      </c>
      <c r="C170" s="6">
        <v>68.1</v>
      </c>
      <c r="D170" s="6">
        <v>67.82</v>
      </c>
      <c r="E170" s="6">
        <v>67.994</v>
      </c>
      <c r="F170" s="6">
        <v>17.334</v>
      </c>
      <c r="G170" s="6">
        <v>17.473</v>
      </c>
      <c r="H170" s="6">
        <v>17.399</v>
      </c>
      <c r="I170" s="6">
        <v>52.206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79444.487</v>
      </c>
    </row>
    <row r="171">
      <c r="A171" s="5">
        <v>46086.56597222222</v>
      </c>
      <c r="B171" s="6">
        <v>68.786</v>
      </c>
      <c r="C171" s="6">
        <v>68.82</v>
      </c>
      <c r="D171" s="6">
        <v>68.474</v>
      </c>
      <c r="E171" s="6">
        <v>68.693</v>
      </c>
      <c r="F171" s="6">
        <v>17.508</v>
      </c>
      <c r="G171" s="6">
        <v>17.688</v>
      </c>
      <c r="H171" s="6">
        <v>17.617</v>
      </c>
      <c r="I171" s="6">
        <v>52.813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79448.817</v>
      </c>
    </row>
    <row r="172">
      <c r="A172" s="5">
        <v>46086.569444444445</v>
      </c>
      <c r="B172" s="6">
        <v>67.718</v>
      </c>
      <c r="C172" s="6">
        <v>67.837</v>
      </c>
      <c r="D172" s="6">
        <v>67.499</v>
      </c>
      <c r="E172" s="6">
        <v>67.685</v>
      </c>
      <c r="F172" s="6">
        <v>17.225</v>
      </c>
      <c r="G172" s="6">
        <v>17.373</v>
      </c>
      <c r="H172" s="6">
        <v>17.329</v>
      </c>
      <c r="I172" s="6">
        <v>51.927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79453.129</v>
      </c>
    </row>
    <row r="173">
      <c r="A173" s="5">
        <v>46086.572916666664</v>
      </c>
      <c r="B173" s="6">
        <v>65.714</v>
      </c>
      <c r="C173" s="6">
        <v>65.766</v>
      </c>
      <c r="D173" s="6">
        <v>65.442</v>
      </c>
      <c r="E173" s="6">
        <v>65.641</v>
      </c>
      <c r="F173" s="6">
        <v>16.617</v>
      </c>
      <c r="G173" s="6">
        <v>16.789</v>
      </c>
      <c r="H173" s="6">
        <v>16.746</v>
      </c>
      <c r="I173" s="6">
        <v>50.152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79457.418</v>
      </c>
    </row>
    <row r="174">
      <c r="A174" s="5">
        <v>46086.57638888889</v>
      </c>
      <c r="B174" s="6">
        <v>66.239</v>
      </c>
      <c r="C174" s="6">
        <v>66.163</v>
      </c>
      <c r="D174" s="6">
        <v>65.88</v>
      </c>
      <c r="E174" s="6">
        <v>66.094</v>
      </c>
      <c r="F174" s="6">
        <v>16.602</v>
      </c>
      <c r="G174" s="6">
        <v>16.746</v>
      </c>
      <c r="H174" s="6">
        <v>16.67</v>
      </c>
      <c r="I174" s="6">
        <v>50.018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79461.518</v>
      </c>
    </row>
    <row r="175">
      <c r="A175" s="5">
        <v>46086.57986111111</v>
      </c>
      <c r="B175" s="6">
        <v>65.793</v>
      </c>
      <c r="C175" s="6">
        <v>65.756</v>
      </c>
      <c r="D175" s="6">
        <v>65.437</v>
      </c>
      <c r="E175" s="6">
        <v>65.662</v>
      </c>
      <c r="F175" s="6">
        <v>16.431</v>
      </c>
      <c r="G175" s="6">
        <v>16.529</v>
      </c>
      <c r="H175" s="6">
        <v>16.5</v>
      </c>
      <c r="I175" s="6">
        <v>49.46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79465.621</v>
      </c>
    </row>
    <row r="176">
      <c r="A176" s="5">
        <v>46086.583333333336</v>
      </c>
      <c r="B176" s="6">
        <v>62.515</v>
      </c>
      <c r="C176" s="6">
        <v>62.414</v>
      </c>
      <c r="D176" s="6">
        <v>62.098</v>
      </c>
      <c r="E176" s="6">
        <v>62.342</v>
      </c>
      <c r="F176" s="6">
        <v>15.642</v>
      </c>
      <c r="G176" s="6">
        <v>15.791</v>
      </c>
      <c r="H176" s="6">
        <v>15.675</v>
      </c>
      <c r="I176" s="6">
        <v>47.108</v>
      </c>
      <c r="J176" s="6">
        <v>0.999</v>
      </c>
      <c r="K176" s="6">
        <v>0.999</v>
      </c>
      <c r="L176" s="6">
        <v>0.999</v>
      </c>
      <c r="M176" s="6">
        <v>0.999</v>
      </c>
      <c r="N176" s="6">
        <v>79469.653</v>
      </c>
    </row>
    <row r="177">
      <c r="A177" s="5">
        <v>46086.586805555555</v>
      </c>
      <c r="B177" s="6">
        <v>61.703</v>
      </c>
      <c r="C177" s="6">
        <v>61.627</v>
      </c>
      <c r="D177" s="6">
        <v>61.325</v>
      </c>
      <c r="E177" s="6">
        <v>61.552</v>
      </c>
      <c r="F177" s="6">
        <v>15.406</v>
      </c>
      <c r="G177" s="6">
        <v>15.555</v>
      </c>
      <c r="H177" s="6">
        <v>15.473</v>
      </c>
      <c r="I177" s="6">
        <v>46.434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79473.567</v>
      </c>
    </row>
    <row r="178">
      <c r="A178" s="5">
        <v>46086.59027777778</v>
      </c>
      <c r="B178" s="6">
        <v>62.652</v>
      </c>
      <c r="C178" s="6">
        <v>62.565</v>
      </c>
      <c r="D178" s="6">
        <v>62.276</v>
      </c>
      <c r="E178" s="6">
        <v>62.498</v>
      </c>
      <c r="F178" s="6">
        <v>15.679</v>
      </c>
      <c r="G178" s="6">
        <v>15.808</v>
      </c>
      <c r="H178" s="6">
        <v>15.729</v>
      </c>
      <c r="I178" s="6">
        <v>47.216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79477.499</v>
      </c>
    </row>
    <row r="179">
      <c r="A179" s="5">
        <v>46086.59375</v>
      </c>
      <c r="B179" s="6">
        <v>61.48</v>
      </c>
      <c r="C179" s="6">
        <v>61.343</v>
      </c>
      <c r="D179" s="6">
        <v>61.061</v>
      </c>
      <c r="E179" s="6">
        <v>61.295</v>
      </c>
      <c r="F179" s="6">
        <v>15.379</v>
      </c>
      <c r="G179" s="6">
        <v>15.514</v>
      </c>
      <c r="H179" s="6">
        <v>15.401</v>
      </c>
      <c r="I179" s="6">
        <v>46.294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79481.412</v>
      </c>
    </row>
    <row r="180">
      <c r="A180" s="5">
        <v>46086.59722222222</v>
      </c>
      <c r="B180" s="6">
        <v>59.369</v>
      </c>
      <c r="C180" s="6">
        <v>59.269</v>
      </c>
      <c r="D180" s="6">
        <v>58.956</v>
      </c>
      <c r="E180" s="6">
        <v>59.198</v>
      </c>
      <c r="F180" s="6">
        <v>14.807</v>
      </c>
      <c r="G180" s="6">
        <v>14.942</v>
      </c>
      <c r="H180" s="6">
        <v>14.826</v>
      </c>
      <c r="I180" s="6">
        <v>44.575</v>
      </c>
      <c r="J180" s="6">
        <v>0.998</v>
      </c>
      <c r="K180" s="6">
        <v>0.998</v>
      </c>
      <c r="L180" s="6">
        <v>0.999</v>
      </c>
      <c r="M180" s="6">
        <v>0.998</v>
      </c>
      <c r="N180" s="6">
        <v>79485.225</v>
      </c>
    </row>
    <row r="181">
      <c r="A181" s="5">
        <v>46086.600694444445</v>
      </c>
      <c r="B181" s="6">
        <v>58.834</v>
      </c>
      <c r="C181" s="6">
        <v>58.749</v>
      </c>
      <c r="D181" s="6">
        <v>58.443</v>
      </c>
      <c r="E181" s="6">
        <v>58.675</v>
      </c>
      <c r="F181" s="6">
        <v>14.624</v>
      </c>
      <c r="G181" s="6">
        <v>14.776</v>
      </c>
      <c r="H181" s="6">
        <v>14.643</v>
      </c>
      <c r="I181" s="6">
        <v>44.043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79488.936</v>
      </c>
    </row>
    <row r="182">
      <c r="A182" s="5">
        <v>46086.604166666664</v>
      </c>
      <c r="B182" s="6">
        <v>58.18</v>
      </c>
      <c r="C182" s="6">
        <v>58.065</v>
      </c>
      <c r="D182" s="6">
        <v>57.847</v>
      </c>
      <c r="E182" s="6">
        <v>58.031</v>
      </c>
      <c r="F182" s="6">
        <v>14.452</v>
      </c>
      <c r="G182" s="6">
        <v>14.575</v>
      </c>
      <c r="H182" s="6">
        <v>14.483</v>
      </c>
      <c r="I182" s="6">
        <v>43.51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79492.592</v>
      </c>
    </row>
    <row r="183">
      <c r="A183" s="5">
        <v>46086.60763888889</v>
      </c>
      <c r="B183" s="6">
        <v>56.625</v>
      </c>
      <c r="C183" s="6">
        <v>56.53</v>
      </c>
      <c r="D183" s="6">
        <v>56.193</v>
      </c>
      <c r="E183" s="6">
        <v>56.449</v>
      </c>
      <c r="F183" s="6">
        <v>13.996</v>
      </c>
      <c r="G183" s="6">
        <v>14.146</v>
      </c>
      <c r="H183" s="6">
        <v>14.043</v>
      </c>
      <c r="I183" s="6">
        <v>42.185</v>
      </c>
      <c r="J183" s="6">
        <v>0.999</v>
      </c>
      <c r="K183" s="6">
        <v>0.998</v>
      </c>
      <c r="L183" s="6">
        <v>0.999</v>
      </c>
      <c r="M183" s="6">
        <v>0.998</v>
      </c>
      <c r="N183" s="6">
        <v>79496.181</v>
      </c>
    </row>
    <row r="184">
      <c r="A184" s="5">
        <v>46086.61111111111</v>
      </c>
      <c r="B184" s="6">
        <v>55.528</v>
      </c>
      <c r="C184" s="6">
        <v>55.48</v>
      </c>
      <c r="D184" s="6">
        <v>55.131</v>
      </c>
      <c r="E184" s="6">
        <v>55.38</v>
      </c>
      <c r="F184" s="6">
        <v>13.712</v>
      </c>
      <c r="G184" s="6">
        <v>13.87</v>
      </c>
      <c r="H184" s="6">
        <v>13.775</v>
      </c>
      <c r="I184" s="6">
        <v>41.357</v>
      </c>
      <c r="J184" s="6">
        <v>0.999</v>
      </c>
      <c r="K184" s="6">
        <v>0.998</v>
      </c>
      <c r="L184" s="6">
        <v>0.999</v>
      </c>
      <c r="M184" s="6">
        <v>0.999</v>
      </c>
      <c r="N184" s="6">
        <v>79499.669</v>
      </c>
    </row>
    <row r="185">
      <c r="A185" s="5">
        <v>46086.614583333336</v>
      </c>
      <c r="B185" s="6">
        <v>55.515</v>
      </c>
      <c r="C185" s="6">
        <v>55.483</v>
      </c>
      <c r="D185" s="6">
        <v>55.135</v>
      </c>
      <c r="E185" s="6">
        <v>55.377</v>
      </c>
      <c r="F185" s="6">
        <v>13.645</v>
      </c>
      <c r="G185" s="6">
        <v>13.808</v>
      </c>
      <c r="H185" s="6">
        <v>13.717</v>
      </c>
      <c r="I185" s="6">
        <v>41.17</v>
      </c>
      <c r="J185" s="6">
        <v>0.999</v>
      </c>
      <c r="K185" s="6">
        <v>0.998</v>
      </c>
      <c r="L185" s="6">
        <v>0.999</v>
      </c>
      <c r="M185" s="6">
        <v>0.999</v>
      </c>
      <c r="N185" s="6">
        <v>79503.125</v>
      </c>
    </row>
    <row r="186">
      <c r="A186" s="5">
        <v>46086.618055555555</v>
      </c>
      <c r="B186" s="6">
        <v>53.36</v>
      </c>
      <c r="C186" s="6">
        <v>53.378</v>
      </c>
      <c r="D186" s="6">
        <v>53.093</v>
      </c>
      <c r="E186" s="6">
        <v>53.277</v>
      </c>
      <c r="F186" s="6">
        <v>13.109</v>
      </c>
      <c r="G186" s="6">
        <v>13.319</v>
      </c>
      <c r="H186" s="6">
        <v>13.235</v>
      </c>
      <c r="I186" s="6">
        <v>39.663</v>
      </c>
      <c r="J186" s="6">
        <v>0.999</v>
      </c>
      <c r="K186" s="6">
        <v>0.998</v>
      </c>
      <c r="L186" s="6">
        <v>0.999</v>
      </c>
      <c r="M186" s="6">
        <v>0.999</v>
      </c>
      <c r="N186" s="6">
        <v>79506.474</v>
      </c>
    </row>
    <row r="187">
      <c r="A187" s="5">
        <v>46086.62152777778</v>
      </c>
      <c r="B187" s="6">
        <v>52.757</v>
      </c>
      <c r="C187" s="6">
        <v>52.757</v>
      </c>
      <c r="D187" s="6">
        <v>52.39</v>
      </c>
      <c r="E187" s="6">
        <v>52.635</v>
      </c>
      <c r="F187" s="6">
        <v>12.89</v>
      </c>
      <c r="G187" s="6">
        <v>13.114</v>
      </c>
      <c r="H187" s="6">
        <v>12.989</v>
      </c>
      <c r="I187" s="6">
        <v>38.993</v>
      </c>
      <c r="J187" s="6">
        <v>0.999</v>
      </c>
      <c r="K187" s="6">
        <v>0.998</v>
      </c>
      <c r="L187" s="6">
        <v>0.999</v>
      </c>
      <c r="M187" s="6">
        <v>0.999</v>
      </c>
      <c r="N187" s="6">
        <v>79509.727</v>
      </c>
    </row>
    <row r="188">
      <c r="A188" s="5">
        <v>46086.625</v>
      </c>
      <c r="B188" s="6">
        <v>50.774</v>
      </c>
      <c r="C188" s="6">
        <v>50.855</v>
      </c>
      <c r="D188" s="6">
        <v>50.505</v>
      </c>
      <c r="E188" s="6">
        <v>50.711</v>
      </c>
      <c r="F188" s="6">
        <v>12.432</v>
      </c>
      <c r="G188" s="6">
        <v>12.636</v>
      </c>
      <c r="H188" s="6">
        <v>12.517</v>
      </c>
      <c r="I188" s="6">
        <v>37.585</v>
      </c>
      <c r="J188" s="6">
        <v>0.999</v>
      </c>
      <c r="K188" s="6">
        <v>0.998</v>
      </c>
      <c r="L188" s="6">
        <v>0.998</v>
      </c>
      <c r="M188" s="6">
        <v>0.998</v>
      </c>
      <c r="N188" s="6">
        <v>79512.977</v>
      </c>
    </row>
    <row r="189">
      <c r="A189" s="5">
        <v>46086.62847222222</v>
      </c>
      <c r="B189" s="6">
        <v>50.737</v>
      </c>
      <c r="C189" s="6">
        <v>50.76</v>
      </c>
      <c r="D189" s="6">
        <v>50.335</v>
      </c>
      <c r="E189" s="6">
        <v>50.611</v>
      </c>
      <c r="F189" s="6">
        <v>12.421</v>
      </c>
      <c r="G189" s="6">
        <v>12.635</v>
      </c>
      <c r="H189" s="6">
        <v>12.517</v>
      </c>
      <c r="I189" s="6">
        <v>37.573</v>
      </c>
      <c r="J189" s="6">
        <v>1.001</v>
      </c>
      <c r="K189" s="6">
        <v>0.998</v>
      </c>
      <c r="L189" s="6">
        <v>0.999</v>
      </c>
      <c r="M189" s="6">
        <v>0.999</v>
      </c>
      <c r="N189" s="6">
        <v>79516.123</v>
      </c>
    </row>
    <row r="190">
      <c r="A190" s="5">
        <v>46086.631944444445</v>
      </c>
      <c r="B190" s="6">
        <v>49.892</v>
      </c>
      <c r="C190" s="6">
        <v>50.0</v>
      </c>
      <c r="D190" s="6">
        <v>49.557</v>
      </c>
      <c r="E190" s="6">
        <v>49.817</v>
      </c>
      <c r="F190" s="6">
        <v>12.218</v>
      </c>
      <c r="G190" s="6">
        <v>12.415</v>
      </c>
      <c r="H190" s="6">
        <v>12.27</v>
      </c>
      <c r="I190" s="6">
        <v>36.903</v>
      </c>
      <c r="J190" s="6">
        <v>0.999</v>
      </c>
      <c r="K190" s="6">
        <v>0.998</v>
      </c>
      <c r="L190" s="6">
        <v>0.999</v>
      </c>
      <c r="M190" s="6">
        <v>0.999</v>
      </c>
      <c r="N190" s="6">
        <v>79519.186</v>
      </c>
    </row>
    <row r="191">
      <c r="A191" s="5">
        <v>46086.635416666664</v>
      </c>
      <c r="B191" s="6">
        <v>50.964</v>
      </c>
      <c r="C191" s="6">
        <v>51.033</v>
      </c>
      <c r="D191" s="6">
        <v>50.64</v>
      </c>
      <c r="E191" s="6">
        <v>50.879</v>
      </c>
      <c r="F191" s="6">
        <v>12.494</v>
      </c>
      <c r="G191" s="6">
        <v>12.634</v>
      </c>
      <c r="H191" s="6">
        <v>12.516</v>
      </c>
      <c r="I191" s="6">
        <v>37.644</v>
      </c>
      <c r="J191" s="6">
        <v>0.999</v>
      </c>
      <c r="K191" s="6">
        <v>0.998</v>
      </c>
      <c r="L191" s="6">
        <v>0.999</v>
      </c>
      <c r="M191" s="6">
        <v>0.999</v>
      </c>
      <c r="N191" s="6">
        <v>79522.288</v>
      </c>
    </row>
    <row r="192">
      <c r="A192" s="5">
        <v>46086.63888888889</v>
      </c>
      <c r="B192" s="6">
        <v>49.035</v>
      </c>
      <c r="C192" s="6">
        <v>49.163</v>
      </c>
      <c r="D192" s="6">
        <v>48.703</v>
      </c>
      <c r="E192" s="6">
        <v>48.967</v>
      </c>
      <c r="F192" s="6">
        <v>12.03</v>
      </c>
      <c r="G192" s="6">
        <v>12.172</v>
      </c>
      <c r="H192" s="6">
        <v>12.092</v>
      </c>
      <c r="I192" s="6">
        <v>36.294</v>
      </c>
      <c r="J192" s="6">
        <v>0.999</v>
      </c>
      <c r="K192" s="6">
        <v>0.998</v>
      </c>
      <c r="L192" s="6">
        <v>0.999</v>
      </c>
      <c r="M192" s="6">
        <v>0.999</v>
      </c>
      <c r="N192" s="6">
        <v>79525.387</v>
      </c>
    </row>
    <row r="193">
      <c r="A193" s="5">
        <v>46086.64236111111</v>
      </c>
      <c r="B193" s="6">
        <v>47.659</v>
      </c>
      <c r="C193" s="6">
        <v>47.758</v>
      </c>
      <c r="D193" s="6">
        <v>47.259</v>
      </c>
      <c r="E193" s="6">
        <v>47.558</v>
      </c>
      <c r="F193" s="6">
        <v>11.609</v>
      </c>
      <c r="G193" s="6">
        <v>11.762</v>
      </c>
      <c r="H193" s="6">
        <v>11.643</v>
      </c>
      <c r="I193" s="6">
        <v>35.014</v>
      </c>
      <c r="J193" s="6">
        <v>1.001</v>
      </c>
      <c r="K193" s="6">
        <v>0.999</v>
      </c>
      <c r="L193" s="6">
        <v>0.999</v>
      </c>
      <c r="M193" s="6">
        <v>0.999</v>
      </c>
      <c r="N193" s="6">
        <v>79528.344</v>
      </c>
    </row>
    <row r="194">
      <c r="A194" s="5">
        <v>46086.645833333336</v>
      </c>
      <c r="B194" s="6">
        <v>47.221</v>
      </c>
      <c r="C194" s="6">
        <v>47.299</v>
      </c>
      <c r="D194" s="6">
        <v>46.858</v>
      </c>
      <c r="E194" s="6">
        <v>47.126</v>
      </c>
      <c r="F194" s="6">
        <v>11.515</v>
      </c>
      <c r="G194" s="6">
        <v>11.662</v>
      </c>
      <c r="H194" s="6">
        <v>11.556</v>
      </c>
      <c r="I194" s="6">
        <v>34.733</v>
      </c>
      <c r="J194" s="6">
        <v>0.999</v>
      </c>
      <c r="K194" s="6">
        <v>0.998</v>
      </c>
      <c r="L194" s="6">
        <v>0.999</v>
      </c>
      <c r="M194" s="6">
        <v>0.999</v>
      </c>
      <c r="N194" s="6">
        <v>79531.279</v>
      </c>
    </row>
    <row r="195">
      <c r="A195" s="5">
        <v>46086.649305555555</v>
      </c>
      <c r="B195" s="6">
        <v>45.266</v>
      </c>
      <c r="C195" s="6">
        <v>45.425</v>
      </c>
      <c r="D195" s="6">
        <v>44.9</v>
      </c>
      <c r="E195" s="6">
        <v>45.197</v>
      </c>
      <c r="F195" s="6">
        <v>11.035</v>
      </c>
      <c r="G195" s="6">
        <v>11.209</v>
      </c>
      <c r="H195" s="6">
        <v>11.087</v>
      </c>
      <c r="I195" s="6">
        <v>33.331</v>
      </c>
      <c r="J195" s="6">
        <v>1.001</v>
      </c>
      <c r="K195" s="6">
        <v>0.998</v>
      </c>
      <c r="L195" s="6">
        <v>0.999</v>
      </c>
      <c r="M195" s="6">
        <v>0.998</v>
      </c>
      <c r="N195" s="6">
        <v>79534.106</v>
      </c>
    </row>
    <row r="196">
      <c r="A196" s="5">
        <v>46086.65277777778</v>
      </c>
      <c r="B196" s="6">
        <v>44.939</v>
      </c>
      <c r="C196" s="6">
        <v>45.049</v>
      </c>
      <c r="D196" s="6">
        <v>44.605</v>
      </c>
      <c r="E196" s="6">
        <v>44.864</v>
      </c>
      <c r="F196" s="6">
        <v>10.963</v>
      </c>
      <c r="G196" s="6">
        <v>11.116</v>
      </c>
      <c r="H196" s="6">
        <v>11.005</v>
      </c>
      <c r="I196" s="6">
        <v>33.084</v>
      </c>
      <c r="J196" s="6">
        <v>1.001</v>
      </c>
      <c r="K196" s="6">
        <v>0.998</v>
      </c>
      <c r="L196" s="6">
        <v>0.999</v>
      </c>
      <c r="M196" s="6">
        <v>0.999</v>
      </c>
      <c r="N196" s="6">
        <v>79536.865</v>
      </c>
    </row>
    <row r="197">
      <c r="A197" s="5">
        <v>46086.65625</v>
      </c>
      <c r="B197" s="6">
        <v>42.364</v>
      </c>
      <c r="C197" s="6">
        <v>42.455</v>
      </c>
      <c r="D197" s="6">
        <v>41.998</v>
      </c>
      <c r="E197" s="6">
        <v>42.273</v>
      </c>
      <c r="F197" s="6">
        <v>10.364</v>
      </c>
      <c r="G197" s="6">
        <v>10.481</v>
      </c>
      <c r="H197" s="6">
        <v>10.355</v>
      </c>
      <c r="I197" s="6">
        <v>31.2</v>
      </c>
      <c r="J197" s="6">
        <v>1.002</v>
      </c>
      <c r="K197" s="6">
        <v>0.998</v>
      </c>
      <c r="L197" s="6">
        <v>0.999</v>
      </c>
      <c r="M197" s="6">
        <v>0.998</v>
      </c>
      <c r="N197" s="6">
        <v>79539.511</v>
      </c>
    </row>
    <row r="198">
      <c r="A198" s="5">
        <v>46086.65972222222</v>
      </c>
      <c r="B198" s="6">
        <v>40.661</v>
      </c>
      <c r="C198" s="6">
        <v>40.832</v>
      </c>
      <c r="D198" s="6">
        <v>40.318</v>
      </c>
      <c r="E198" s="6">
        <v>40.604</v>
      </c>
      <c r="F198" s="6">
        <v>9.907</v>
      </c>
      <c r="G198" s="6">
        <v>10.047</v>
      </c>
      <c r="H198" s="6">
        <v>9.939</v>
      </c>
      <c r="I198" s="6">
        <v>29.893</v>
      </c>
      <c r="J198" s="6">
        <v>1.002</v>
      </c>
      <c r="K198" s="6">
        <v>0.998</v>
      </c>
      <c r="L198" s="6">
        <v>0.999</v>
      </c>
      <c r="M198" s="6">
        <v>0.998</v>
      </c>
      <c r="N198" s="6">
        <v>79542.04</v>
      </c>
    </row>
    <row r="199">
      <c r="A199" s="5">
        <v>46086.663194444445</v>
      </c>
      <c r="B199" s="6">
        <v>39.57</v>
      </c>
      <c r="C199" s="6">
        <v>39.895</v>
      </c>
      <c r="D199" s="6">
        <v>39.408</v>
      </c>
      <c r="E199" s="6">
        <v>39.624</v>
      </c>
      <c r="F199" s="6">
        <v>9.707</v>
      </c>
      <c r="G199" s="6">
        <v>9.884</v>
      </c>
      <c r="H199" s="6">
        <v>9.797</v>
      </c>
      <c r="I199" s="6">
        <v>29.388</v>
      </c>
      <c r="J199" s="6">
        <v>1.001</v>
      </c>
      <c r="K199" s="6">
        <v>0.998</v>
      </c>
      <c r="L199" s="6">
        <v>0.999</v>
      </c>
      <c r="M199" s="6">
        <v>0.999</v>
      </c>
      <c r="N199" s="6">
        <v>79544.51</v>
      </c>
    </row>
    <row r="200">
      <c r="A200" s="5">
        <v>46086.666666666664</v>
      </c>
      <c r="B200" s="6">
        <v>38.123</v>
      </c>
      <c r="C200" s="6">
        <v>38.491</v>
      </c>
      <c r="D200" s="6">
        <v>38.113</v>
      </c>
      <c r="E200" s="6">
        <v>38.242</v>
      </c>
      <c r="F200" s="6">
        <v>9.4</v>
      </c>
      <c r="G200" s="6">
        <v>9.529</v>
      </c>
      <c r="H200" s="6">
        <v>9.458</v>
      </c>
      <c r="I200" s="6">
        <v>28.387</v>
      </c>
      <c r="J200" s="6">
        <v>1.001</v>
      </c>
      <c r="K200" s="6">
        <v>0.999</v>
      </c>
      <c r="L200" s="6">
        <v>0.999</v>
      </c>
      <c r="M200" s="6">
        <v>0.999</v>
      </c>
      <c r="N200" s="6">
        <v>79546.931</v>
      </c>
    </row>
    <row r="201">
      <c r="A201" s="5">
        <v>46086.67013888889</v>
      </c>
      <c r="B201" s="6">
        <v>36.044</v>
      </c>
      <c r="C201" s="6">
        <v>36.373</v>
      </c>
      <c r="D201" s="6">
        <v>36.1</v>
      </c>
      <c r="E201" s="6">
        <v>36.172</v>
      </c>
      <c r="F201" s="6">
        <v>8.982</v>
      </c>
      <c r="G201" s="6">
        <v>9.091</v>
      </c>
      <c r="H201" s="6">
        <v>9.032</v>
      </c>
      <c r="I201" s="6">
        <v>27.105</v>
      </c>
      <c r="J201" s="6">
        <v>1.001</v>
      </c>
      <c r="K201" s="6">
        <v>0.999</v>
      </c>
      <c r="L201" s="6">
        <v>0.999</v>
      </c>
      <c r="M201" s="6">
        <v>0.999</v>
      </c>
      <c r="N201" s="6">
        <v>79549.24</v>
      </c>
    </row>
    <row r="202">
      <c r="A202" s="5">
        <v>46086.67361111111</v>
      </c>
      <c r="B202" s="6">
        <v>34.298</v>
      </c>
      <c r="C202" s="6">
        <v>34.609</v>
      </c>
      <c r="D202" s="6">
        <v>34.377</v>
      </c>
      <c r="E202" s="6">
        <v>34.428</v>
      </c>
      <c r="F202" s="6">
        <v>8.551</v>
      </c>
      <c r="G202" s="6">
        <v>8.67</v>
      </c>
      <c r="H202" s="6">
        <v>8.623</v>
      </c>
      <c r="I202" s="6">
        <v>25.844</v>
      </c>
      <c r="J202" s="6">
        <v>1.001</v>
      </c>
      <c r="K202" s="6">
        <v>0.999</v>
      </c>
      <c r="L202" s="6">
        <v>0.999</v>
      </c>
      <c r="M202" s="6">
        <v>0.999</v>
      </c>
      <c r="N202" s="6">
        <v>79551.441</v>
      </c>
    </row>
    <row r="203">
      <c r="A203" s="5">
        <v>46086.677083333336</v>
      </c>
      <c r="B203" s="6">
        <v>31.245</v>
      </c>
      <c r="C203" s="6">
        <v>31.633</v>
      </c>
      <c r="D203" s="6">
        <v>31.267</v>
      </c>
      <c r="E203" s="6">
        <v>31.382</v>
      </c>
      <c r="F203" s="6">
        <v>7.801</v>
      </c>
      <c r="G203" s="6">
        <v>7.933</v>
      </c>
      <c r="H203" s="6">
        <v>7.851</v>
      </c>
      <c r="I203" s="6">
        <v>23.585</v>
      </c>
      <c r="J203" s="6">
        <v>1.001</v>
      </c>
      <c r="K203" s="6">
        <v>0.999</v>
      </c>
      <c r="L203" s="6">
        <v>0.999</v>
      </c>
      <c r="M203" s="6">
        <v>0.999</v>
      </c>
      <c r="N203" s="6">
        <v>79553.499</v>
      </c>
    </row>
    <row r="204">
      <c r="A204" s="5">
        <v>46086.680555555555</v>
      </c>
      <c r="B204" s="6">
        <v>28.853</v>
      </c>
      <c r="C204" s="6">
        <v>29.322</v>
      </c>
      <c r="D204" s="6">
        <v>28.982</v>
      </c>
      <c r="E204" s="6">
        <v>29.052</v>
      </c>
      <c r="F204" s="6">
        <v>7.28</v>
      </c>
      <c r="G204" s="6">
        <v>7.444</v>
      </c>
      <c r="H204" s="6">
        <v>7.356</v>
      </c>
      <c r="I204" s="6">
        <v>22.08</v>
      </c>
      <c r="J204" s="6">
        <v>1.001</v>
      </c>
      <c r="K204" s="6">
        <v>0.999</v>
      </c>
      <c r="L204" s="6">
        <v>0.999</v>
      </c>
      <c r="M204" s="6">
        <v>0.999</v>
      </c>
      <c r="N204" s="6">
        <v>79555.4</v>
      </c>
    </row>
    <row r="205">
      <c r="A205" s="5">
        <v>46086.68402777778</v>
      </c>
      <c r="B205" s="6">
        <v>27.339</v>
      </c>
      <c r="C205" s="6">
        <v>27.709</v>
      </c>
      <c r="D205" s="6">
        <v>27.55</v>
      </c>
      <c r="E205" s="6">
        <v>27.533</v>
      </c>
      <c r="F205" s="6">
        <v>6.9</v>
      </c>
      <c r="G205" s="6">
        <v>7.021</v>
      </c>
      <c r="H205" s="6">
        <v>6.977</v>
      </c>
      <c r="I205" s="6">
        <v>20.898</v>
      </c>
      <c r="J205" s="6">
        <v>1.001</v>
      </c>
      <c r="K205" s="6">
        <v>0.999</v>
      </c>
      <c r="L205" s="6">
        <v>0.999</v>
      </c>
      <c r="M205" s="6">
        <v>0.999</v>
      </c>
      <c r="N205" s="6">
        <v>79557.19</v>
      </c>
    </row>
    <row r="206">
      <c r="A206" s="5">
        <v>46086.6875</v>
      </c>
      <c r="B206" s="6">
        <v>25.877</v>
      </c>
      <c r="C206" s="6">
        <v>26.155</v>
      </c>
      <c r="D206" s="6">
        <v>25.836</v>
      </c>
      <c r="E206" s="6">
        <v>25.956</v>
      </c>
      <c r="F206" s="6">
        <v>6.519</v>
      </c>
      <c r="G206" s="6">
        <v>6.636</v>
      </c>
      <c r="H206" s="6">
        <v>6.556</v>
      </c>
      <c r="I206" s="6">
        <v>19.711</v>
      </c>
      <c r="J206" s="6">
        <v>1.001</v>
      </c>
      <c r="K206" s="6">
        <v>0.999</v>
      </c>
      <c r="L206" s="6">
        <v>1.001</v>
      </c>
      <c r="M206" s="6">
        <v>0.999</v>
      </c>
      <c r="N206" s="6">
        <v>79558.889</v>
      </c>
    </row>
    <row r="207">
      <c r="A207" s="5">
        <v>46086.69097222222</v>
      </c>
      <c r="B207" s="6">
        <v>24.265</v>
      </c>
      <c r="C207" s="6">
        <v>24.606</v>
      </c>
      <c r="D207" s="6">
        <v>24.233</v>
      </c>
      <c r="E207" s="6">
        <v>24.368</v>
      </c>
      <c r="F207" s="6">
        <v>6.119</v>
      </c>
      <c r="G207" s="6">
        <v>6.223</v>
      </c>
      <c r="H207" s="6">
        <v>6.146</v>
      </c>
      <c r="I207" s="6">
        <v>18.488</v>
      </c>
      <c r="J207" s="6">
        <v>0.999</v>
      </c>
      <c r="K207" s="6">
        <v>0.998</v>
      </c>
      <c r="L207" s="6">
        <v>0.998</v>
      </c>
      <c r="M207" s="6">
        <v>0.998</v>
      </c>
      <c r="N207" s="6">
        <v>79560.484</v>
      </c>
    </row>
    <row r="208">
      <c r="A208" s="5">
        <v>46086.694444444445</v>
      </c>
      <c r="B208" s="6">
        <v>22.467</v>
      </c>
      <c r="C208" s="6">
        <v>22.601</v>
      </c>
      <c r="D208" s="6">
        <v>22.357</v>
      </c>
      <c r="E208" s="6">
        <v>22.475</v>
      </c>
      <c r="F208" s="6">
        <v>5.728</v>
      </c>
      <c r="G208" s="6">
        <v>5.781</v>
      </c>
      <c r="H208" s="6">
        <v>5.737</v>
      </c>
      <c r="I208" s="6">
        <v>17.246</v>
      </c>
      <c r="J208" s="6">
        <v>0.998</v>
      </c>
      <c r="K208" s="6">
        <v>0.997</v>
      </c>
      <c r="L208" s="6">
        <v>0.997</v>
      </c>
      <c r="M208" s="6">
        <v>0.997</v>
      </c>
      <c r="N208" s="6">
        <v>79561.974</v>
      </c>
    </row>
    <row r="209">
      <c r="A209" s="5">
        <v>46086.697916666664</v>
      </c>
      <c r="B209" s="6">
        <v>20.383</v>
      </c>
      <c r="C209" s="6">
        <v>20.573</v>
      </c>
      <c r="D209" s="6">
        <v>20.432</v>
      </c>
      <c r="E209" s="6">
        <v>20.463</v>
      </c>
      <c r="F209" s="6">
        <v>5.155</v>
      </c>
      <c r="G209" s="6">
        <v>5.216</v>
      </c>
      <c r="H209" s="6">
        <v>5.195</v>
      </c>
      <c r="I209" s="6">
        <v>15.566</v>
      </c>
      <c r="J209" s="6">
        <v>0.998</v>
      </c>
      <c r="K209" s="6">
        <v>0.997</v>
      </c>
      <c r="L209" s="6">
        <v>0.997</v>
      </c>
      <c r="M209" s="6">
        <v>0.998</v>
      </c>
      <c r="N209" s="6">
        <v>79563.346</v>
      </c>
    </row>
    <row r="210">
      <c r="A210" s="5">
        <v>46086.70138888889</v>
      </c>
      <c r="B210" s="6">
        <v>18.747</v>
      </c>
      <c r="C210" s="6">
        <v>18.975</v>
      </c>
      <c r="D210" s="6">
        <v>18.728</v>
      </c>
      <c r="E210" s="6">
        <v>18.817</v>
      </c>
      <c r="F210" s="6">
        <v>4.667</v>
      </c>
      <c r="G210" s="6">
        <v>4.732</v>
      </c>
      <c r="H210" s="6">
        <v>4.691</v>
      </c>
      <c r="I210" s="6">
        <v>14.09</v>
      </c>
      <c r="J210" s="6">
        <v>0.998</v>
      </c>
      <c r="K210" s="6">
        <v>0.997</v>
      </c>
      <c r="L210" s="6">
        <v>0.997</v>
      </c>
      <c r="M210" s="6">
        <v>0.997</v>
      </c>
      <c r="N210" s="6">
        <v>79564.582</v>
      </c>
    </row>
    <row r="211">
      <c r="A211" s="5">
        <v>46086.70486111111</v>
      </c>
      <c r="B211" s="6">
        <v>17.035</v>
      </c>
      <c r="C211" s="6">
        <v>17.225</v>
      </c>
      <c r="D211" s="6">
        <v>17.133</v>
      </c>
      <c r="E211" s="6">
        <v>17.131</v>
      </c>
      <c r="F211" s="6">
        <v>4.183</v>
      </c>
      <c r="G211" s="6">
        <v>4.24</v>
      </c>
      <c r="H211" s="6">
        <v>4.22</v>
      </c>
      <c r="I211" s="6">
        <v>12.643</v>
      </c>
      <c r="J211" s="6">
        <v>0.997</v>
      </c>
      <c r="K211" s="6">
        <v>0.997</v>
      </c>
      <c r="L211" s="6">
        <v>0.997</v>
      </c>
      <c r="M211" s="6">
        <v>0.997</v>
      </c>
      <c r="N211" s="6">
        <v>79565.688</v>
      </c>
    </row>
    <row r="212">
      <c r="A212" s="5">
        <v>46086.708333333336</v>
      </c>
      <c r="B212" s="6">
        <v>15.328</v>
      </c>
      <c r="C212" s="6">
        <v>15.578</v>
      </c>
      <c r="D212" s="6">
        <v>15.417</v>
      </c>
      <c r="E212" s="6">
        <v>15.441</v>
      </c>
      <c r="F212" s="6">
        <v>3.765</v>
      </c>
      <c r="G212" s="6">
        <v>3.848</v>
      </c>
      <c r="H212" s="6">
        <v>3.805</v>
      </c>
      <c r="I212" s="6">
        <v>11.418</v>
      </c>
      <c r="J212" s="6">
        <v>0.997</v>
      </c>
      <c r="K212" s="6">
        <v>0.996</v>
      </c>
      <c r="L212" s="6">
        <v>0.996</v>
      </c>
      <c r="M212" s="6">
        <v>0.996</v>
      </c>
      <c r="N212" s="6">
        <v>79566.684</v>
      </c>
    </row>
    <row r="213">
      <c r="A213" s="5">
        <v>46086.711805555555</v>
      </c>
      <c r="B213" s="6">
        <v>13.694</v>
      </c>
      <c r="C213" s="6">
        <v>14.012</v>
      </c>
      <c r="D213" s="6">
        <v>13.806</v>
      </c>
      <c r="E213" s="6">
        <v>13.837</v>
      </c>
      <c r="F213" s="6">
        <v>3.395</v>
      </c>
      <c r="G213" s="6">
        <v>3.489</v>
      </c>
      <c r="H213" s="6">
        <v>3.43</v>
      </c>
      <c r="I213" s="6">
        <v>10.314</v>
      </c>
      <c r="J213" s="6">
        <v>0.996</v>
      </c>
      <c r="K213" s="6">
        <v>0.995</v>
      </c>
      <c r="L213" s="6">
        <v>0.993</v>
      </c>
      <c r="M213" s="6">
        <v>0.994</v>
      </c>
      <c r="N213" s="6">
        <v>79567.584</v>
      </c>
    </row>
    <row r="214">
      <c r="A214" s="5">
        <v>46086.71527777778</v>
      </c>
      <c r="B214" s="6">
        <v>11.883</v>
      </c>
      <c r="C214" s="6">
        <v>3.969</v>
      </c>
      <c r="D214" s="6">
        <v>12.143</v>
      </c>
      <c r="E214" s="6">
        <v>9.332</v>
      </c>
      <c r="F214" s="6">
        <v>2.932</v>
      </c>
      <c r="G214" s="6">
        <v>0.747</v>
      </c>
      <c r="H214" s="6">
        <v>3.016</v>
      </c>
      <c r="I214" s="6">
        <v>6.695</v>
      </c>
      <c r="J214" s="6">
        <v>0.995</v>
      </c>
      <c r="K214" s="6">
        <v>1.25</v>
      </c>
      <c r="L214" s="6">
        <v>0.993</v>
      </c>
      <c r="M214" s="6">
        <v>0.959</v>
      </c>
      <c r="N214" s="6">
        <v>79568.276</v>
      </c>
    </row>
    <row r="215">
      <c r="A215" s="5">
        <v>46086.71875</v>
      </c>
      <c r="B215" s="6">
        <v>9.681</v>
      </c>
      <c r="C215" s="6">
        <v>2.688</v>
      </c>
      <c r="D215" s="6">
        <v>9.984</v>
      </c>
      <c r="E215" s="6">
        <v>7.451</v>
      </c>
      <c r="F215" s="6">
        <v>2.384</v>
      </c>
      <c r="G215" s="6">
        <v>0.24</v>
      </c>
      <c r="H215" s="6">
        <v>2.466</v>
      </c>
      <c r="I215" s="6">
        <v>5.09</v>
      </c>
      <c r="J215" s="6">
        <v>0.992</v>
      </c>
      <c r="K215" s="6">
        <v>1.643</v>
      </c>
      <c r="L215" s="6">
        <v>0.988</v>
      </c>
      <c r="M215" s="6">
        <v>0.914</v>
      </c>
      <c r="N215" s="6">
        <v>79568.775</v>
      </c>
    </row>
    <row r="216">
      <c r="A216" s="5">
        <v>46086.72222222222</v>
      </c>
      <c r="B216" s="6">
        <v>8.203</v>
      </c>
      <c r="C216" s="6">
        <v>2.739</v>
      </c>
      <c r="D216" s="6">
        <v>8.418</v>
      </c>
      <c r="E216" s="6">
        <v>6.453</v>
      </c>
      <c r="F216" s="6">
        <v>2.033</v>
      </c>
      <c r="G216" s="6">
        <v>-0.153</v>
      </c>
      <c r="H216" s="6">
        <v>2.085</v>
      </c>
      <c r="I216" s="6">
        <v>3.965</v>
      </c>
      <c r="J216" s="6">
        <v>0.989</v>
      </c>
      <c r="K216" s="6">
        <v>0.223</v>
      </c>
      <c r="L216" s="6">
        <v>0.982</v>
      </c>
      <c r="M216" s="6">
        <v>0.877</v>
      </c>
      <c r="N216" s="6">
        <v>79569.153</v>
      </c>
    </row>
    <row r="217">
      <c r="A217" s="5">
        <v>46086.725694444445</v>
      </c>
      <c r="B217" s="6">
        <v>6.699</v>
      </c>
      <c r="C217" s="6">
        <v>3.467</v>
      </c>
      <c r="D217" s="6">
        <v>6.992</v>
      </c>
      <c r="E217" s="6">
        <v>5.719</v>
      </c>
      <c r="F217" s="6">
        <v>1.644</v>
      </c>
      <c r="G217" s="6">
        <v>-0.548</v>
      </c>
      <c r="H217" s="6">
        <v>1.709</v>
      </c>
      <c r="I217" s="6">
        <v>2.805</v>
      </c>
      <c r="J217" s="6">
        <v>0.98</v>
      </c>
      <c r="K217" s="6">
        <v>0.629</v>
      </c>
      <c r="L217" s="6">
        <v>0.974</v>
      </c>
      <c r="M217" s="6">
        <v>0.907</v>
      </c>
      <c r="N217" s="6">
        <v>79569.494</v>
      </c>
    </row>
    <row r="218">
      <c r="A218" s="5">
        <v>46086.729166666664</v>
      </c>
      <c r="B218" s="6">
        <v>5.461</v>
      </c>
      <c r="C218" s="6">
        <v>4.282</v>
      </c>
      <c r="D218" s="6">
        <v>5.654</v>
      </c>
      <c r="E218" s="6">
        <v>5.132</v>
      </c>
      <c r="F218" s="6">
        <v>1.328</v>
      </c>
      <c r="G218" s="6">
        <v>-0.853</v>
      </c>
      <c r="H218" s="6">
        <v>1.368</v>
      </c>
      <c r="I218" s="6">
        <v>1.843</v>
      </c>
      <c r="J218" s="6">
        <v>0.975</v>
      </c>
      <c r="K218" s="6">
        <v>0.794</v>
      </c>
      <c r="L218" s="6">
        <v>0.964</v>
      </c>
      <c r="M218" s="6">
        <v>0.92</v>
      </c>
      <c r="N218" s="6">
        <v>79569.801</v>
      </c>
    </row>
    <row r="219">
      <c r="A219" s="5">
        <v>46086.73263888889</v>
      </c>
      <c r="B219" s="6">
        <v>4.363</v>
      </c>
      <c r="C219" s="6">
        <v>5.484</v>
      </c>
      <c r="D219" s="6">
        <v>4.612</v>
      </c>
      <c r="E219" s="6">
        <v>4.819</v>
      </c>
      <c r="F219" s="6">
        <v>1.053</v>
      </c>
      <c r="G219" s="6">
        <v>-1.189</v>
      </c>
      <c r="H219" s="6">
        <v>1.12</v>
      </c>
      <c r="I219" s="6">
        <v>0.984</v>
      </c>
      <c r="J219" s="6">
        <v>0.954</v>
      </c>
      <c r="K219" s="6">
        <v>0.851</v>
      </c>
      <c r="L219" s="6">
        <v>0.951</v>
      </c>
      <c r="M219" s="6">
        <v>0.914</v>
      </c>
      <c r="N219" s="6">
        <v>79570.093</v>
      </c>
    </row>
    <row r="220">
      <c r="A220" s="5">
        <v>46086.73611111111</v>
      </c>
      <c r="B220" s="6">
        <v>3.705</v>
      </c>
      <c r="C220" s="6">
        <v>5.591</v>
      </c>
      <c r="D220" s="6">
        <v>3.935</v>
      </c>
      <c r="E220" s="6">
        <v>4.41</v>
      </c>
      <c r="F220" s="6">
        <v>0.863</v>
      </c>
      <c r="G220" s="6">
        <v>-1.24</v>
      </c>
      <c r="H220" s="6">
        <v>0.922</v>
      </c>
      <c r="I220" s="6">
        <v>0.545</v>
      </c>
      <c r="J220" s="6">
        <v>0.961</v>
      </c>
      <c r="K220" s="6">
        <v>0.908</v>
      </c>
      <c r="L220" s="6">
        <v>0.958</v>
      </c>
      <c r="M220" s="6">
        <v>0.937</v>
      </c>
      <c r="N220" s="6">
        <v>79570.357</v>
      </c>
    </row>
    <row r="221">
      <c r="A221" s="5">
        <v>46086.739583333336</v>
      </c>
      <c r="B221" s="6">
        <v>3.125</v>
      </c>
      <c r="C221" s="6">
        <v>3.294</v>
      </c>
      <c r="D221" s="6">
        <v>3.106</v>
      </c>
      <c r="E221" s="6">
        <v>3.175</v>
      </c>
      <c r="F221" s="6">
        <v>0.719</v>
      </c>
      <c r="G221" s="6">
        <v>0.752</v>
      </c>
      <c r="H221" s="6">
        <v>0.701</v>
      </c>
      <c r="I221" s="6">
        <v>2.172</v>
      </c>
      <c r="J221" s="6">
        <v>0.946</v>
      </c>
      <c r="K221" s="6">
        <v>0.933</v>
      </c>
      <c r="L221" s="6">
        <v>0.92</v>
      </c>
      <c r="M221" s="6">
        <v>0.933</v>
      </c>
      <c r="N221" s="6">
        <v>79570.566</v>
      </c>
    </row>
    <row r="222">
      <c r="A222" s="5">
        <v>46086.743055555555</v>
      </c>
      <c r="B222" s="6">
        <v>2.719</v>
      </c>
      <c r="C222" s="6">
        <v>2.891</v>
      </c>
      <c r="D222" s="6">
        <v>2.745</v>
      </c>
      <c r="E222" s="6">
        <v>2.785</v>
      </c>
      <c r="F222" s="6">
        <v>0.507</v>
      </c>
      <c r="G222" s="6">
        <v>0.525</v>
      </c>
      <c r="H222" s="6">
        <v>0.489</v>
      </c>
      <c r="I222" s="6">
        <v>1.521</v>
      </c>
      <c r="J222" s="6">
        <v>0.771</v>
      </c>
      <c r="K222" s="6">
        <v>0.747</v>
      </c>
      <c r="L222" s="6">
        <v>0.73</v>
      </c>
      <c r="M222" s="6">
        <v>0.749</v>
      </c>
      <c r="N222" s="6">
        <v>79570.717</v>
      </c>
    </row>
    <row r="223">
      <c r="A223" s="5">
        <v>46086.74652777778</v>
      </c>
      <c r="B223" s="6">
        <v>2.423</v>
      </c>
      <c r="C223" s="6">
        <v>2.545</v>
      </c>
      <c r="D223" s="6">
        <v>2.418</v>
      </c>
      <c r="E223" s="6">
        <v>2.462</v>
      </c>
      <c r="F223" s="6">
        <v>0.389</v>
      </c>
      <c r="G223" s="6">
        <v>0.394</v>
      </c>
      <c r="H223" s="6">
        <v>0.37</v>
      </c>
      <c r="I223" s="6">
        <v>1.153</v>
      </c>
      <c r="J223" s="6">
        <v>0.658</v>
      </c>
      <c r="K223" s="6">
        <v>0.629</v>
      </c>
      <c r="L223" s="6">
        <v>0.619</v>
      </c>
      <c r="M223" s="6">
        <v>0.635</v>
      </c>
      <c r="N223" s="6">
        <v>79570.826</v>
      </c>
    </row>
    <row r="224">
      <c r="A224" s="5">
        <v>46086.75</v>
      </c>
      <c r="B224" s="6">
        <v>2.0</v>
      </c>
      <c r="C224" s="6">
        <v>2.274</v>
      </c>
      <c r="D224" s="6">
        <v>2.133</v>
      </c>
      <c r="E224" s="6">
        <v>2.136</v>
      </c>
      <c r="F224" s="6">
        <v>0.29</v>
      </c>
      <c r="G224" s="6">
        <v>0.317</v>
      </c>
      <c r="H224" s="6">
        <v>0.254</v>
      </c>
      <c r="I224" s="6">
        <v>0.861</v>
      </c>
      <c r="J224" s="6">
        <v>0.592</v>
      </c>
      <c r="K224" s="6">
        <v>0.565</v>
      </c>
      <c r="L224" s="6">
        <v>0.479</v>
      </c>
      <c r="M224" s="6">
        <v>0.544</v>
      </c>
      <c r="N224" s="6">
        <v>79570.91</v>
      </c>
    </row>
    <row r="225">
      <c r="A225" s="5">
        <v>46086.75347222222</v>
      </c>
      <c r="B225" s="6">
        <v>1.781</v>
      </c>
      <c r="C225" s="6">
        <v>2.127</v>
      </c>
      <c r="D225" s="6">
        <v>1.954</v>
      </c>
      <c r="E225" s="6">
        <v>1.954</v>
      </c>
      <c r="F225" s="6">
        <v>0.202</v>
      </c>
      <c r="G225" s="6">
        <v>0.228</v>
      </c>
      <c r="H225" s="6">
        <v>0.161</v>
      </c>
      <c r="I225" s="6">
        <v>0.591</v>
      </c>
      <c r="J225" s="6">
        <v>0.457</v>
      </c>
      <c r="K225" s="6">
        <v>0.43</v>
      </c>
      <c r="L225" s="6">
        <v>0.328</v>
      </c>
      <c r="M225" s="6">
        <v>0.404</v>
      </c>
      <c r="N225" s="6">
        <v>79570.97</v>
      </c>
    </row>
    <row r="226">
      <c r="A226" s="5">
        <v>46086.756944444445</v>
      </c>
      <c r="B226" s="6">
        <v>1.916</v>
      </c>
      <c r="C226" s="6">
        <v>2.17</v>
      </c>
      <c r="D226" s="6">
        <v>2.105</v>
      </c>
      <c r="E226" s="6">
        <v>2.064</v>
      </c>
      <c r="F226" s="6">
        <v>0.107</v>
      </c>
      <c r="G226" s="6">
        <v>0.117</v>
      </c>
      <c r="H226" s="6">
        <v>0.083</v>
      </c>
      <c r="I226" s="6">
        <v>0.307</v>
      </c>
      <c r="J226" s="6">
        <v>0.223</v>
      </c>
      <c r="K226" s="6">
        <v>0.215</v>
      </c>
      <c r="L226" s="6">
        <v>0.156</v>
      </c>
      <c r="M226" s="6">
        <v>0.197</v>
      </c>
      <c r="N226" s="6">
        <v>79571.007</v>
      </c>
    </row>
    <row r="227">
      <c r="A227" s="5">
        <v>46086.760416666664</v>
      </c>
      <c r="B227" s="6">
        <v>1.856</v>
      </c>
      <c r="C227" s="6">
        <v>2.164</v>
      </c>
      <c r="D227" s="6">
        <v>2.107</v>
      </c>
      <c r="E227" s="6">
        <v>2.043</v>
      </c>
      <c r="F227" s="6">
        <v>0.046</v>
      </c>
      <c r="G227" s="6">
        <v>0.057</v>
      </c>
      <c r="H227" s="6">
        <v>0.007</v>
      </c>
      <c r="I227" s="6">
        <v>0.11</v>
      </c>
      <c r="J227" s="6">
        <v>0.099</v>
      </c>
      <c r="K227" s="6">
        <v>0.105</v>
      </c>
      <c r="L227" s="6">
        <v>0.013</v>
      </c>
      <c r="M227" s="6">
        <v>0.071</v>
      </c>
      <c r="N227" s="6">
        <v>79571.024</v>
      </c>
    </row>
    <row r="228">
      <c r="A228" s="5">
        <v>46086.76388888889</v>
      </c>
      <c r="B228" s="6">
        <v>1.978</v>
      </c>
      <c r="C228" s="6">
        <v>2.163</v>
      </c>
      <c r="D228" s="6">
        <v>2.169</v>
      </c>
      <c r="E228" s="6">
        <v>2.103</v>
      </c>
      <c r="F228" s="6">
        <v>-0.023</v>
      </c>
      <c r="G228" s="6">
        <v>-0.015</v>
      </c>
      <c r="H228" s="6">
        <v>-0.033</v>
      </c>
      <c r="I228" s="6">
        <v>-0.071</v>
      </c>
      <c r="J228" s="6">
        <v>1.953</v>
      </c>
      <c r="K228" s="6">
        <v>1.973</v>
      </c>
      <c r="L228" s="6">
        <v>1.939</v>
      </c>
      <c r="M228" s="6">
        <v>0.045</v>
      </c>
      <c r="N228" s="6">
        <v>79571.029</v>
      </c>
    </row>
    <row r="229">
      <c r="A229" s="5">
        <v>46086.76736111111</v>
      </c>
      <c r="B229" s="6">
        <v>1.99</v>
      </c>
      <c r="C229" s="6">
        <v>2.164</v>
      </c>
      <c r="D229" s="6">
        <v>2.151</v>
      </c>
      <c r="E229" s="6">
        <v>2.102</v>
      </c>
      <c r="F229" s="6">
        <v>-0.03</v>
      </c>
      <c r="G229" s="6">
        <v>-0.028</v>
      </c>
      <c r="H229" s="6">
        <v>-0.047</v>
      </c>
      <c r="I229" s="6">
        <v>-0.105</v>
      </c>
      <c r="J229" s="6">
        <v>1.939</v>
      </c>
      <c r="K229" s="6">
        <v>1.947</v>
      </c>
      <c r="L229" s="6">
        <v>1.914</v>
      </c>
      <c r="M229" s="6">
        <v>0.067</v>
      </c>
      <c r="N229" s="6">
        <v>79571.036</v>
      </c>
    </row>
    <row r="230">
      <c r="A230" s="5">
        <v>46086.770833333336</v>
      </c>
      <c r="B230" s="6">
        <v>1.875</v>
      </c>
      <c r="C230" s="6">
        <v>2.139</v>
      </c>
      <c r="D230" s="6">
        <v>2.129</v>
      </c>
      <c r="E230" s="6">
        <v>2.048</v>
      </c>
      <c r="F230" s="6">
        <v>-0.033</v>
      </c>
      <c r="G230" s="6">
        <v>-0.025</v>
      </c>
      <c r="H230" s="6">
        <v>-0.067</v>
      </c>
      <c r="I230" s="6">
        <v>-0.125</v>
      </c>
      <c r="J230" s="6">
        <v>1.929</v>
      </c>
      <c r="K230" s="6">
        <v>1.953</v>
      </c>
      <c r="L230" s="6">
        <v>1.874</v>
      </c>
      <c r="M230" s="6">
        <v>0.082</v>
      </c>
      <c r="N230" s="6">
        <v>79571.046</v>
      </c>
    </row>
    <row r="231">
      <c r="A231" s="5">
        <v>46086.774305555555</v>
      </c>
      <c r="B231" s="6">
        <v>2.025</v>
      </c>
      <c r="C231" s="6">
        <v>1.969</v>
      </c>
      <c r="D231" s="6">
        <v>2.078</v>
      </c>
      <c r="E231" s="6">
        <v>2.024</v>
      </c>
      <c r="F231" s="6">
        <v>-0.03</v>
      </c>
      <c r="G231" s="6">
        <v>-0.021</v>
      </c>
      <c r="H231" s="6">
        <v>-0.001</v>
      </c>
      <c r="I231" s="6">
        <v>-0.052</v>
      </c>
      <c r="J231" s="6">
        <v>1.941</v>
      </c>
      <c r="K231" s="6">
        <v>1.957</v>
      </c>
      <c r="L231" s="6">
        <v>1.999</v>
      </c>
      <c r="M231" s="6">
        <v>0.034</v>
      </c>
      <c r="N231" s="6">
        <v>79571.055</v>
      </c>
    </row>
    <row r="232">
      <c r="A232" s="5">
        <v>46086.77777777778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79571.056</v>
      </c>
    </row>
    <row r="233">
      <c r="A233" s="5">
        <v>46086.78125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79571.056</v>
      </c>
    </row>
    <row r="234">
      <c r="A234" s="5">
        <v>46086.78472222222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79571.056</v>
      </c>
    </row>
    <row r="235">
      <c r="A235" s="5">
        <v>46086.788194444445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79571.056</v>
      </c>
    </row>
    <row r="236">
      <c r="A236" s="5">
        <v>46086.791666666664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79571.056</v>
      </c>
    </row>
    <row r="237">
      <c r="A237" s="5">
        <v>46086.79513888889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79571.056</v>
      </c>
    </row>
    <row r="238">
      <c r="A238" s="5">
        <v>46086.79861111111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79571.056</v>
      </c>
    </row>
    <row r="239">
      <c r="A239" s="5">
        <v>46086.802083333336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79571.056</v>
      </c>
    </row>
    <row r="240">
      <c r="A240" s="5">
        <v>46086.805555555555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79571.056</v>
      </c>
    </row>
    <row r="241">
      <c r="A241" s="5">
        <v>46086.80902777778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79571.056</v>
      </c>
    </row>
    <row r="242">
      <c r="A242" s="5">
        <v>46086.8125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79571.056</v>
      </c>
    </row>
    <row r="243">
      <c r="A243" s="5">
        <v>46086.81597222222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79571.056</v>
      </c>
    </row>
    <row r="244">
      <c r="A244" s="5">
        <v>46086.819444444445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79571.056</v>
      </c>
    </row>
    <row r="245">
      <c r="A245" s="5">
        <v>46086.822916666664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79571.056</v>
      </c>
    </row>
    <row r="246">
      <c r="A246" s="5">
        <v>46086.82638888889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79571.056</v>
      </c>
    </row>
    <row r="247">
      <c r="A247" s="5">
        <v>46086.82986111111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79571.056</v>
      </c>
    </row>
    <row r="248">
      <c r="A248" s="5">
        <v>46086.833333333336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79571.056</v>
      </c>
    </row>
    <row r="249">
      <c r="A249" s="5">
        <v>46086.836805555555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79571.056</v>
      </c>
    </row>
    <row r="250">
      <c r="A250" s="5">
        <v>46086.84027777778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79571.056</v>
      </c>
    </row>
    <row r="251">
      <c r="A251" s="5">
        <v>46086.84375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79571.056</v>
      </c>
    </row>
    <row r="252">
      <c r="A252" s="5">
        <v>46086.84722222222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79571.056</v>
      </c>
    </row>
    <row r="253">
      <c r="A253" s="5">
        <v>46086.850694444445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79571.056</v>
      </c>
    </row>
    <row r="254">
      <c r="A254" s="5">
        <v>46086.854166666664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79571.056</v>
      </c>
    </row>
    <row r="255">
      <c r="A255" s="5">
        <v>46086.86111111111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79571.056</v>
      </c>
    </row>
    <row r="256">
      <c r="A256" s="5">
        <v>46086.87152777778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79571.056</v>
      </c>
    </row>
    <row r="257">
      <c r="A257" s="5">
        <v>46086.875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79571.056</v>
      </c>
    </row>
    <row r="258">
      <c r="A258" s="5">
        <v>46086.87847222222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79571.056</v>
      </c>
    </row>
    <row r="259">
      <c r="A259" s="5">
        <v>46086.881944444445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79571.056</v>
      </c>
    </row>
    <row r="260">
      <c r="A260" s="5">
        <v>46086.885416666664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79571.056</v>
      </c>
    </row>
    <row r="261">
      <c r="A261" s="5">
        <v>46086.88888888889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79571.056</v>
      </c>
    </row>
    <row r="262">
      <c r="A262" s="5">
        <v>46086.89236111111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79571.056</v>
      </c>
    </row>
    <row r="263">
      <c r="A263" s="5">
        <v>46086.895833333336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79571.056</v>
      </c>
    </row>
    <row r="264">
      <c r="A264" s="5">
        <v>46086.899305555555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79571.056</v>
      </c>
    </row>
    <row r="265">
      <c r="A265" s="5">
        <v>46086.90277777778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79571.056</v>
      </c>
    </row>
    <row r="266">
      <c r="A266" s="5">
        <v>46086.90625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79571.056</v>
      </c>
    </row>
    <row r="267">
      <c r="A267" s="5">
        <v>46086.90972222222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79571.056</v>
      </c>
    </row>
    <row r="268">
      <c r="A268" s="5">
        <v>46086.913194444445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79571.056</v>
      </c>
    </row>
    <row r="269">
      <c r="A269" s="5">
        <v>46086.916666666664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79571.056</v>
      </c>
    </row>
    <row r="270">
      <c r="A270" s="5">
        <v>46086.92013888889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79571.056</v>
      </c>
    </row>
    <row r="271">
      <c r="A271" s="5">
        <v>46086.92361111111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79571.056</v>
      </c>
    </row>
    <row r="272">
      <c r="A272" s="5">
        <v>46086.927083333336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79571.056</v>
      </c>
    </row>
    <row r="273">
      <c r="A273" s="5">
        <v>46086.930555555555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79571.056</v>
      </c>
    </row>
    <row r="274">
      <c r="A274" s="5">
        <v>46086.93402777778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79571.056</v>
      </c>
    </row>
    <row r="275">
      <c r="A275" s="5">
        <v>46086.9375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79571.056</v>
      </c>
    </row>
    <row r="276">
      <c r="A276" s="5">
        <v>46086.94097222222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79571.056</v>
      </c>
    </row>
    <row r="277">
      <c r="A277" s="5">
        <v>46086.944444444445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79571.056</v>
      </c>
    </row>
    <row r="278">
      <c r="A278" s="5">
        <v>46086.947916666664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79571.056</v>
      </c>
    </row>
    <row r="279">
      <c r="A279" s="5">
        <v>46086.95138888889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79571.056</v>
      </c>
    </row>
    <row r="280">
      <c r="A280" s="5">
        <v>46086.95486111111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79571.056</v>
      </c>
    </row>
    <row r="281">
      <c r="A281" s="5">
        <v>46086.958333333336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79571.056</v>
      </c>
    </row>
    <row r="282">
      <c r="A282" s="5">
        <v>46086.961805555555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79571.056</v>
      </c>
    </row>
    <row r="283">
      <c r="A283" s="5">
        <v>46086.96527777778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79571.056</v>
      </c>
    </row>
    <row r="284">
      <c r="A284" s="5">
        <v>46086.96875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79571.056</v>
      </c>
    </row>
    <row r="285">
      <c r="A285" s="5">
        <v>46086.97222222222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79571.056</v>
      </c>
    </row>
    <row r="286">
      <c r="A286" s="5">
        <v>46086.975694444445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79571.056</v>
      </c>
    </row>
    <row r="287">
      <c r="A287" s="5">
        <v>46086.979166666664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79571.056</v>
      </c>
    </row>
    <row r="288">
      <c r="A288" s="5">
        <v>46086.98263888889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79571.056</v>
      </c>
    </row>
    <row r="289">
      <c r="A289" s="5">
        <v>46086.98611111111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79571.056</v>
      </c>
    </row>
    <row r="290">
      <c r="A290" s="5">
        <v>46086.989583333336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79571.056</v>
      </c>
    </row>
    <row r="291">
      <c r="A291" s="5">
        <v>46086.993055555555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79571.056</v>
      </c>
    </row>
    <row r="292">
      <c r="A292" s="5">
        <v>46086.99652777778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79571.056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46086.0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46086.00347222222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46086.006944444445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46086.010416666664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46086.01388888889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46086.01736111111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46086.020833333336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46086.024305555555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46086.02777777778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46086.03125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46086.03472222222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46086.038194444445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46086.041666666664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46086.04513888889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46086.04861111111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46086.052083333336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46086.055555555555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46086.05902777778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46086.0625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46086.06597222222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46086.069444444445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46086.072916666664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46086.07638888889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46086.07986111111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46086.083333333336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46086.086805555555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46086.09027777778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46086.09375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46086.09722222222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46086.100694444445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46086.104166666664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46086.10763888889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46086.11111111111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46086.114583333336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46086.118055555555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46086.12152777778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46086.125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46086.12847222222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46086.131944444445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46086.135416666664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46086.13888888889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46086.14236111111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46086.145833333336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46086.149305555555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46086.15277777778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46086.15625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46086.15972222222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46086.163194444445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46086.166666666664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46086.17013888889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46086.17361111111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46086.177083333336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46086.180555555555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46086.18402777778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46086.1875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46086.19097222222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46086.194444444445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46086.197916666664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46086.20138888889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46086.20486111111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46086.208333333336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46086.211805555555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46086.21527777778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46086.21875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46086.22222222222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46086.225694444445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46086.229166666664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46086.23263888889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46086.23611111111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46086.239583333336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46086.243055555555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46086.24652777778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46086.25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46086.25347222222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46086.256944444445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46086.260416666664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46086.26388888889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46086.26736111111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46086.270833333336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46086.274305555555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46086.27777777778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46086.28125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46086.28472222222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46086.288194444445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46086.291666666664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46086.29513888889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46086.29861111111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46086.302083333336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46086.305555555555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46086.30902777778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46086.3125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46086.31597222222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46086.319444444445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46086.322916666664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46086.32638888889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46086.32986111111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46086.333333333336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46086.336805555555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46086.34027777778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46086.34375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46086.34722222222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46086.350694444445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46086.354166666664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46086.35763888889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46086.36111111111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46086.364583333336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46086.368055555555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46086.37152777778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46086.375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46086.37847222222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46086.381944444445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46086.385416666664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46086.38888888889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46086.39236111111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46086.395833333336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46086.399305555555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46086.40277777778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46086.40625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46086.40972222222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46086.413194444445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46086.416666666664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46086.42013888889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46086.42361111111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46086.427083333336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46086.430555555555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46086.43402777778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46086.4375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46086.44097222222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46086.444444444445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46086.447916666664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46086.45138888889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46086.45486111111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46086.458333333336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46086.461805555555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46086.46527777778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46086.46875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46086.47222222222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46086.475694444445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46086.479166666664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46086.48263888889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46086.48611111111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46086.489583333336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46086.493055555555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46086.49652777778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46086.5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46086.50347222222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46086.506944444445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46086.510416666664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46086.51388888889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46086.51736111111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46086.51736111111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46086.51736111111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46086.520833333336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46086.524305555555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46086.52777777778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46086.53125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46086.53472222222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46086.538194444445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46086.541666666664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46086.54513888889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46086.54861111111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46086.552083333336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46086.555555555555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46086.55902777778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46086.5625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46086.56597222222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46086.569444444445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46086.572916666664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46086.57638888889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46086.57986111111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46086.583333333336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46086.586805555555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46086.59027777778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46086.59375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46086.59722222222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46086.600694444445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46086.604166666664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46086.60763888889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46086.61111111111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46086.614583333336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46086.618055555555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46086.62152777778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46086.625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46086.62847222222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46086.631944444445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46086.635416666664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46086.63888888889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46086.64236111111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46086.645833333336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46086.649305555555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46086.65277777778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46086.65625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46086.65972222222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46086.663194444445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46086.666666666664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46086.67013888889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46086.67361111111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46086.677083333336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46086.680555555555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46086.68402777778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46086.6875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46086.69097222222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46086.694444444445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46086.697916666664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46086.70138888889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46086.70486111111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46086.708333333336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46086.711805555555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46086.71527777778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46086.71875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46086.72222222222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46086.725694444445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46086.729166666664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46086.73263888889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46086.73611111111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46086.739583333336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46086.743055555555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46086.74652777778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46086.75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46086.75347222222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46086.756944444445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46086.760416666664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46086.76388888889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46086.76736111111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46086.770833333336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46086.774305555555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46086.77777777778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46086.78125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46086.78472222222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46086.788194444445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46086.791666666664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46086.79513888889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46086.79861111111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46086.802083333336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46086.805555555555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46086.80902777778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46086.8125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46086.81597222222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46086.819444444445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46086.822916666664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46086.82638888889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46086.82986111111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46086.833333333336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46086.836805555555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46086.84027777778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46086.84375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46086.84722222222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46086.850694444445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46086.854166666664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46086.86111111111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46086.46875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46086.47222222222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46086.475694444445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46086.479166666664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46086.48263888889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46086.48611111111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46086.489583333336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46086.493055555555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46086.49652777778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46086.5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46086.50347222222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46086.506944444445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46086.510416666664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46086.51388888889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46086.51736111111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46086.51736111111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46086.51736111111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46086.520833333336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46086.524305555555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46086.52777777778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46086.53125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46086.53472222222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46086.538194444445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46086.541666666664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46086.54513888889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46086.54861111111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46086.552083333336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46086.555555555555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46086.55902777778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46086.5625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46086.56597222222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46086.569444444445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46086.572916666664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46086.57638888889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46086.57986111111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46086.583333333336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46086.586805555555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46086.59027777778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46086.59375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46086.59722222222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46086.600694444445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46086.604166666664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46086.60763888889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46086.61111111111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46086.614583333336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46086.618055555555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46086.62152777778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46086.625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46086.62847222222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46086.631944444445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46086.635416666664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46086.63888888889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46086.64236111111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46086.645833333336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46086.649305555555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46086.65277777778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46086.65625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46086.65972222222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46086.663194444445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46086.666666666664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46086.67013888889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46086.67361111111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46086.677083333336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46086.680555555555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46086.68402777778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46086.6875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46086.69097222222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46086.694444444445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46086.697916666664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46086.70138888889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46086.70486111111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46086.708333333336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46086.711805555555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46086.71527777778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46086.71875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46086.72222222222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46086.725694444445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46086.729166666664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46086.73263888889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46086.73611111111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46086.739583333336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46086.743055555555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46086.74652777778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46086.75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46086.75347222222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46086.756944444445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46086.760416666664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46086.76388888889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46086.76736111111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46086.770833333336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46086.774305555555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46086.77777777778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46086.78125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46086.78472222222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46086.788194444445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46086.791666666664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46086.79513888889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46086.79861111111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46086.802083333336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46086.805555555555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46086.80902777778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46086.8125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46086.81597222222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46086.819444444445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46086.822916666664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46086.82638888889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46086.82986111111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46086.833333333336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46086.836805555555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46086.84027777778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46086.84375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46086.84722222222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46086.850694444445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46086.854166666664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46086.86111111111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46086.98263888889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46086.98611111111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46086.989583333336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46086.993055555555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46086.99652777778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-19.502</v>
      </c>
      <c r="C2" s="4">
        <f t="shared" si="1"/>
        <v>0</v>
      </c>
      <c r="D2" s="4">
        <f t="shared" si="1"/>
        <v>0</v>
      </c>
      <c r="E2" s="4">
        <f t="shared" si="1"/>
        <v>58.979</v>
      </c>
      <c r="F2" s="4">
        <f t="shared" si="1"/>
        <v>-17.87</v>
      </c>
      <c r="G2" s="4">
        <f t="shared" si="1"/>
        <v>0</v>
      </c>
      <c r="H2" s="4">
        <f t="shared" si="1"/>
        <v>0</v>
      </c>
      <c r="I2" s="4">
        <f t="shared" si="1"/>
        <v>71.461</v>
      </c>
    </row>
    <row r="3">
      <c r="A3" s="3" t="s">
        <v>10</v>
      </c>
      <c r="B3" s="4">
        <f t="shared" ref="B3:I3" si="2">ROUND(MAX(B5:B1000), 3)</f>
        <v>130.078</v>
      </c>
      <c r="C3" s="4">
        <f t="shared" si="2"/>
        <v>133.604</v>
      </c>
      <c r="D3" s="4">
        <f t="shared" si="2"/>
        <v>0</v>
      </c>
      <c r="E3" s="4">
        <f t="shared" si="2"/>
        <v>166.914</v>
      </c>
      <c r="F3" s="4">
        <f t="shared" si="2"/>
        <v>100</v>
      </c>
      <c r="G3" s="4">
        <f t="shared" si="2"/>
        <v>117.87</v>
      </c>
      <c r="H3" s="4">
        <f t="shared" si="2"/>
        <v>0</v>
      </c>
      <c r="I3" s="4">
        <f t="shared" si="2"/>
        <v>178.544</v>
      </c>
    </row>
    <row r="4">
      <c r="A4" s="3" t="s">
        <v>11</v>
      </c>
      <c r="B4" s="4">
        <f t="shared" ref="B4:I4" si="3">ROUND(AVERAGE(B5:B1000), 3)</f>
        <v>70.035</v>
      </c>
      <c r="C4" s="4">
        <f t="shared" si="3"/>
        <v>38.789</v>
      </c>
      <c r="D4" s="4">
        <f t="shared" si="3"/>
        <v>0</v>
      </c>
      <c r="E4" s="4">
        <f t="shared" si="3"/>
        <v>108.824</v>
      </c>
      <c r="F4" s="4">
        <f t="shared" si="3"/>
        <v>66.459</v>
      </c>
      <c r="G4" s="4">
        <f t="shared" si="3"/>
        <v>33.541</v>
      </c>
      <c r="H4" s="4">
        <f t="shared" si="3"/>
        <v>0</v>
      </c>
      <c r="I4" s="4">
        <f t="shared" si="3"/>
        <v>115.375</v>
      </c>
    </row>
    <row r="5">
      <c r="A5" s="5">
        <v>46086.0</v>
      </c>
      <c r="B5" s="6">
        <v>94.985</v>
      </c>
      <c r="C5" s="6">
        <v>0.0</v>
      </c>
      <c r="D5" s="6">
        <v>0.0</v>
      </c>
      <c r="E5" s="6">
        <v>94.985</v>
      </c>
      <c r="F5" s="6">
        <v>100.0</v>
      </c>
      <c r="G5" s="6">
        <v>0.0</v>
      </c>
      <c r="H5" s="6">
        <v>0.0</v>
      </c>
      <c r="I5" s="6">
        <v>96.45700000000001</v>
      </c>
    </row>
    <row r="6">
      <c r="A6" s="5">
        <v>46086.0</v>
      </c>
      <c r="B6" s="6">
        <v>94.985</v>
      </c>
      <c r="C6" s="6">
        <v>0.0</v>
      </c>
      <c r="D6" s="6">
        <v>0.0</v>
      </c>
      <c r="E6" s="6">
        <v>94.985</v>
      </c>
      <c r="F6" s="6">
        <v>100.0</v>
      </c>
      <c r="G6" s="6">
        <v>0.0</v>
      </c>
      <c r="H6" s="6">
        <v>0.0</v>
      </c>
      <c r="I6" s="6">
        <v>96.45700000000001</v>
      </c>
    </row>
    <row r="7">
      <c r="A7" s="5">
        <v>46086.00347222222</v>
      </c>
      <c r="B7" s="6">
        <v>96.462</v>
      </c>
      <c r="C7" s="6">
        <v>0.0</v>
      </c>
      <c r="D7" s="6">
        <v>0.0</v>
      </c>
      <c r="E7" s="6">
        <v>96.462</v>
      </c>
      <c r="F7" s="6">
        <v>100.0</v>
      </c>
      <c r="G7" s="6">
        <v>0.0</v>
      </c>
      <c r="H7" s="6">
        <v>0.0</v>
      </c>
      <c r="I7" s="6">
        <v>97.798</v>
      </c>
    </row>
    <row r="8">
      <c r="A8" s="5">
        <v>46086.006944444445</v>
      </c>
      <c r="B8" s="6">
        <v>97.54</v>
      </c>
      <c r="C8" s="6">
        <v>0.0</v>
      </c>
      <c r="D8" s="6">
        <v>0.0</v>
      </c>
      <c r="E8" s="6">
        <v>97.54</v>
      </c>
      <c r="F8" s="6">
        <v>100.0</v>
      </c>
      <c r="G8" s="6">
        <v>0.0</v>
      </c>
      <c r="H8" s="6">
        <v>0.0</v>
      </c>
      <c r="I8" s="6">
        <v>98.94600000000001</v>
      </c>
    </row>
    <row r="9">
      <c r="A9" s="5">
        <v>46086.010416666664</v>
      </c>
      <c r="B9" s="6">
        <v>96.0</v>
      </c>
      <c r="C9" s="6">
        <v>0.0</v>
      </c>
      <c r="D9" s="6">
        <v>0.0</v>
      </c>
      <c r="E9" s="6">
        <v>96.0</v>
      </c>
      <c r="F9" s="6">
        <v>100.0</v>
      </c>
      <c r="G9" s="6">
        <v>0.0</v>
      </c>
      <c r="H9" s="6">
        <v>0.0</v>
      </c>
      <c r="I9" s="6">
        <v>97.30900000000001</v>
      </c>
    </row>
    <row r="10">
      <c r="A10" s="5">
        <v>46086.01388888889</v>
      </c>
      <c r="B10" s="6">
        <v>94.163</v>
      </c>
      <c r="C10" s="6">
        <v>0.0</v>
      </c>
      <c r="D10" s="6">
        <v>0.0</v>
      </c>
      <c r="E10" s="6">
        <v>94.163</v>
      </c>
      <c r="F10" s="6">
        <v>100.0</v>
      </c>
      <c r="G10" s="6">
        <v>0.0</v>
      </c>
      <c r="H10" s="6">
        <v>0.0</v>
      </c>
      <c r="I10" s="6">
        <v>95.468</v>
      </c>
    </row>
    <row r="11">
      <c r="A11" s="5">
        <v>46086.01736111111</v>
      </c>
      <c r="B11" s="6">
        <v>95.045</v>
      </c>
      <c r="C11" s="6">
        <v>0.0</v>
      </c>
      <c r="D11" s="6">
        <v>0.0</v>
      </c>
      <c r="E11" s="6">
        <v>95.045</v>
      </c>
      <c r="F11" s="6">
        <v>100.0</v>
      </c>
      <c r="G11" s="6">
        <v>0.0</v>
      </c>
      <c r="H11" s="6">
        <v>0.0</v>
      </c>
      <c r="I11" s="6">
        <v>96.529</v>
      </c>
    </row>
    <row r="12">
      <c r="A12" s="5">
        <v>46086.020833333336</v>
      </c>
      <c r="B12" s="6">
        <v>93.706</v>
      </c>
      <c r="C12" s="6">
        <v>0.0</v>
      </c>
      <c r="D12" s="6">
        <v>0.0</v>
      </c>
      <c r="E12" s="6">
        <v>93.706</v>
      </c>
      <c r="F12" s="6">
        <v>100.0</v>
      </c>
      <c r="G12" s="6">
        <v>0.0</v>
      </c>
      <c r="H12" s="6">
        <v>0.0</v>
      </c>
      <c r="I12" s="6">
        <v>94.01899999999999</v>
      </c>
    </row>
    <row r="13">
      <c r="A13" s="5">
        <v>46086.024305555555</v>
      </c>
      <c r="B13" s="6">
        <v>92.508</v>
      </c>
      <c r="C13" s="6">
        <v>0.0</v>
      </c>
      <c r="D13" s="6">
        <v>0.0</v>
      </c>
      <c r="E13" s="6">
        <v>92.508</v>
      </c>
      <c r="F13" s="6">
        <v>100.0</v>
      </c>
      <c r="G13" s="6">
        <v>0.0</v>
      </c>
      <c r="H13" s="6">
        <v>0.0</v>
      </c>
      <c r="I13" s="6">
        <v>93.907</v>
      </c>
    </row>
    <row r="14">
      <c r="A14" s="5">
        <v>46086.02777777778</v>
      </c>
      <c r="B14" s="6">
        <v>92.55</v>
      </c>
      <c r="C14" s="6">
        <v>0.0</v>
      </c>
      <c r="D14" s="6">
        <v>0.0</v>
      </c>
      <c r="E14" s="6">
        <v>92.55</v>
      </c>
      <c r="F14" s="6">
        <v>100.0</v>
      </c>
      <c r="G14" s="6">
        <v>0.0</v>
      </c>
      <c r="H14" s="6">
        <v>0.0</v>
      </c>
      <c r="I14" s="6">
        <v>93.791</v>
      </c>
    </row>
    <row r="15">
      <c r="A15" s="5">
        <v>46086.03125</v>
      </c>
      <c r="B15" s="6">
        <v>93.216</v>
      </c>
      <c r="C15" s="6">
        <v>0.0</v>
      </c>
      <c r="D15" s="6">
        <v>0.0</v>
      </c>
      <c r="E15" s="6">
        <v>93.216</v>
      </c>
      <c r="F15" s="6">
        <v>100.0</v>
      </c>
      <c r="G15" s="6">
        <v>0.0</v>
      </c>
      <c r="H15" s="6">
        <v>0.0</v>
      </c>
      <c r="I15" s="6">
        <v>94.889</v>
      </c>
    </row>
    <row r="16">
      <c r="A16" s="5">
        <v>46086.03472222222</v>
      </c>
      <c r="B16" s="6">
        <v>91.822</v>
      </c>
      <c r="C16" s="6">
        <v>0.0</v>
      </c>
      <c r="D16" s="6">
        <v>0.0</v>
      </c>
      <c r="E16" s="6">
        <v>91.822</v>
      </c>
      <c r="F16" s="6">
        <v>100.0</v>
      </c>
      <c r="G16" s="6">
        <v>0.0</v>
      </c>
      <c r="H16" s="6">
        <v>0.0</v>
      </c>
      <c r="I16" s="6">
        <v>93.107</v>
      </c>
    </row>
    <row r="17">
      <c r="A17" s="5">
        <v>46086.038194444445</v>
      </c>
      <c r="B17" s="6">
        <v>93.847</v>
      </c>
      <c r="C17" s="6">
        <v>0.0</v>
      </c>
      <c r="D17" s="6">
        <v>0.0</v>
      </c>
      <c r="E17" s="6">
        <v>93.847</v>
      </c>
      <c r="F17" s="6">
        <v>100.0</v>
      </c>
      <c r="G17" s="6">
        <v>0.0</v>
      </c>
      <c r="H17" s="6">
        <v>0.0</v>
      </c>
      <c r="I17" s="6">
        <v>93.449</v>
      </c>
    </row>
    <row r="18">
      <c r="A18" s="5">
        <v>46086.041666666664</v>
      </c>
      <c r="B18" s="6">
        <v>89.875</v>
      </c>
      <c r="C18" s="6">
        <v>0.0</v>
      </c>
      <c r="D18" s="6">
        <v>0.0</v>
      </c>
      <c r="E18" s="6">
        <v>89.875</v>
      </c>
      <c r="F18" s="6">
        <v>100.0</v>
      </c>
      <c r="G18" s="6">
        <v>0.0</v>
      </c>
      <c r="H18" s="6">
        <v>0.0</v>
      </c>
      <c r="I18" s="6">
        <v>91.278</v>
      </c>
    </row>
    <row r="19">
      <c r="A19" s="5">
        <v>46086.04513888889</v>
      </c>
      <c r="B19" s="6">
        <v>87.325</v>
      </c>
      <c r="C19" s="6">
        <v>0.0</v>
      </c>
      <c r="D19" s="6">
        <v>0.0</v>
      </c>
      <c r="E19" s="6">
        <v>87.325</v>
      </c>
      <c r="F19" s="6">
        <v>100.0</v>
      </c>
      <c r="G19" s="6">
        <v>0.0</v>
      </c>
      <c r="H19" s="6">
        <v>0.0</v>
      </c>
      <c r="I19" s="6">
        <v>88.97200000000002</v>
      </c>
    </row>
    <row r="20">
      <c r="A20" s="5">
        <v>46086.04861111111</v>
      </c>
      <c r="B20" s="6">
        <v>86.738</v>
      </c>
      <c r="C20" s="6">
        <v>0.0</v>
      </c>
      <c r="D20" s="6">
        <v>0.0</v>
      </c>
      <c r="E20" s="6">
        <v>86.738</v>
      </c>
      <c r="F20" s="6">
        <v>100.0</v>
      </c>
      <c r="G20" s="6">
        <v>0.0</v>
      </c>
      <c r="H20" s="6">
        <v>0.0</v>
      </c>
      <c r="I20" s="6">
        <v>88.33</v>
      </c>
    </row>
    <row r="21">
      <c r="A21" s="5">
        <v>46086.052083333336</v>
      </c>
      <c r="B21" s="6">
        <v>86.615</v>
      </c>
      <c r="C21" s="6">
        <v>0.0</v>
      </c>
      <c r="D21" s="6">
        <v>0.0</v>
      </c>
      <c r="E21" s="6">
        <v>86.615</v>
      </c>
      <c r="F21" s="6">
        <v>100.0</v>
      </c>
      <c r="G21" s="6">
        <v>0.0</v>
      </c>
      <c r="H21" s="6">
        <v>0.0</v>
      </c>
      <c r="I21" s="6">
        <v>87.88</v>
      </c>
    </row>
    <row r="22">
      <c r="A22" s="5">
        <v>46086.055555555555</v>
      </c>
      <c r="B22" s="6">
        <v>86.81</v>
      </c>
      <c r="C22" s="6">
        <v>0.0</v>
      </c>
      <c r="D22" s="6">
        <v>0.0</v>
      </c>
      <c r="E22" s="6">
        <v>86.81</v>
      </c>
      <c r="F22" s="6">
        <v>100.0</v>
      </c>
      <c r="G22" s="6">
        <v>0.0</v>
      </c>
      <c r="H22" s="6">
        <v>0.0</v>
      </c>
      <c r="I22" s="6">
        <v>87.831</v>
      </c>
    </row>
    <row r="23">
      <c r="A23" s="5">
        <v>46086.05902777778</v>
      </c>
      <c r="B23" s="6">
        <v>87.237</v>
      </c>
      <c r="C23" s="6">
        <v>0.0</v>
      </c>
      <c r="D23" s="6">
        <v>0.0</v>
      </c>
      <c r="E23" s="6">
        <v>87.237</v>
      </c>
      <c r="F23" s="6">
        <v>100.0</v>
      </c>
      <c r="G23" s="6">
        <v>0.0</v>
      </c>
      <c r="H23" s="6">
        <v>0.0</v>
      </c>
      <c r="I23" s="6">
        <v>88.287</v>
      </c>
    </row>
    <row r="24">
      <c r="A24" s="5">
        <v>46086.0625</v>
      </c>
      <c r="B24" s="6">
        <v>87.455</v>
      </c>
      <c r="C24" s="6">
        <v>0.0</v>
      </c>
      <c r="D24" s="6">
        <v>0.0</v>
      </c>
      <c r="E24" s="6">
        <v>87.455</v>
      </c>
      <c r="F24" s="6">
        <v>100.0</v>
      </c>
      <c r="G24" s="6">
        <v>0.0</v>
      </c>
      <c r="H24" s="6">
        <v>0.0</v>
      </c>
      <c r="I24" s="6">
        <v>87.88300000000001</v>
      </c>
    </row>
    <row r="25">
      <c r="A25" s="5">
        <v>46086.06597222222</v>
      </c>
      <c r="B25" s="6">
        <v>87.65</v>
      </c>
      <c r="C25" s="6">
        <v>0.0</v>
      </c>
      <c r="D25" s="6">
        <v>0.0</v>
      </c>
      <c r="E25" s="6">
        <v>87.65</v>
      </c>
      <c r="F25" s="6">
        <v>100.0</v>
      </c>
      <c r="G25" s="6">
        <v>0.0</v>
      </c>
      <c r="H25" s="6">
        <v>0.0</v>
      </c>
      <c r="I25" s="6">
        <v>88.613</v>
      </c>
    </row>
    <row r="26">
      <c r="A26" s="5">
        <v>46086.069444444445</v>
      </c>
      <c r="B26" s="6">
        <v>89.954</v>
      </c>
      <c r="C26" s="6">
        <v>0.0</v>
      </c>
      <c r="D26" s="6">
        <v>0.0</v>
      </c>
      <c r="E26" s="6">
        <v>89.954</v>
      </c>
      <c r="F26" s="6">
        <v>100.0</v>
      </c>
      <c r="G26" s="6">
        <v>0.0</v>
      </c>
      <c r="H26" s="6">
        <v>0.0</v>
      </c>
      <c r="I26" s="6">
        <v>91.27800000000002</v>
      </c>
    </row>
    <row r="27">
      <c r="A27" s="5">
        <v>46086.072916666664</v>
      </c>
      <c r="B27" s="6">
        <v>89.786</v>
      </c>
      <c r="C27" s="6">
        <v>0.0</v>
      </c>
      <c r="D27" s="6">
        <v>0.0</v>
      </c>
      <c r="E27" s="6">
        <v>89.786</v>
      </c>
      <c r="F27" s="6">
        <v>100.0</v>
      </c>
      <c r="G27" s="6">
        <v>0.0</v>
      </c>
      <c r="H27" s="6">
        <v>0.0</v>
      </c>
      <c r="I27" s="6">
        <v>91.033</v>
      </c>
    </row>
    <row r="28">
      <c r="A28" s="5">
        <v>46086.07638888889</v>
      </c>
      <c r="B28" s="6">
        <v>90.315</v>
      </c>
      <c r="C28" s="6">
        <v>0.0</v>
      </c>
      <c r="D28" s="6">
        <v>0.0</v>
      </c>
      <c r="E28" s="6">
        <v>90.315</v>
      </c>
      <c r="F28" s="6">
        <v>100.0</v>
      </c>
      <c r="G28" s="6">
        <v>0.0</v>
      </c>
      <c r="H28" s="6">
        <v>0.0</v>
      </c>
      <c r="I28" s="6">
        <v>91.484</v>
      </c>
    </row>
    <row r="29">
      <c r="A29" s="5">
        <v>46086.07986111111</v>
      </c>
      <c r="B29" s="6">
        <v>90.556</v>
      </c>
      <c r="C29" s="6">
        <v>0.0</v>
      </c>
      <c r="D29" s="6">
        <v>0.0</v>
      </c>
      <c r="E29" s="6">
        <v>90.556</v>
      </c>
      <c r="F29" s="6">
        <v>100.0</v>
      </c>
      <c r="G29" s="6">
        <v>0.0</v>
      </c>
      <c r="H29" s="6">
        <v>0.0</v>
      </c>
      <c r="I29" s="6">
        <v>91.271</v>
      </c>
    </row>
    <row r="30">
      <c r="A30" s="5">
        <v>46086.083333333336</v>
      </c>
      <c r="B30" s="6">
        <v>90.065</v>
      </c>
      <c r="C30" s="6">
        <v>0.0</v>
      </c>
      <c r="D30" s="6">
        <v>0.0</v>
      </c>
      <c r="E30" s="6">
        <v>90.065</v>
      </c>
      <c r="F30" s="6">
        <v>100.0</v>
      </c>
      <c r="G30" s="6">
        <v>0.0</v>
      </c>
      <c r="H30" s="6">
        <v>0.0</v>
      </c>
      <c r="I30" s="6">
        <v>91.326</v>
      </c>
    </row>
    <row r="31">
      <c r="A31" s="5">
        <v>46086.086805555555</v>
      </c>
      <c r="B31" s="6">
        <v>89.046</v>
      </c>
      <c r="C31" s="6">
        <v>0.0</v>
      </c>
      <c r="D31" s="6">
        <v>0.0</v>
      </c>
      <c r="E31" s="6">
        <v>89.046</v>
      </c>
      <c r="F31" s="6">
        <v>100.0</v>
      </c>
      <c r="G31" s="6">
        <v>0.0</v>
      </c>
      <c r="H31" s="6">
        <v>0.0</v>
      </c>
      <c r="I31" s="6">
        <v>90.18599999999999</v>
      </c>
    </row>
    <row r="32">
      <c r="A32" s="5">
        <v>46086.09027777778</v>
      </c>
      <c r="B32" s="6">
        <v>87.681</v>
      </c>
      <c r="C32" s="6">
        <v>0.0</v>
      </c>
      <c r="D32" s="6">
        <v>0.0</v>
      </c>
      <c r="E32" s="6">
        <v>87.681</v>
      </c>
      <c r="F32" s="6">
        <v>100.0</v>
      </c>
      <c r="G32" s="6">
        <v>0.0</v>
      </c>
      <c r="H32" s="6">
        <v>0.0</v>
      </c>
      <c r="I32" s="6">
        <v>88.65899999999999</v>
      </c>
    </row>
    <row r="33">
      <c r="A33" s="5">
        <v>46086.09375</v>
      </c>
      <c r="B33" s="6">
        <v>88.104</v>
      </c>
      <c r="C33" s="6">
        <v>0.0</v>
      </c>
      <c r="D33" s="6">
        <v>0.0</v>
      </c>
      <c r="E33" s="6">
        <v>88.104</v>
      </c>
      <c r="F33" s="6">
        <v>100.0</v>
      </c>
      <c r="G33" s="6">
        <v>0.0</v>
      </c>
      <c r="H33" s="6">
        <v>0.0</v>
      </c>
      <c r="I33" s="6">
        <v>89.131</v>
      </c>
    </row>
    <row r="34">
      <c r="A34" s="5">
        <v>46086.09722222222</v>
      </c>
      <c r="B34" s="6">
        <v>86.373</v>
      </c>
      <c r="C34" s="6">
        <v>0.0</v>
      </c>
      <c r="D34" s="6">
        <v>0.0</v>
      </c>
      <c r="E34" s="6">
        <v>86.373</v>
      </c>
      <c r="F34" s="6">
        <v>100.0</v>
      </c>
      <c r="G34" s="6">
        <v>0.0</v>
      </c>
      <c r="H34" s="6">
        <v>0.0</v>
      </c>
      <c r="I34" s="6">
        <v>87.47</v>
      </c>
    </row>
    <row r="35">
      <c r="A35" s="5">
        <v>46086.100694444445</v>
      </c>
      <c r="B35" s="6">
        <v>86.763</v>
      </c>
      <c r="C35" s="6">
        <v>0.0</v>
      </c>
      <c r="D35" s="6">
        <v>0.0</v>
      </c>
      <c r="E35" s="6">
        <v>86.763</v>
      </c>
      <c r="F35" s="6">
        <v>100.0</v>
      </c>
      <c r="G35" s="6">
        <v>0.0</v>
      </c>
      <c r="H35" s="6">
        <v>0.0</v>
      </c>
      <c r="I35" s="6">
        <v>87.89999999999999</v>
      </c>
    </row>
    <row r="36">
      <c r="A36" s="5">
        <v>46086.104166666664</v>
      </c>
      <c r="B36" s="6">
        <v>87.117</v>
      </c>
      <c r="C36" s="6">
        <v>0.0</v>
      </c>
      <c r="D36" s="6">
        <v>0.0</v>
      </c>
      <c r="E36" s="6">
        <v>87.117</v>
      </c>
      <c r="F36" s="6">
        <v>100.0</v>
      </c>
      <c r="G36" s="6">
        <v>0.0</v>
      </c>
      <c r="H36" s="6">
        <v>0.0</v>
      </c>
      <c r="I36" s="6">
        <v>88.35000000000001</v>
      </c>
    </row>
    <row r="37">
      <c r="A37" s="5">
        <v>46086.10763888889</v>
      </c>
      <c r="B37" s="6">
        <v>86.654</v>
      </c>
      <c r="C37" s="6">
        <v>0.0</v>
      </c>
      <c r="D37" s="6">
        <v>0.0</v>
      </c>
      <c r="E37" s="6">
        <v>86.654</v>
      </c>
      <c r="F37" s="6">
        <v>100.0</v>
      </c>
      <c r="G37" s="6">
        <v>0.0</v>
      </c>
      <c r="H37" s="6">
        <v>0.0</v>
      </c>
      <c r="I37" s="6">
        <v>87.709</v>
      </c>
    </row>
    <row r="38">
      <c r="A38" s="5">
        <v>46086.11111111111</v>
      </c>
      <c r="B38" s="6">
        <v>88.549</v>
      </c>
      <c r="C38" s="6">
        <v>0.0</v>
      </c>
      <c r="D38" s="6">
        <v>0.0</v>
      </c>
      <c r="E38" s="6">
        <v>88.549</v>
      </c>
      <c r="F38" s="6">
        <v>100.0</v>
      </c>
      <c r="G38" s="6">
        <v>0.0</v>
      </c>
      <c r="H38" s="6">
        <v>0.0</v>
      </c>
      <c r="I38" s="6">
        <v>89.561</v>
      </c>
    </row>
    <row r="39">
      <c r="A39" s="5">
        <v>46086.114583333336</v>
      </c>
      <c r="B39" s="6">
        <v>90.042</v>
      </c>
      <c r="C39" s="6">
        <v>0.0</v>
      </c>
      <c r="D39" s="6">
        <v>0.0</v>
      </c>
      <c r="E39" s="6">
        <v>90.042</v>
      </c>
      <c r="F39" s="6">
        <v>100.0</v>
      </c>
      <c r="G39" s="6">
        <v>0.0</v>
      </c>
      <c r="H39" s="6">
        <v>0.0</v>
      </c>
      <c r="I39" s="6">
        <v>91.145</v>
      </c>
    </row>
    <row r="40">
      <c r="A40" s="5">
        <v>46086.118055555555</v>
      </c>
      <c r="B40" s="6">
        <v>89.201</v>
      </c>
      <c r="C40" s="6">
        <v>0.0</v>
      </c>
      <c r="D40" s="6">
        <v>0.0</v>
      </c>
      <c r="E40" s="6">
        <v>89.201</v>
      </c>
      <c r="F40" s="6">
        <v>100.0</v>
      </c>
      <c r="G40" s="6">
        <v>0.0</v>
      </c>
      <c r="H40" s="6">
        <v>0.0</v>
      </c>
      <c r="I40" s="6">
        <v>90.783</v>
      </c>
    </row>
    <row r="41">
      <c r="A41" s="5">
        <v>46086.12152777778</v>
      </c>
      <c r="B41" s="6">
        <v>89.355</v>
      </c>
      <c r="C41" s="6">
        <v>0.0</v>
      </c>
      <c r="D41" s="6">
        <v>0.0</v>
      </c>
      <c r="E41" s="6">
        <v>89.355</v>
      </c>
      <c r="F41" s="6">
        <v>100.0</v>
      </c>
      <c r="G41" s="6">
        <v>0.0</v>
      </c>
      <c r="H41" s="6">
        <v>0.0</v>
      </c>
      <c r="I41" s="6">
        <v>90.12299999999999</v>
      </c>
    </row>
    <row r="42">
      <c r="A42" s="5">
        <v>46086.125</v>
      </c>
      <c r="B42" s="6">
        <v>89.432</v>
      </c>
      <c r="C42" s="6">
        <v>0.0</v>
      </c>
      <c r="D42" s="6">
        <v>0.0</v>
      </c>
      <c r="E42" s="6">
        <v>89.432</v>
      </c>
      <c r="F42" s="6">
        <v>100.0</v>
      </c>
      <c r="G42" s="6">
        <v>0.0</v>
      </c>
      <c r="H42" s="6">
        <v>0.0</v>
      </c>
      <c r="I42" s="6">
        <v>90.33800000000001</v>
      </c>
    </row>
    <row r="43">
      <c r="A43" s="5">
        <v>46086.12847222222</v>
      </c>
      <c r="B43" s="6">
        <v>96.019</v>
      </c>
      <c r="C43" s="6">
        <v>0.0</v>
      </c>
      <c r="D43" s="6">
        <v>0.0</v>
      </c>
      <c r="E43" s="6">
        <v>96.019</v>
      </c>
      <c r="F43" s="6">
        <v>100.0</v>
      </c>
      <c r="G43" s="6">
        <v>0.0</v>
      </c>
      <c r="H43" s="6">
        <v>0.0</v>
      </c>
      <c r="I43" s="6">
        <v>97.117</v>
      </c>
    </row>
    <row r="44">
      <c r="A44" s="5">
        <v>46086.131944444445</v>
      </c>
      <c r="B44" s="6">
        <v>95.751</v>
      </c>
      <c r="C44" s="6">
        <v>0.0</v>
      </c>
      <c r="D44" s="6">
        <v>0.0</v>
      </c>
      <c r="E44" s="6">
        <v>95.751</v>
      </c>
      <c r="F44" s="6">
        <v>100.0</v>
      </c>
      <c r="G44" s="6">
        <v>0.0</v>
      </c>
      <c r="H44" s="6">
        <v>0.0</v>
      </c>
      <c r="I44" s="6">
        <v>97.11800000000001</v>
      </c>
    </row>
    <row r="45">
      <c r="A45" s="5">
        <v>46086.135416666664</v>
      </c>
      <c r="B45" s="6">
        <v>95.194</v>
      </c>
      <c r="C45" s="6">
        <v>0.0</v>
      </c>
      <c r="D45" s="6">
        <v>0.0</v>
      </c>
      <c r="E45" s="6">
        <v>95.194</v>
      </c>
      <c r="F45" s="6">
        <v>100.0</v>
      </c>
      <c r="G45" s="6">
        <v>0.0</v>
      </c>
      <c r="H45" s="6">
        <v>0.0</v>
      </c>
      <c r="I45" s="6">
        <v>97.981</v>
      </c>
    </row>
    <row r="46">
      <c r="A46" s="5">
        <v>46086.13888888889</v>
      </c>
      <c r="B46" s="6">
        <v>92.402</v>
      </c>
      <c r="C46" s="6">
        <v>0.0</v>
      </c>
      <c r="D46" s="6">
        <v>0.0</v>
      </c>
      <c r="E46" s="6">
        <v>92.402</v>
      </c>
      <c r="F46" s="6">
        <v>100.0</v>
      </c>
      <c r="G46" s="6">
        <v>0.0</v>
      </c>
      <c r="H46" s="6">
        <v>0.0</v>
      </c>
      <c r="I46" s="6">
        <v>94.31399999999998</v>
      </c>
    </row>
    <row r="47">
      <c r="A47" s="5">
        <v>46086.14236111111</v>
      </c>
      <c r="B47" s="6">
        <v>90.744</v>
      </c>
      <c r="C47" s="6">
        <v>0.0</v>
      </c>
      <c r="D47" s="6">
        <v>0.0</v>
      </c>
      <c r="E47" s="6">
        <v>90.744</v>
      </c>
      <c r="F47" s="6">
        <v>100.0</v>
      </c>
      <c r="G47" s="6">
        <v>0.0</v>
      </c>
      <c r="H47" s="6">
        <v>0.0</v>
      </c>
      <c r="I47" s="6">
        <v>92.46800000000002</v>
      </c>
    </row>
    <row r="48">
      <c r="A48" s="5">
        <v>46086.145833333336</v>
      </c>
      <c r="B48" s="6">
        <v>93.068</v>
      </c>
      <c r="C48" s="6">
        <v>0.0</v>
      </c>
      <c r="D48" s="6">
        <v>0.0</v>
      </c>
      <c r="E48" s="6">
        <v>93.068</v>
      </c>
      <c r="F48" s="6">
        <v>100.0</v>
      </c>
      <c r="G48" s="6">
        <v>0.0</v>
      </c>
      <c r="H48" s="6">
        <v>0.0</v>
      </c>
      <c r="I48" s="6">
        <v>94.382</v>
      </c>
    </row>
    <row r="49">
      <c r="A49" s="5">
        <v>46086.149305555555</v>
      </c>
      <c r="B49" s="6">
        <v>97.318</v>
      </c>
      <c r="C49" s="6">
        <v>0.0</v>
      </c>
      <c r="D49" s="6">
        <v>0.0</v>
      </c>
      <c r="E49" s="6">
        <v>97.318</v>
      </c>
      <c r="F49" s="6">
        <v>100.0</v>
      </c>
      <c r="G49" s="6">
        <v>0.0</v>
      </c>
      <c r="H49" s="6">
        <v>0.0</v>
      </c>
      <c r="I49" s="6">
        <v>97.019</v>
      </c>
    </row>
    <row r="50">
      <c r="A50" s="5">
        <v>46086.15277777778</v>
      </c>
      <c r="B50" s="6">
        <v>94.087</v>
      </c>
      <c r="C50" s="6">
        <v>0.0</v>
      </c>
      <c r="D50" s="6">
        <v>0.0</v>
      </c>
      <c r="E50" s="6">
        <v>94.087</v>
      </c>
      <c r="F50" s="6">
        <v>100.0</v>
      </c>
      <c r="G50" s="6">
        <v>0.0</v>
      </c>
      <c r="H50" s="6">
        <v>0.0</v>
      </c>
      <c r="I50" s="6">
        <v>95.36500000000001</v>
      </c>
    </row>
    <row r="51">
      <c r="A51" s="5">
        <v>46086.15625</v>
      </c>
      <c r="B51" s="6">
        <v>96.242</v>
      </c>
      <c r="C51" s="6">
        <v>0.0</v>
      </c>
      <c r="D51" s="6">
        <v>0.0</v>
      </c>
      <c r="E51" s="6">
        <v>96.242</v>
      </c>
      <c r="F51" s="6">
        <v>100.0</v>
      </c>
      <c r="G51" s="6">
        <v>0.0</v>
      </c>
      <c r="H51" s="6">
        <v>0.0</v>
      </c>
      <c r="I51" s="6">
        <v>94.193</v>
      </c>
    </row>
    <row r="52">
      <c r="A52" s="5">
        <v>46086.15972222222</v>
      </c>
      <c r="B52" s="6">
        <v>99.301</v>
      </c>
      <c r="C52" s="6">
        <v>0.0</v>
      </c>
      <c r="D52" s="6">
        <v>0.0</v>
      </c>
      <c r="E52" s="6">
        <v>99.301</v>
      </c>
      <c r="F52" s="6">
        <v>100.0</v>
      </c>
      <c r="G52" s="6">
        <v>0.0</v>
      </c>
      <c r="H52" s="6">
        <v>0.0</v>
      </c>
      <c r="I52" s="6">
        <v>100.599</v>
      </c>
    </row>
    <row r="53">
      <c r="A53" s="5">
        <v>46086.163194444445</v>
      </c>
      <c r="B53" s="6">
        <v>101.719</v>
      </c>
      <c r="C53" s="6">
        <v>0.0</v>
      </c>
      <c r="D53" s="6">
        <v>0.0</v>
      </c>
      <c r="E53" s="6">
        <v>101.719</v>
      </c>
      <c r="F53" s="6">
        <v>100.0</v>
      </c>
      <c r="G53" s="6">
        <v>0.0</v>
      </c>
      <c r="H53" s="6">
        <v>0.0</v>
      </c>
      <c r="I53" s="6">
        <v>103.61</v>
      </c>
    </row>
    <row r="54">
      <c r="A54" s="5">
        <v>46086.166666666664</v>
      </c>
      <c r="B54" s="6">
        <v>104.814</v>
      </c>
      <c r="C54" s="6">
        <v>0.0</v>
      </c>
      <c r="D54" s="6">
        <v>0.0</v>
      </c>
      <c r="E54" s="6">
        <v>104.814</v>
      </c>
      <c r="F54" s="6">
        <v>100.0</v>
      </c>
      <c r="G54" s="6">
        <v>0.0</v>
      </c>
      <c r="H54" s="6">
        <v>0.0</v>
      </c>
      <c r="I54" s="6">
        <v>105.706</v>
      </c>
    </row>
    <row r="55">
      <c r="A55" s="5">
        <v>46086.17013888889</v>
      </c>
      <c r="B55" s="6">
        <v>108.76</v>
      </c>
      <c r="C55" s="6">
        <v>0.0</v>
      </c>
      <c r="D55" s="6">
        <v>0.0</v>
      </c>
      <c r="E55" s="6">
        <v>108.76</v>
      </c>
      <c r="F55" s="6">
        <v>100.0</v>
      </c>
      <c r="G55" s="6">
        <v>0.0</v>
      </c>
      <c r="H55" s="6">
        <v>0.0</v>
      </c>
      <c r="I55" s="6">
        <v>109.71199999999999</v>
      </c>
    </row>
    <row r="56">
      <c r="A56" s="5">
        <v>46086.17361111111</v>
      </c>
      <c r="B56" s="6">
        <v>110.337</v>
      </c>
      <c r="C56" s="6">
        <v>0.0</v>
      </c>
      <c r="D56" s="6">
        <v>0.0</v>
      </c>
      <c r="E56" s="6">
        <v>110.337</v>
      </c>
      <c r="F56" s="6">
        <v>100.0</v>
      </c>
      <c r="G56" s="6">
        <v>0.0</v>
      </c>
      <c r="H56" s="6">
        <v>0.0</v>
      </c>
      <c r="I56" s="6">
        <v>111.25100000000002</v>
      </c>
    </row>
    <row r="57">
      <c r="A57" s="5">
        <v>46086.177083333336</v>
      </c>
      <c r="B57" s="6">
        <v>110.901</v>
      </c>
      <c r="C57" s="6">
        <v>0.0</v>
      </c>
      <c r="D57" s="6">
        <v>0.0</v>
      </c>
      <c r="E57" s="6">
        <v>110.901</v>
      </c>
      <c r="F57" s="6">
        <v>100.0</v>
      </c>
      <c r="G57" s="6">
        <v>0.0</v>
      </c>
      <c r="H57" s="6">
        <v>0.0</v>
      </c>
      <c r="I57" s="6">
        <v>112.45700000000004</v>
      </c>
    </row>
    <row r="58">
      <c r="A58" s="5">
        <v>46086.180555555555</v>
      </c>
      <c r="B58" s="6">
        <v>105.476</v>
      </c>
      <c r="C58" s="6">
        <v>0.0</v>
      </c>
      <c r="D58" s="6">
        <v>0.0</v>
      </c>
      <c r="E58" s="6">
        <v>105.476</v>
      </c>
      <c r="F58" s="6">
        <v>100.0</v>
      </c>
      <c r="G58" s="6">
        <v>0.0</v>
      </c>
      <c r="H58" s="6">
        <v>0.0</v>
      </c>
      <c r="I58" s="6">
        <v>106.724</v>
      </c>
    </row>
    <row r="59">
      <c r="A59" s="5">
        <v>46086.18402777778</v>
      </c>
      <c r="B59" s="6">
        <v>103.155</v>
      </c>
      <c r="C59" s="6">
        <v>0.0</v>
      </c>
      <c r="D59" s="6">
        <v>0.0</v>
      </c>
      <c r="E59" s="6">
        <v>103.155</v>
      </c>
      <c r="F59" s="6">
        <v>100.0</v>
      </c>
      <c r="G59" s="6">
        <v>0.0</v>
      </c>
      <c r="H59" s="6">
        <v>0.0</v>
      </c>
      <c r="I59" s="6">
        <v>104.46899999999998</v>
      </c>
    </row>
    <row r="60">
      <c r="A60" s="5">
        <v>46086.1875</v>
      </c>
      <c r="B60" s="6">
        <v>106.745</v>
      </c>
      <c r="C60" s="6">
        <v>0.0</v>
      </c>
      <c r="D60" s="6">
        <v>0.0</v>
      </c>
      <c r="E60" s="6">
        <v>106.745</v>
      </c>
      <c r="F60" s="6">
        <v>100.0</v>
      </c>
      <c r="G60" s="6">
        <v>0.0</v>
      </c>
      <c r="H60" s="6">
        <v>0.0</v>
      </c>
      <c r="I60" s="6">
        <v>108.13899999999998</v>
      </c>
    </row>
    <row r="61">
      <c r="A61" s="5">
        <v>46086.19097222222</v>
      </c>
      <c r="B61" s="6">
        <v>99.174</v>
      </c>
      <c r="C61" s="6">
        <v>0.0</v>
      </c>
      <c r="D61" s="6">
        <v>0.0</v>
      </c>
      <c r="E61" s="6">
        <v>99.174</v>
      </c>
      <c r="F61" s="6">
        <v>100.0</v>
      </c>
      <c r="G61" s="6">
        <v>0.0</v>
      </c>
      <c r="H61" s="6">
        <v>0.0</v>
      </c>
      <c r="I61" s="6">
        <v>100.831</v>
      </c>
    </row>
    <row r="62">
      <c r="A62" s="5">
        <v>46086.194444444445</v>
      </c>
      <c r="B62" s="6">
        <v>97.535</v>
      </c>
      <c r="C62" s="6">
        <v>0.0</v>
      </c>
      <c r="D62" s="6">
        <v>0.0</v>
      </c>
      <c r="E62" s="6">
        <v>97.535</v>
      </c>
      <c r="F62" s="6">
        <v>100.0</v>
      </c>
      <c r="G62" s="6">
        <v>0.0</v>
      </c>
      <c r="H62" s="6">
        <v>0.0</v>
      </c>
      <c r="I62" s="6">
        <v>97.95000000000002</v>
      </c>
    </row>
    <row r="63">
      <c r="A63" s="5">
        <v>46086.197916666664</v>
      </c>
      <c r="B63" s="6">
        <v>101.862</v>
      </c>
      <c r="C63" s="6">
        <v>0.0</v>
      </c>
      <c r="D63" s="6">
        <v>0.0</v>
      </c>
      <c r="E63" s="6">
        <v>101.862</v>
      </c>
      <c r="F63" s="6">
        <v>100.0</v>
      </c>
      <c r="G63" s="6">
        <v>0.0</v>
      </c>
      <c r="H63" s="6">
        <v>0.0</v>
      </c>
      <c r="I63" s="6">
        <v>103.32700000000001</v>
      </c>
    </row>
    <row r="64">
      <c r="A64" s="5">
        <v>46086.20138888889</v>
      </c>
      <c r="B64" s="6">
        <v>100.436</v>
      </c>
      <c r="C64" s="6">
        <v>0.0</v>
      </c>
      <c r="D64" s="6">
        <v>0.0</v>
      </c>
      <c r="E64" s="6">
        <v>100.436</v>
      </c>
      <c r="F64" s="6">
        <v>100.0</v>
      </c>
      <c r="G64" s="6">
        <v>0.0</v>
      </c>
      <c r="H64" s="6">
        <v>0.0</v>
      </c>
      <c r="I64" s="6">
        <v>100.63900000000002</v>
      </c>
    </row>
    <row r="65">
      <c r="A65" s="5">
        <v>46086.20486111111</v>
      </c>
      <c r="B65" s="6">
        <v>100.813</v>
      </c>
      <c r="C65" s="6">
        <v>0.0</v>
      </c>
      <c r="D65" s="6">
        <v>0.0</v>
      </c>
      <c r="E65" s="6">
        <v>100.813</v>
      </c>
      <c r="F65" s="6">
        <v>100.0</v>
      </c>
      <c r="G65" s="6">
        <v>0.0</v>
      </c>
      <c r="H65" s="6">
        <v>0.0</v>
      </c>
      <c r="I65" s="6">
        <v>101.17199999999998</v>
      </c>
    </row>
    <row r="66">
      <c r="A66" s="5">
        <v>46086.208333333336</v>
      </c>
      <c r="B66" s="6">
        <v>102.484</v>
      </c>
      <c r="C66" s="6">
        <v>0.0</v>
      </c>
      <c r="D66" s="6">
        <v>0.0</v>
      </c>
      <c r="E66" s="6">
        <v>102.484</v>
      </c>
      <c r="F66" s="6">
        <v>100.0</v>
      </c>
      <c r="G66" s="6">
        <v>0.0</v>
      </c>
      <c r="H66" s="6">
        <v>0.0</v>
      </c>
      <c r="I66" s="6">
        <v>103.97399999999999</v>
      </c>
    </row>
    <row r="67">
      <c r="A67" s="5">
        <v>46086.211805555555</v>
      </c>
      <c r="B67" s="6">
        <v>96.604</v>
      </c>
      <c r="C67" s="6">
        <v>0.0</v>
      </c>
      <c r="D67" s="6">
        <v>0.0</v>
      </c>
      <c r="E67" s="6">
        <v>96.604</v>
      </c>
      <c r="F67" s="6">
        <v>100.0</v>
      </c>
      <c r="G67" s="6">
        <v>0.0</v>
      </c>
      <c r="H67" s="6">
        <v>0.0</v>
      </c>
      <c r="I67" s="6">
        <v>96.63099999999999</v>
      </c>
    </row>
    <row r="68">
      <c r="A68" s="5">
        <v>46086.21527777778</v>
      </c>
      <c r="B68" s="6">
        <v>90.355</v>
      </c>
      <c r="C68" s="6">
        <v>0.0</v>
      </c>
      <c r="D68" s="6">
        <v>0.0</v>
      </c>
      <c r="E68" s="6">
        <v>90.355</v>
      </c>
      <c r="F68" s="6">
        <v>100.0</v>
      </c>
      <c r="G68" s="6">
        <v>0.0</v>
      </c>
      <c r="H68" s="6">
        <v>0.0</v>
      </c>
      <c r="I68" s="6">
        <v>91.313</v>
      </c>
    </row>
    <row r="69">
      <c r="A69" s="5">
        <v>46086.21875</v>
      </c>
      <c r="B69" s="6">
        <v>87.479</v>
      </c>
      <c r="C69" s="6">
        <v>0.0</v>
      </c>
      <c r="D69" s="6">
        <v>0.0</v>
      </c>
      <c r="E69" s="6">
        <v>87.479</v>
      </c>
      <c r="F69" s="6">
        <v>100.0</v>
      </c>
      <c r="G69" s="6">
        <v>0.0</v>
      </c>
      <c r="H69" s="6">
        <v>0.0</v>
      </c>
      <c r="I69" s="6">
        <v>89.027</v>
      </c>
    </row>
    <row r="70">
      <c r="A70" s="5">
        <v>46086.22222222222</v>
      </c>
      <c r="B70" s="6">
        <v>101.837</v>
      </c>
      <c r="C70" s="6">
        <v>0.0</v>
      </c>
      <c r="D70" s="6">
        <v>0.0</v>
      </c>
      <c r="E70" s="6">
        <v>101.837</v>
      </c>
      <c r="F70" s="6">
        <v>100.0</v>
      </c>
      <c r="G70" s="6">
        <v>0.0</v>
      </c>
      <c r="H70" s="6">
        <v>0.0</v>
      </c>
      <c r="I70" s="6">
        <v>101.997</v>
      </c>
    </row>
    <row r="71">
      <c r="A71" s="5">
        <v>46086.225694444445</v>
      </c>
      <c r="B71" s="6">
        <v>102.578</v>
      </c>
      <c r="C71" s="6">
        <v>0.0</v>
      </c>
      <c r="D71" s="6">
        <v>0.0</v>
      </c>
      <c r="E71" s="6">
        <v>102.578</v>
      </c>
      <c r="F71" s="6">
        <v>100.0</v>
      </c>
      <c r="G71" s="6">
        <v>0.0</v>
      </c>
      <c r="H71" s="6">
        <v>0.0</v>
      </c>
      <c r="I71" s="6">
        <v>102.93100000000001</v>
      </c>
    </row>
    <row r="72">
      <c r="A72" s="5">
        <v>46086.229166666664</v>
      </c>
      <c r="B72" s="6">
        <v>113.295</v>
      </c>
      <c r="C72" s="6">
        <v>0.0</v>
      </c>
      <c r="D72" s="6">
        <v>0.0</v>
      </c>
      <c r="E72" s="6">
        <v>113.295</v>
      </c>
      <c r="F72" s="6">
        <v>100.0</v>
      </c>
      <c r="G72" s="6">
        <v>0.0</v>
      </c>
      <c r="H72" s="6">
        <v>0.0</v>
      </c>
      <c r="I72" s="6">
        <v>113.927</v>
      </c>
    </row>
    <row r="73">
      <c r="A73" s="5">
        <v>46086.23263888889</v>
      </c>
      <c r="B73" s="6">
        <v>114.86</v>
      </c>
      <c r="C73" s="6">
        <v>0.0</v>
      </c>
      <c r="D73" s="6">
        <v>0.0</v>
      </c>
      <c r="E73" s="6">
        <v>114.86</v>
      </c>
      <c r="F73" s="6">
        <v>100.0</v>
      </c>
      <c r="G73" s="6">
        <v>0.0</v>
      </c>
      <c r="H73" s="6">
        <v>0.0</v>
      </c>
      <c r="I73" s="6">
        <v>115.235</v>
      </c>
    </row>
    <row r="74">
      <c r="A74" s="5">
        <v>46086.23611111111</v>
      </c>
      <c r="B74" s="6">
        <v>120.39</v>
      </c>
      <c r="C74" s="6">
        <v>0.0</v>
      </c>
      <c r="D74" s="6">
        <v>0.0</v>
      </c>
      <c r="E74" s="6">
        <v>120.39</v>
      </c>
      <c r="F74" s="6">
        <v>100.0</v>
      </c>
      <c r="G74" s="6">
        <v>0.0</v>
      </c>
      <c r="H74" s="6">
        <v>0.0</v>
      </c>
      <c r="I74" s="6">
        <v>121.783</v>
      </c>
    </row>
    <row r="75">
      <c r="A75" s="5">
        <v>46086.239583333336</v>
      </c>
      <c r="B75" s="6">
        <v>117.937</v>
      </c>
      <c r="C75" s="6">
        <v>0.0</v>
      </c>
      <c r="D75" s="6">
        <v>0.0</v>
      </c>
      <c r="E75" s="6">
        <v>117.937</v>
      </c>
      <c r="F75" s="6">
        <v>100.0</v>
      </c>
      <c r="G75" s="6">
        <v>0.0</v>
      </c>
      <c r="H75" s="6">
        <v>0.0</v>
      </c>
      <c r="I75" s="6">
        <v>116.35799999999999</v>
      </c>
    </row>
    <row r="76">
      <c r="A76" s="5">
        <v>46086.243055555555</v>
      </c>
      <c r="B76" s="6">
        <v>116.164</v>
      </c>
      <c r="C76" s="6">
        <v>0.0</v>
      </c>
      <c r="D76" s="6">
        <v>0.0</v>
      </c>
      <c r="E76" s="6">
        <v>116.164</v>
      </c>
      <c r="F76" s="6">
        <v>100.0</v>
      </c>
      <c r="G76" s="6">
        <v>0.0</v>
      </c>
      <c r="H76" s="6">
        <v>0.0</v>
      </c>
      <c r="I76" s="6">
        <v>116.97900000000001</v>
      </c>
    </row>
    <row r="77">
      <c r="A77" s="5">
        <v>46086.24652777778</v>
      </c>
      <c r="B77" s="6">
        <v>114.402</v>
      </c>
      <c r="C77" s="6">
        <v>0.0</v>
      </c>
      <c r="D77" s="6">
        <v>0.0</v>
      </c>
      <c r="E77" s="6">
        <v>114.402</v>
      </c>
      <c r="F77" s="6">
        <v>100.0</v>
      </c>
      <c r="G77" s="6">
        <v>0.0</v>
      </c>
      <c r="H77" s="6">
        <v>0.0</v>
      </c>
      <c r="I77" s="6">
        <v>115.82199999999999</v>
      </c>
    </row>
    <row r="78">
      <c r="A78" s="5">
        <v>46086.25</v>
      </c>
      <c r="B78" s="6">
        <v>107.083</v>
      </c>
      <c r="C78" s="6">
        <v>0.0</v>
      </c>
      <c r="D78" s="6">
        <v>0.0</v>
      </c>
      <c r="E78" s="6">
        <v>107.083</v>
      </c>
      <c r="F78" s="6">
        <v>100.0</v>
      </c>
      <c r="G78" s="6">
        <v>0.0</v>
      </c>
      <c r="H78" s="6">
        <v>0.0</v>
      </c>
      <c r="I78" s="6">
        <v>108.42899999999999</v>
      </c>
    </row>
    <row r="79">
      <c r="A79" s="5">
        <v>46086.25347222222</v>
      </c>
      <c r="B79" s="6">
        <v>111.371</v>
      </c>
      <c r="C79" s="6">
        <v>0.0</v>
      </c>
      <c r="D79" s="6">
        <v>0.0</v>
      </c>
      <c r="E79" s="6">
        <v>111.371</v>
      </c>
      <c r="F79" s="6">
        <v>100.0</v>
      </c>
      <c r="G79" s="6">
        <v>0.0</v>
      </c>
      <c r="H79" s="6">
        <v>0.0</v>
      </c>
      <c r="I79" s="6">
        <v>112.70100000000001</v>
      </c>
    </row>
    <row r="80">
      <c r="A80" s="5">
        <v>46086.256944444445</v>
      </c>
      <c r="B80" s="6">
        <v>109.35</v>
      </c>
      <c r="C80" s="6">
        <v>0.0</v>
      </c>
      <c r="D80" s="6">
        <v>0.0</v>
      </c>
      <c r="E80" s="6">
        <v>109.35</v>
      </c>
      <c r="F80" s="6">
        <v>100.0</v>
      </c>
      <c r="G80" s="6">
        <v>0.0</v>
      </c>
      <c r="H80" s="6">
        <v>0.0</v>
      </c>
      <c r="I80" s="6">
        <v>109.494</v>
      </c>
    </row>
    <row r="81">
      <c r="A81" s="5">
        <v>46086.260416666664</v>
      </c>
      <c r="B81" s="6">
        <v>109.157</v>
      </c>
      <c r="C81" s="6">
        <v>0.0</v>
      </c>
      <c r="D81" s="6">
        <v>0.0</v>
      </c>
      <c r="E81" s="6">
        <v>109.157</v>
      </c>
      <c r="F81" s="6">
        <v>100.0</v>
      </c>
      <c r="G81" s="6">
        <v>0.0</v>
      </c>
      <c r="H81" s="6">
        <v>0.0</v>
      </c>
      <c r="I81" s="6">
        <v>109.881</v>
      </c>
    </row>
    <row r="82">
      <c r="A82" s="5">
        <v>46086.26388888889</v>
      </c>
      <c r="B82" s="6">
        <v>102.377</v>
      </c>
      <c r="C82" s="6">
        <v>0.0</v>
      </c>
      <c r="D82" s="6">
        <v>0.0</v>
      </c>
      <c r="E82" s="6">
        <v>102.377</v>
      </c>
      <c r="F82" s="6">
        <v>100.0</v>
      </c>
      <c r="G82" s="6">
        <v>0.0</v>
      </c>
      <c r="H82" s="6">
        <v>0.0</v>
      </c>
      <c r="I82" s="6">
        <v>103.30699999999999</v>
      </c>
    </row>
    <row r="83">
      <c r="A83" s="5">
        <v>46086.26736111111</v>
      </c>
      <c r="B83" s="6">
        <v>89.66</v>
      </c>
      <c r="C83" s="6">
        <v>0.012</v>
      </c>
      <c r="D83" s="6">
        <v>0.0</v>
      </c>
      <c r="E83" s="6">
        <v>89.672</v>
      </c>
      <c r="F83" s="6">
        <v>99.99</v>
      </c>
      <c r="G83" s="6">
        <v>0.01</v>
      </c>
      <c r="H83" s="6">
        <v>0.0</v>
      </c>
      <c r="I83" s="6">
        <v>90.53300000000002</v>
      </c>
    </row>
    <row r="84">
      <c r="A84" s="5">
        <v>46086.270833333336</v>
      </c>
      <c r="B84" s="6">
        <v>106.35</v>
      </c>
      <c r="C84" s="6">
        <v>0.549</v>
      </c>
      <c r="D84" s="6">
        <v>0.0</v>
      </c>
      <c r="E84" s="6">
        <v>106.899</v>
      </c>
      <c r="F84" s="6">
        <v>99.49</v>
      </c>
      <c r="G84" s="6">
        <v>0.51</v>
      </c>
      <c r="H84" s="6">
        <v>0.0</v>
      </c>
      <c r="I84" s="6">
        <v>107.858</v>
      </c>
    </row>
    <row r="85">
      <c r="A85" s="5">
        <v>46086.274305555555</v>
      </c>
      <c r="B85" s="6">
        <v>102.915</v>
      </c>
      <c r="C85" s="6">
        <v>0.965</v>
      </c>
      <c r="D85" s="6">
        <v>0.0</v>
      </c>
      <c r="E85" s="6">
        <v>103.88000000000001</v>
      </c>
      <c r="F85" s="6">
        <v>99.07</v>
      </c>
      <c r="G85" s="6">
        <v>0.93</v>
      </c>
      <c r="H85" s="6">
        <v>0.0</v>
      </c>
      <c r="I85" s="6">
        <v>108.43700000000001</v>
      </c>
    </row>
    <row r="86">
      <c r="A86" s="5">
        <v>46086.27777777778</v>
      </c>
      <c r="B86" s="6">
        <v>102.466</v>
      </c>
      <c r="C86" s="6">
        <v>1.8090000000000002</v>
      </c>
      <c r="D86" s="6">
        <v>0.0</v>
      </c>
      <c r="E86" s="6">
        <v>104.27499999999999</v>
      </c>
      <c r="F86" s="6">
        <v>98.27</v>
      </c>
      <c r="G86" s="6">
        <v>1.73</v>
      </c>
      <c r="H86" s="6">
        <v>0.0</v>
      </c>
      <c r="I86" s="6">
        <v>105.402</v>
      </c>
    </row>
    <row r="87">
      <c r="A87" s="5">
        <v>46086.28125</v>
      </c>
      <c r="B87" s="6">
        <v>97.884</v>
      </c>
      <c r="C87" s="6">
        <v>2.709</v>
      </c>
      <c r="D87" s="6">
        <v>0.0</v>
      </c>
      <c r="E87" s="6">
        <v>100.593</v>
      </c>
      <c r="F87" s="6">
        <v>97.31</v>
      </c>
      <c r="G87" s="6">
        <v>2.69</v>
      </c>
      <c r="H87" s="6">
        <v>0.0</v>
      </c>
      <c r="I87" s="6">
        <v>101.81</v>
      </c>
    </row>
    <row r="88">
      <c r="A88" s="5">
        <v>46086.28472222222</v>
      </c>
      <c r="B88" s="6">
        <v>88.709</v>
      </c>
      <c r="C88" s="6">
        <v>3.904</v>
      </c>
      <c r="D88" s="6">
        <v>0.0</v>
      </c>
      <c r="E88" s="6">
        <v>92.613</v>
      </c>
      <c r="F88" s="6">
        <v>95.78</v>
      </c>
      <c r="G88" s="6">
        <v>4.22</v>
      </c>
      <c r="H88" s="6">
        <v>0.0</v>
      </c>
      <c r="I88" s="6">
        <v>93.29199999999999</v>
      </c>
    </row>
    <row r="89">
      <c r="A89" s="5">
        <v>46086.288194444445</v>
      </c>
      <c r="B89" s="6">
        <v>82.605</v>
      </c>
      <c r="C89" s="6">
        <v>4.957</v>
      </c>
      <c r="D89" s="6">
        <v>0.0</v>
      </c>
      <c r="E89" s="6">
        <v>87.562</v>
      </c>
      <c r="F89" s="6">
        <v>94.34</v>
      </c>
      <c r="G89" s="6">
        <v>5.66</v>
      </c>
      <c r="H89" s="6">
        <v>0.0</v>
      </c>
      <c r="I89" s="6">
        <v>89.35</v>
      </c>
    </row>
    <row r="90">
      <c r="A90" s="5">
        <v>46086.291666666664</v>
      </c>
      <c r="B90" s="6">
        <v>85.086</v>
      </c>
      <c r="C90" s="6">
        <v>6.529999999999999</v>
      </c>
      <c r="D90" s="6">
        <v>0.0</v>
      </c>
      <c r="E90" s="6">
        <v>91.616</v>
      </c>
      <c r="F90" s="6">
        <v>92.87</v>
      </c>
      <c r="G90" s="6">
        <v>7.13</v>
      </c>
      <c r="H90" s="6">
        <v>0.0</v>
      </c>
      <c r="I90" s="6">
        <v>93.601</v>
      </c>
    </row>
    <row r="91">
      <c r="A91" s="5">
        <v>46086.29513888889</v>
      </c>
      <c r="B91" s="6">
        <v>77.254</v>
      </c>
      <c r="C91" s="6">
        <v>8.197</v>
      </c>
      <c r="D91" s="6">
        <v>0.0</v>
      </c>
      <c r="E91" s="6">
        <v>85.45100000000001</v>
      </c>
      <c r="F91" s="6">
        <v>90.41</v>
      </c>
      <c r="G91" s="6">
        <v>9.59</v>
      </c>
      <c r="H91" s="6">
        <v>0.0</v>
      </c>
      <c r="I91" s="6">
        <v>87.262</v>
      </c>
    </row>
    <row r="92">
      <c r="A92" s="5">
        <v>46086.29861111111</v>
      </c>
      <c r="B92" s="6">
        <v>74.049</v>
      </c>
      <c r="C92" s="6">
        <v>9.131</v>
      </c>
      <c r="D92" s="6">
        <v>0.0</v>
      </c>
      <c r="E92" s="6">
        <v>83.18</v>
      </c>
      <c r="F92" s="6">
        <v>89.02</v>
      </c>
      <c r="G92" s="6">
        <v>10.98</v>
      </c>
      <c r="H92" s="6">
        <v>0.0</v>
      </c>
      <c r="I92" s="6">
        <v>85.626</v>
      </c>
    </row>
    <row r="93">
      <c r="A93" s="5">
        <v>46086.302083333336</v>
      </c>
      <c r="B93" s="6">
        <v>67.977</v>
      </c>
      <c r="C93" s="6">
        <v>11.764</v>
      </c>
      <c r="D93" s="6">
        <v>0.0</v>
      </c>
      <c r="E93" s="6">
        <v>79.741</v>
      </c>
      <c r="F93" s="6">
        <v>85.25</v>
      </c>
      <c r="G93" s="6">
        <v>14.75</v>
      </c>
      <c r="H93" s="6">
        <v>0.0</v>
      </c>
      <c r="I93" s="6">
        <v>82.265</v>
      </c>
    </row>
    <row r="94">
      <c r="A94" s="5">
        <v>46086.305555555555</v>
      </c>
      <c r="B94" s="6">
        <v>68.133</v>
      </c>
      <c r="C94" s="6">
        <v>11.175</v>
      </c>
      <c r="D94" s="6">
        <v>0.0</v>
      </c>
      <c r="E94" s="6">
        <v>79.30799999999999</v>
      </c>
      <c r="F94" s="6">
        <v>85.91</v>
      </c>
      <c r="G94" s="6">
        <v>14.09</v>
      </c>
      <c r="H94" s="6">
        <v>0.0</v>
      </c>
      <c r="I94" s="6">
        <v>81.803</v>
      </c>
    </row>
    <row r="95">
      <c r="A95" s="5">
        <v>46086.30902777778</v>
      </c>
      <c r="B95" s="6">
        <v>58.267</v>
      </c>
      <c r="C95" s="6">
        <v>13.145</v>
      </c>
      <c r="D95" s="6">
        <v>0.0</v>
      </c>
      <c r="E95" s="6">
        <v>71.412</v>
      </c>
      <c r="F95" s="6">
        <v>81.59</v>
      </c>
      <c r="G95" s="6">
        <v>18.41</v>
      </c>
      <c r="H95" s="6">
        <v>0.0</v>
      </c>
      <c r="I95" s="6">
        <v>73.449</v>
      </c>
    </row>
    <row r="96">
      <c r="A96" s="5">
        <v>46086.3125</v>
      </c>
      <c r="B96" s="6">
        <v>60.435</v>
      </c>
      <c r="C96" s="6">
        <v>15.315000000000001</v>
      </c>
      <c r="D96" s="6">
        <v>0.0</v>
      </c>
      <c r="E96" s="6">
        <v>75.75</v>
      </c>
      <c r="F96" s="6">
        <v>79.78</v>
      </c>
      <c r="G96" s="6">
        <v>20.22</v>
      </c>
      <c r="H96" s="6">
        <v>0.0</v>
      </c>
      <c r="I96" s="6">
        <v>78.346</v>
      </c>
    </row>
    <row r="97">
      <c r="A97" s="5">
        <v>46086.31597222222</v>
      </c>
      <c r="B97" s="6">
        <v>60.078</v>
      </c>
      <c r="C97" s="6">
        <v>17.395000000000003</v>
      </c>
      <c r="D97" s="6">
        <v>0.0</v>
      </c>
      <c r="E97" s="6">
        <v>77.47300000000001</v>
      </c>
      <c r="F97" s="6">
        <v>77.55</v>
      </c>
      <c r="G97" s="6">
        <v>22.45</v>
      </c>
      <c r="H97" s="6">
        <v>0.0</v>
      </c>
      <c r="I97" s="6">
        <v>80.499</v>
      </c>
    </row>
    <row r="98">
      <c r="A98" s="5">
        <v>46086.319444444445</v>
      </c>
      <c r="B98" s="6">
        <v>55.402</v>
      </c>
      <c r="C98" s="6">
        <v>20.0</v>
      </c>
      <c r="D98" s="6">
        <v>0.0</v>
      </c>
      <c r="E98" s="6">
        <v>75.402</v>
      </c>
      <c r="F98" s="6">
        <v>73.48</v>
      </c>
      <c r="G98" s="6">
        <v>26.52</v>
      </c>
      <c r="H98" s="6">
        <v>0.0</v>
      </c>
      <c r="I98" s="6">
        <v>78.87899999999999</v>
      </c>
    </row>
    <row r="99">
      <c r="A99" s="5">
        <v>46086.322916666664</v>
      </c>
      <c r="B99" s="6">
        <v>58.08</v>
      </c>
      <c r="C99" s="6">
        <v>22.825000000000003</v>
      </c>
      <c r="D99" s="6">
        <v>0.0</v>
      </c>
      <c r="E99" s="6">
        <v>80.905</v>
      </c>
      <c r="F99" s="6">
        <v>71.79</v>
      </c>
      <c r="G99" s="6">
        <v>28.21</v>
      </c>
      <c r="H99" s="6">
        <v>0.0</v>
      </c>
      <c r="I99" s="6">
        <v>84.51599999999999</v>
      </c>
    </row>
    <row r="100">
      <c r="A100" s="5">
        <v>46086.32638888889</v>
      </c>
      <c r="B100" s="6">
        <v>73.276</v>
      </c>
      <c r="C100" s="6">
        <v>25.483999999999998</v>
      </c>
      <c r="D100" s="6">
        <v>0.0</v>
      </c>
      <c r="E100" s="6">
        <v>98.75999999999999</v>
      </c>
      <c r="F100" s="6">
        <v>74.2</v>
      </c>
      <c r="G100" s="6">
        <v>25.8</v>
      </c>
      <c r="H100" s="6">
        <v>0.0</v>
      </c>
      <c r="I100" s="6">
        <v>104.004</v>
      </c>
    </row>
    <row r="101">
      <c r="A101" s="5">
        <v>46086.32986111111</v>
      </c>
      <c r="B101" s="6">
        <v>60.328</v>
      </c>
      <c r="C101" s="6">
        <v>30.852</v>
      </c>
      <c r="D101" s="6">
        <v>0.0</v>
      </c>
      <c r="E101" s="6">
        <v>91.18</v>
      </c>
      <c r="F101" s="6">
        <v>66.16</v>
      </c>
      <c r="G101" s="6">
        <v>33.84</v>
      </c>
      <c r="H101" s="6">
        <v>0.0</v>
      </c>
      <c r="I101" s="6">
        <v>96.82</v>
      </c>
    </row>
    <row r="102">
      <c r="A102" s="5">
        <v>46086.333333333336</v>
      </c>
      <c r="B102" s="6">
        <v>58.385</v>
      </c>
      <c r="C102" s="6">
        <v>33.834</v>
      </c>
      <c r="D102" s="6">
        <v>0.0</v>
      </c>
      <c r="E102" s="6">
        <v>92.219</v>
      </c>
      <c r="F102" s="6">
        <v>63.31</v>
      </c>
      <c r="G102" s="6">
        <v>36.69</v>
      </c>
      <c r="H102" s="6">
        <v>0.0</v>
      </c>
      <c r="I102" s="6">
        <v>98.733</v>
      </c>
    </row>
    <row r="103">
      <c r="A103" s="5">
        <v>46086.336805555555</v>
      </c>
      <c r="B103" s="6">
        <v>33.569</v>
      </c>
      <c r="C103" s="6">
        <v>36.798</v>
      </c>
      <c r="D103" s="6">
        <v>0.0</v>
      </c>
      <c r="E103" s="6">
        <v>70.367</v>
      </c>
      <c r="F103" s="6">
        <v>47.71</v>
      </c>
      <c r="G103" s="6">
        <v>52.29</v>
      </c>
      <c r="H103" s="6">
        <v>0.0</v>
      </c>
      <c r="I103" s="6">
        <v>75.31400000000001</v>
      </c>
    </row>
    <row r="104">
      <c r="A104" s="5">
        <v>46086.34027777778</v>
      </c>
      <c r="B104" s="6">
        <v>28.831</v>
      </c>
      <c r="C104" s="6">
        <v>40.082</v>
      </c>
      <c r="D104" s="6">
        <v>0.0</v>
      </c>
      <c r="E104" s="6">
        <v>68.913</v>
      </c>
      <c r="F104" s="6">
        <v>41.84</v>
      </c>
      <c r="G104" s="6">
        <v>58.16</v>
      </c>
      <c r="H104" s="6">
        <v>0.0</v>
      </c>
      <c r="I104" s="6">
        <v>76.066</v>
      </c>
    </row>
    <row r="105">
      <c r="A105" s="5">
        <v>46086.34375</v>
      </c>
      <c r="B105" s="6">
        <v>26.564</v>
      </c>
      <c r="C105" s="6">
        <v>43.294000000000004</v>
      </c>
      <c r="D105" s="6">
        <v>0.0</v>
      </c>
      <c r="E105" s="6">
        <v>69.858</v>
      </c>
      <c r="F105" s="6">
        <v>38.03</v>
      </c>
      <c r="G105" s="6">
        <v>61.97</v>
      </c>
      <c r="H105" s="6">
        <v>0.0</v>
      </c>
      <c r="I105" s="6">
        <v>78.405</v>
      </c>
    </row>
    <row r="106">
      <c r="A106" s="5">
        <v>46086.34722222222</v>
      </c>
      <c r="B106" s="6">
        <v>21.515</v>
      </c>
      <c r="C106" s="6">
        <v>46.507000000000005</v>
      </c>
      <c r="D106" s="6">
        <v>0.0</v>
      </c>
      <c r="E106" s="6">
        <v>68.022</v>
      </c>
      <c r="F106" s="6">
        <v>31.63</v>
      </c>
      <c r="G106" s="6">
        <v>68.37</v>
      </c>
      <c r="H106" s="6">
        <v>0.0</v>
      </c>
      <c r="I106" s="6">
        <v>76.34100000000001</v>
      </c>
    </row>
    <row r="107">
      <c r="A107" s="5">
        <v>46086.350694444445</v>
      </c>
      <c r="B107" s="6">
        <v>22.76</v>
      </c>
      <c r="C107" s="6">
        <v>49.384</v>
      </c>
      <c r="D107" s="6">
        <v>0.0</v>
      </c>
      <c r="E107" s="6">
        <v>72.144</v>
      </c>
      <c r="F107" s="6">
        <v>31.55</v>
      </c>
      <c r="G107" s="6">
        <v>68.45</v>
      </c>
      <c r="H107" s="6">
        <v>0.0</v>
      </c>
      <c r="I107" s="6">
        <v>82.636</v>
      </c>
    </row>
    <row r="108">
      <c r="A108" s="5">
        <v>46086.354166666664</v>
      </c>
      <c r="B108" s="6">
        <v>19.592</v>
      </c>
      <c r="C108" s="6">
        <v>52.759</v>
      </c>
      <c r="D108" s="6">
        <v>0.0</v>
      </c>
      <c r="E108" s="6">
        <v>72.351</v>
      </c>
      <c r="F108" s="6">
        <v>27.08</v>
      </c>
      <c r="G108" s="6">
        <v>72.92</v>
      </c>
      <c r="H108" s="6">
        <v>0.0</v>
      </c>
      <c r="I108" s="6">
        <v>83.28899999999999</v>
      </c>
    </row>
    <row r="109">
      <c r="A109" s="5">
        <v>46086.35763888889</v>
      </c>
      <c r="B109" s="6">
        <v>11.296</v>
      </c>
      <c r="C109" s="6">
        <v>55.915</v>
      </c>
      <c r="D109" s="6">
        <v>0.0</v>
      </c>
      <c r="E109" s="6">
        <v>67.211</v>
      </c>
      <c r="F109" s="6">
        <v>16.81</v>
      </c>
      <c r="G109" s="6">
        <v>83.19</v>
      </c>
      <c r="H109" s="6">
        <v>0.0</v>
      </c>
      <c r="I109" s="6">
        <v>77.327</v>
      </c>
    </row>
    <row r="110">
      <c r="A110" s="5">
        <v>46086.36111111111</v>
      </c>
      <c r="B110" s="6">
        <v>-0.466</v>
      </c>
      <c r="C110" s="6">
        <v>60.007000000000005</v>
      </c>
      <c r="D110" s="6">
        <v>0.0</v>
      </c>
      <c r="E110" s="6">
        <v>59.541000000000004</v>
      </c>
      <c r="F110" s="6">
        <v>-0.78</v>
      </c>
      <c r="G110" s="6">
        <v>100.78</v>
      </c>
      <c r="H110" s="6">
        <v>0.0</v>
      </c>
      <c r="I110" s="6">
        <v>71.461</v>
      </c>
    </row>
    <row r="111">
      <c r="A111" s="5">
        <v>46086.364583333336</v>
      </c>
      <c r="B111" s="6">
        <v>0.177</v>
      </c>
      <c r="C111" s="6">
        <v>58.80200000000001</v>
      </c>
      <c r="D111" s="6">
        <v>0.0</v>
      </c>
      <c r="E111" s="6">
        <v>58.979000000000006</v>
      </c>
      <c r="F111" s="6">
        <v>0.3</v>
      </c>
      <c r="G111" s="6">
        <v>99.7</v>
      </c>
      <c r="H111" s="6">
        <v>0.0</v>
      </c>
      <c r="I111" s="6">
        <v>72.32</v>
      </c>
    </row>
    <row r="112">
      <c r="A112" s="5">
        <v>46086.368055555555</v>
      </c>
      <c r="B112" s="6">
        <v>-3.949</v>
      </c>
      <c r="C112" s="6">
        <v>66.2</v>
      </c>
      <c r="D112" s="6">
        <v>0.0</v>
      </c>
      <c r="E112" s="6">
        <v>62.251000000000005</v>
      </c>
      <c r="F112" s="6">
        <v>-6.34</v>
      </c>
      <c r="G112" s="6">
        <v>106.34</v>
      </c>
      <c r="H112" s="6">
        <v>0.0</v>
      </c>
      <c r="I112" s="6">
        <v>74.99699999999999</v>
      </c>
    </row>
    <row r="113">
      <c r="A113" s="5">
        <v>46086.37152777778</v>
      </c>
      <c r="B113" s="6">
        <v>0.436</v>
      </c>
      <c r="C113" s="6">
        <v>63.294</v>
      </c>
      <c r="D113" s="6">
        <v>0.0</v>
      </c>
      <c r="E113" s="6">
        <v>63.73</v>
      </c>
      <c r="F113" s="6">
        <v>0.68</v>
      </c>
      <c r="G113" s="6">
        <v>99.32</v>
      </c>
      <c r="H113" s="6">
        <v>0.0</v>
      </c>
      <c r="I113" s="6">
        <v>76.868</v>
      </c>
    </row>
    <row r="114">
      <c r="A114" s="5">
        <v>46086.375</v>
      </c>
      <c r="B114" s="6">
        <v>-9.343</v>
      </c>
      <c r="C114" s="6">
        <v>69.613</v>
      </c>
      <c r="D114" s="6">
        <v>0.0</v>
      </c>
      <c r="E114" s="6">
        <v>60.269999999999996</v>
      </c>
      <c r="F114" s="6">
        <v>-15.5</v>
      </c>
      <c r="G114" s="6">
        <v>115.5</v>
      </c>
      <c r="H114" s="6">
        <v>0.0</v>
      </c>
      <c r="I114" s="6">
        <v>71.982</v>
      </c>
    </row>
    <row r="115">
      <c r="A115" s="5">
        <v>46086.37847222222</v>
      </c>
      <c r="B115" s="6">
        <v>-10.016</v>
      </c>
      <c r="C115" s="6">
        <v>70.30699999999999</v>
      </c>
      <c r="D115" s="6">
        <v>0.0</v>
      </c>
      <c r="E115" s="6">
        <v>60.29099999999999</v>
      </c>
      <c r="F115" s="6">
        <v>-16.61</v>
      </c>
      <c r="G115" s="6">
        <v>116.61</v>
      </c>
      <c r="H115" s="6">
        <v>0.0</v>
      </c>
      <c r="I115" s="6">
        <v>74.188</v>
      </c>
    </row>
    <row r="116">
      <c r="A116" s="5">
        <v>46086.381944444445</v>
      </c>
      <c r="B116" s="6">
        <v>-8.83</v>
      </c>
      <c r="C116" s="6">
        <v>73.527</v>
      </c>
      <c r="D116" s="6">
        <v>0.0</v>
      </c>
      <c r="E116" s="6">
        <v>64.697</v>
      </c>
      <c r="F116" s="6">
        <v>-13.65</v>
      </c>
      <c r="G116" s="6">
        <v>113.65</v>
      </c>
      <c r="H116" s="6">
        <v>0.0</v>
      </c>
      <c r="I116" s="6">
        <v>77.467</v>
      </c>
    </row>
    <row r="117">
      <c r="A117" s="5">
        <v>46086.385416666664</v>
      </c>
      <c r="B117" s="6">
        <v>-11.075</v>
      </c>
      <c r="C117" s="6">
        <v>73.048</v>
      </c>
      <c r="D117" s="6">
        <v>0.0</v>
      </c>
      <c r="E117" s="6">
        <v>61.973</v>
      </c>
      <c r="F117" s="6">
        <v>-17.87</v>
      </c>
      <c r="G117" s="6">
        <v>117.87</v>
      </c>
      <c r="H117" s="6">
        <v>0.0</v>
      </c>
      <c r="I117" s="6">
        <v>77.351</v>
      </c>
    </row>
    <row r="118">
      <c r="A118" s="5">
        <v>46086.38888888889</v>
      </c>
      <c r="B118" s="6">
        <v>2.936</v>
      </c>
      <c r="C118" s="6">
        <v>80.661</v>
      </c>
      <c r="D118" s="6">
        <v>0.0</v>
      </c>
      <c r="E118" s="6">
        <v>83.59700000000001</v>
      </c>
      <c r="F118" s="6">
        <v>3.51</v>
      </c>
      <c r="G118" s="6">
        <v>96.49</v>
      </c>
      <c r="H118" s="6">
        <v>0.0</v>
      </c>
      <c r="I118" s="6">
        <v>91.651</v>
      </c>
    </row>
    <row r="119">
      <c r="A119" s="5">
        <v>46086.39236111111</v>
      </c>
      <c r="B119" s="6">
        <v>2.787</v>
      </c>
      <c r="C119" s="6">
        <v>84.66</v>
      </c>
      <c r="D119" s="6">
        <v>0.0</v>
      </c>
      <c r="E119" s="6">
        <v>87.447</v>
      </c>
      <c r="F119" s="6">
        <v>3.19</v>
      </c>
      <c r="G119" s="6">
        <v>96.81</v>
      </c>
      <c r="H119" s="6">
        <v>0.0</v>
      </c>
      <c r="I119" s="6">
        <v>100.032</v>
      </c>
    </row>
    <row r="120">
      <c r="A120" s="5">
        <v>46086.395833333336</v>
      </c>
      <c r="B120" s="6">
        <v>0.316</v>
      </c>
      <c r="C120" s="6">
        <v>86.13499999999999</v>
      </c>
      <c r="D120" s="6">
        <v>0.0</v>
      </c>
      <c r="E120" s="6">
        <v>86.451</v>
      </c>
      <c r="F120" s="6">
        <v>0.37</v>
      </c>
      <c r="G120" s="6">
        <v>99.63</v>
      </c>
      <c r="H120" s="6">
        <v>0.0</v>
      </c>
      <c r="I120" s="6">
        <v>101.563</v>
      </c>
    </row>
    <row r="121">
      <c r="A121" s="5">
        <v>46086.399305555555</v>
      </c>
      <c r="B121" s="6">
        <v>1.717</v>
      </c>
      <c r="C121" s="6">
        <v>90.86</v>
      </c>
      <c r="D121" s="6">
        <v>0.0</v>
      </c>
      <c r="E121" s="6">
        <v>92.577</v>
      </c>
      <c r="F121" s="6">
        <v>1.85</v>
      </c>
      <c r="G121" s="6">
        <v>98.15</v>
      </c>
      <c r="H121" s="6">
        <v>0.0</v>
      </c>
      <c r="I121" s="6">
        <v>106.424</v>
      </c>
    </row>
    <row r="122">
      <c r="A122" s="5">
        <v>46086.40277777778</v>
      </c>
      <c r="B122" s="6">
        <v>0.734</v>
      </c>
      <c r="C122" s="6">
        <v>91.43700000000001</v>
      </c>
      <c r="D122" s="6">
        <v>0.0</v>
      </c>
      <c r="E122" s="6">
        <v>92.171</v>
      </c>
      <c r="F122" s="6">
        <v>0.8</v>
      </c>
      <c r="G122" s="6">
        <v>99.2</v>
      </c>
      <c r="H122" s="6">
        <v>0.0</v>
      </c>
      <c r="I122" s="6">
        <v>104.929</v>
      </c>
    </row>
    <row r="123">
      <c r="A123" s="5">
        <v>46086.40625</v>
      </c>
      <c r="B123" s="6">
        <v>14.313</v>
      </c>
      <c r="C123" s="6">
        <v>97.601</v>
      </c>
      <c r="D123" s="6">
        <v>0.0</v>
      </c>
      <c r="E123" s="6">
        <v>111.914</v>
      </c>
      <c r="F123" s="6">
        <v>12.79</v>
      </c>
      <c r="G123" s="6">
        <v>87.21</v>
      </c>
      <c r="H123" s="6">
        <v>0.0</v>
      </c>
      <c r="I123" s="6">
        <v>122.54</v>
      </c>
    </row>
    <row r="124">
      <c r="A124" s="5">
        <v>46086.40972222222</v>
      </c>
      <c r="B124" s="6">
        <v>7.938</v>
      </c>
      <c r="C124" s="6">
        <v>100.368</v>
      </c>
      <c r="D124" s="6">
        <v>0.0</v>
      </c>
      <c r="E124" s="6">
        <v>108.306</v>
      </c>
      <c r="F124" s="6">
        <v>7.33</v>
      </c>
      <c r="G124" s="6">
        <v>92.67</v>
      </c>
      <c r="H124" s="6">
        <v>0.0</v>
      </c>
      <c r="I124" s="6">
        <v>120.92099999999999</v>
      </c>
    </row>
    <row r="125">
      <c r="A125" s="5">
        <v>46086.413194444445</v>
      </c>
      <c r="B125" s="6">
        <v>20.354</v>
      </c>
      <c r="C125" s="6">
        <v>98.84299999999999</v>
      </c>
      <c r="D125" s="6">
        <v>0.0</v>
      </c>
      <c r="E125" s="6">
        <v>119.19699999999999</v>
      </c>
      <c r="F125" s="6">
        <v>17.08</v>
      </c>
      <c r="G125" s="6">
        <v>82.92</v>
      </c>
      <c r="H125" s="6">
        <v>0.0</v>
      </c>
      <c r="I125" s="6">
        <v>128.917</v>
      </c>
    </row>
    <row r="126">
      <c r="A126" s="5">
        <v>46086.416666666664</v>
      </c>
      <c r="B126" s="6">
        <v>21.908</v>
      </c>
      <c r="C126" s="6">
        <v>104.8</v>
      </c>
      <c r="D126" s="6">
        <v>0.0</v>
      </c>
      <c r="E126" s="6">
        <v>126.708</v>
      </c>
      <c r="F126" s="6">
        <v>17.29</v>
      </c>
      <c r="G126" s="6">
        <v>82.71</v>
      </c>
      <c r="H126" s="6">
        <v>0.0</v>
      </c>
      <c r="I126" s="6">
        <v>137.981</v>
      </c>
    </row>
    <row r="127">
      <c r="A127" s="5">
        <v>46086.42013888889</v>
      </c>
      <c r="B127" s="6">
        <v>19.771</v>
      </c>
      <c r="C127" s="6">
        <v>107.43299999999999</v>
      </c>
      <c r="D127" s="6">
        <v>0.0</v>
      </c>
      <c r="E127" s="6">
        <v>127.204</v>
      </c>
      <c r="F127" s="6">
        <v>15.54</v>
      </c>
      <c r="G127" s="6">
        <v>84.46</v>
      </c>
      <c r="H127" s="6">
        <v>0.0</v>
      </c>
      <c r="I127" s="6">
        <v>140.613</v>
      </c>
    </row>
    <row r="128">
      <c r="A128" s="5">
        <v>46086.42361111111</v>
      </c>
      <c r="B128" s="6">
        <v>30.6</v>
      </c>
      <c r="C128" s="6">
        <v>110.025</v>
      </c>
      <c r="D128" s="6">
        <v>0.0</v>
      </c>
      <c r="E128" s="6">
        <v>140.625</v>
      </c>
      <c r="F128" s="6">
        <v>21.76</v>
      </c>
      <c r="G128" s="6">
        <v>78.24</v>
      </c>
      <c r="H128" s="6">
        <v>0.0</v>
      </c>
      <c r="I128" s="6">
        <v>149.15499999999997</v>
      </c>
    </row>
    <row r="129">
      <c r="A129" s="5">
        <v>46086.427083333336</v>
      </c>
      <c r="B129" s="6">
        <v>30.78</v>
      </c>
      <c r="C129" s="6">
        <v>106.203</v>
      </c>
      <c r="D129" s="6">
        <v>0.0</v>
      </c>
      <c r="E129" s="6">
        <v>136.983</v>
      </c>
      <c r="F129" s="6">
        <v>22.47</v>
      </c>
      <c r="G129" s="6">
        <v>77.53</v>
      </c>
      <c r="H129" s="6">
        <v>0.0</v>
      </c>
      <c r="I129" s="6">
        <v>147.785</v>
      </c>
    </row>
    <row r="130">
      <c r="A130" s="5">
        <v>46086.430555555555</v>
      </c>
      <c r="B130" s="6">
        <v>17.144</v>
      </c>
      <c r="C130" s="6">
        <v>111.47200000000001</v>
      </c>
      <c r="D130" s="6">
        <v>0.0</v>
      </c>
      <c r="E130" s="6">
        <v>128.616</v>
      </c>
      <c r="F130" s="6">
        <v>13.33</v>
      </c>
      <c r="G130" s="6">
        <v>86.67</v>
      </c>
      <c r="H130" s="6">
        <v>0.0</v>
      </c>
      <c r="I130" s="6">
        <v>142.437</v>
      </c>
    </row>
    <row r="131">
      <c r="A131" s="5">
        <v>46086.43402777778</v>
      </c>
      <c r="B131" s="6">
        <v>15.895</v>
      </c>
      <c r="C131" s="6">
        <v>114.36</v>
      </c>
      <c r="D131" s="6">
        <v>0.0</v>
      </c>
      <c r="E131" s="6">
        <v>130.255</v>
      </c>
      <c r="F131" s="6">
        <v>12.2</v>
      </c>
      <c r="G131" s="6">
        <v>87.8</v>
      </c>
      <c r="H131" s="6">
        <v>0.0</v>
      </c>
      <c r="I131" s="6">
        <v>143.85500000000002</v>
      </c>
    </row>
    <row r="132">
      <c r="A132" s="5">
        <v>46086.4375</v>
      </c>
      <c r="B132" s="6">
        <v>17.755</v>
      </c>
      <c r="C132" s="6">
        <v>115.327</v>
      </c>
      <c r="D132" s="6">
        <v>0.0</v>
      </c>
      <c r="E132" s="6">
        <v>133.082</v>
      </c>
      <c r="F132" s="6">
        <v>13.34</v>
      </c>
      <c r="G132" s="6">
        <v>86.66</v>
      </c>
      <c r="H132" s="6">
        <v>0.0</v>
      </c>
      <c r="I132" s="6">
        <v>147.945</v>
      </c>
    </row>
    <row r="133">
      <c r="A133" s="5">
        <v>46086.44097222222</v>
      </c>
      <c r="B133" s="6">
        <v>14.756</v>
      </c>
      <c r="C133" s="6">
        <v>117.215</v>
      </c>
      <c r="D133" s="6">
        <v>0.0</v>
      </c>
      <c r="E133" s="6">
        <v>131.971</v>
      </c>
      <c r="F133" s="6">
        <v>11.18</v>
      </c>
      <c r="G133" s="6">
        <v>88.82</v>
      </c>
      <c r="H133" s="6">
        <v>0.0</v>
      </c>
      <c r="I133" s="6">
        <v>146.488</v>
      </c>
    </row>
    <row r="134">
      <c r="A134" s="5">
        <v>46086.444444444445</v>
      </c>
      <c r="B134" s="6">
        <v>11.193</v>
      </c>
      <c r="C134" s="6">
        <v>118.69800000000001</v>
      </c>
      <c r="D134" s="6">
        <v>0.0</v>
      </c>
      <c r="E134" s="6">
        <v>129.89100000000002</v>
      </c>
      <c r="F134" s="6">
        <v>8.62</v>
      </c>
      <c r="G134" s="6">
        <v>91.38</v>
      </c>
      <c r="H134" s="6">
        <v>0.0</v>
      </c>
      <c r="I134" s="6">
        <v>144.49</v>
      </c>
    </row>
    <row r="135">
      <c r="A135" s="5">
        <v>46086.447916666664</v>
      </c>
      <c r="B135" s="6">
        <v>2.284</v>
      </c>
      <c r="C135" s="6">
        <v>120.157</v>
      </c>
      <c r="D135" s="6">
        <v>0.0</v>
      </c>
      <c r="E135" s="6">
        <v>122.441</v>
      </c>
      <c r="F135" s="6">
        <v>1.87</v>
      </c>
      <c r="G135" s="6">
        <v>98.13</v>
      </c>
      <c r="H135" s="6">
        <v>0.0</v>
      </c>
      <c r="I135" s="6">
        <v>139.62</v>
      </c>
    </row>
    <row r="136">
      <c r="A136" s="5">
        <v>46086.45138888889</v>
      </c>
      <c r="B136" s="6">
        <v>1.35</v>
      </c>
      <c r="C136" s="6">
        <v>121.40799999999999</v>
      </c>
      <c r="D136" s="6">
        <v>0.0</v>
      </c>
      <c r="E136" s="6">
        <v>122.75799999999998</v>
      </c>
      <c r="F136" s="6">
        <v>1.1</v>
      </c>
      <c r="G136" s="6">
        <v>98.9</v>
      </c>
      <c r="H136" s="6">
        <v>0.0</v>
      </c>
      <c r="I136" s="6">
        <v>138.824</v>
      </c>
    </row>
    <row r="137">
      <c r="A137" s="5">
        <v>46086.45486111111</v>
      </c>
      <c r="B137" s="6">
        <v>6.144</v>
      </c>
      <c r="C137" s="6">
        <v>121.638</v>
      </c>
      <c r="D137" s="6">
        <v>0.0</v>
      </c>
      <c r="E137" s="6">
        <v>127.78200000000001</v>
      </c>
      <c r="F137" s="6">
        <v>4.81</v>
      </c>
      <c r="G137" s="6">
        <v>95.19</v>
      </c>
      <c r="H137" s="6">
        <v>0.0</v>
      </c>
      <c r="I137" s="6">
        <v>140.335</v>
      </c>
    </row>
    <row r="138">
      <c r="A138" s="5">
        <v>46086.458333333336</v>
      </c>
      <c r="B138" s="6">
        <v>-0.123</v>
      </c>
      <c r="C138" s="6">
        <v>122.99799999999999</v>
      </c>
      <c r="D138" s="6">
        <v>0.0</v>
      </c>
      <c r="E138" s="6">
        <v>122.87499999999999</v>
      </c>
      <c r="F138" s="6">
        <v>-0.1</v>
      </c>
      <c r="G138" s="6">
        <v>100.1</v>
      </c>
      <c r="H138" s="6">
        <v>0.0</v>
      </c>
      <c r="I138" s="6">
        <v>140.267</v>
      </c>
    </row>
    <row r="139">
      <c r="A139" s="5">
        <v>46086.461805555555</v>
      </c>
      <c r="B139" s="6">
        <v>-1.433</v>
      </c>
      <c r="C139" s="6">
        <v>124.187</v>
      </c>
      <c r="D139" s="6">
        <v>0.0</v>
      </c>
      <c r="E139" s="6">
        <v>122.75399999999999</v>
      </c>
      <c r="F139" s="6">
        <v>-1.17</v>
      </c>
      <c r="G139" s="6">
        <v>101.17</v>
      </c>
      <c r="H139" s="6">
        <v>0.0</v>
      </c>
      <c r="I139" s="6">
        <v>141.28300000000002</v>
      </c>
    </row>
    <row r="140">
      <c r="A140" s="5">
        <v>46086.46527777778</v>
      </c>
      <c r="B140" s="6">
        <v>1.192</v>
      </c>
      <c r="C140" s="6">
        <v>124.73400000000001</v>
      </c>
      <c r="D140" s="6">
        <v>0.0</v>
      </c>
      <c r="E140" s="6">
        <v>125.926</v>
      </c>
      <c r="F140" s="6">
        <v>0.95</v>
      </c>
      <c r="G140" s="6">
        <v>99.05</v>
      </c>
      <c r="H140" s="6">
        <v>0.0</v>
      </c>
      <c r="I140" s="6">
        <v>144.523</v>
      </c>
    </row>
    <row r="141">
      <c r="A141" s="5">
        <v>46086.46875</v>
      </c>
      <c r="B141" s="6">
        <v>-7.006</v>
      </c>
      <c r="C141" s="6">
        <v>125.191</v>
      </c>
      <c r="D141" s="6">
        <v>0.0</v>
      </c>
      <c r="E141" s="6">
        <v>118.185</v>
      </c>
      <c r="F141" s="6">
        <v>-5.93</v>
      </c>
      <c r="G141" s="6">
        <v>105.93</v>
      </c>
      <c r="H141" s="6">
        <v>0.0</v>
      </c>
      <c r="I141" s="6">
        <v>137.424</v>
      </c>
    </row>
    <row r="142">
      <c r="A142" s="5">
        <v>46086.47222222222</v>
      </c>
      <c r="B142" s="6">
        <v>-7.921</v>
      </c>
      <c r="C142" s="6">
        <v>125.625</v>
      </c>
      <c r="D142" s="6">
        <v>0.0</v>
      </c>
      <c r="E142" s="6">
        <v>117.704</v>
      </c>
      <c r="F142" s="6">
        <v>-6.73</v>
      </c>
      <c r="G142" s="6">
        <v>106.73</v>
      </c>
      <c r="H142" s="6">
        <v>0.0</v>
      </c>
      <c r="I142" s="6">
        <v>138.43400000000003</v>
      </c>
    </row>
    <row r="143">
      <c r="A143" s="5">
        <v>46086.475694444445</v>
      </c>
      <c r="B143" s="6">
        <v>-8.35</v>
      </c>
      <c r="C143" s="6">
        <v>126.15899999999999</v>
      </c>
      <c r="D143" s="6">
        <v>0.0</v>
      </c>
      <c r="E143" s="6">
        <v>117.809</v>
      </c>
      <c r="F143" s="6">
        <v>-7.09</v>
      </c>
      <c r="G143" s="6">
        <v>107.09</v>
      </c>
      <c r="H143" s="6">
        <v>0.0</v>
      </c>
      <c r="I143" s="6">
        <v>138.515</v>
      </c>
    </row>
    <row r="144">
      <c r="A144" s="5">
        <v>46086.479166666664</v>
      </c>
      <c r="B144" s="6">
        <v>6.425</v>
      </c>
      <c r="C144" s="6">
        <v>126.196</v>
      </c>
      <c r="D144" s="6">
        <v>0.0</v>
      </c>
      <c r="E144" s="6">
        <v>132.621</v>
      </c>
      <c r="F144" s="6">
        <v>4.84</v>
      </c>
      <c r="G144" s="6">
        <v>95.16</v>
      </c>
      <c r="H144" s="6">
        <v>0.0</v>
      </c>
      <c r="I144" s="6">
        <v>153.53300000000002</v>
      </c>
    </row>
    <row r="145">
      <c r="A145" s="5">
        <v>46086.48263888889</v>
      </c>
      <c r="B145" s="6">
        <v>3.192</v>
      </c>
      <c r="C145" s="6">
        <v>127.37700000000001</v>
      </c>
      <c r="D145" s="6">
        <v>0.0</v>
      </c>
      <c r="E145" s="6">
        <v>130.56900000000002</v>
      </c>
      <c r="F145" s="6">
        <v>2.44</v>
      </c>
      <c r="G145" s="6">
        <v>97.56</v>
      </c>
      <c r="H145" s="6">
        <v>0.0</v>
      </c>
      <c r="I145" s="6">
        <v>152.26</v>
      </c>
    </row>
    <row r="146">
      <c r="A146" s="5">
        <v>46086.48611111111</v>
      </c>
      <c r="B146" s="6">
        <v>5.047</v>
      </c>
      <c r="C146" s="6">
        <v>127.494</v>
      </c>
      <c r="D146" s="6">
        <v>0.0</v>
      </c>
      <c r="E146" s="6">
        <v>132.541</v>
      </c>
      <c r="F146" s="6">
        <v>3.81</v>
      </c>
      <c r="G146" s="6">
        <v>96.19</v>
      </c>
      <c r="H146" s="6">
        <v>0.0</v>
      </c>
      <c r="I146" s="6">
        <v>154.165</v>
      </c>
    </row>
    <row r="147">
      <c r="A147" s="5">
        <v>46086.489583333336</v>
      </c>
      <c r="B147" s="6">
        <v>-9.517</v>
      </c>
      <c r="C147" s="6">
        <v>129.092</v>
      </c>
      <c r="D147" s="6">
        <v>0.0</v>
      </c>
      <c r="E147" s="6">
        <v>119.57500000000002</v>
      </c>
      <c r="F147" s="6">
        <v>-7.96</v>
      </c>
      <c r="G147" s="6">
        <v>107.96</v>
      </c>
      <c r="H147" s="6">
        <v>0.0</v>
      </c>
      <c r="I147" s="6">
        <v>139.427</v>
      </c>
    </row>
    <row r="148">
      <c r="A148" s="5">
        <v>46086.493055555555</v>
      </c>
      <c r="B148" s="6">
        <v>-15.819</v>
      </c>
      <c r="C148" s="6">
        <v>128.48</v>
      </c>
      <c r="D148" s="6">
        <v>0.0</v>
      </c>
      <c r="E148" s="6">
        <v>112.66099999999999</v>
      </c>
      <c r="F148" s="6">
        <v>-14.04</v>
      </c>
      <c r="G148" s="6">
        <v>114.04</v>
      </c>
      <c r="H148" s="6">
        <v>0.0</v>
      </c>
      <c r="I148" s="6">
        <v>132.761</v>
      </c>
    </row>
    <row r="149">
      <c r="A149" s="5">
        <v>46086.49652777778</v>
      </c>
      <c r="B149" s="6">
        <v>-17.271</v>
      </c>
      <c r="C149" s="6">
        <v>127.40700000000001</v>
      </c>
      <c r="D149" s="6">
        <v>0.0</v>
      </c>
      <c r="E149" s="6">
        <v>110.13600000000001</v>
      </c>
      <c r="F149" s="6">
        <v>-15.68</v>
      </c>
      <c r="G149" s="6">
        <v>115.68</v>
      </c>
      <c r="H149" s="6">
        <v>0.0</v>
      </c>
      <c r="I149" s="6">
        <v>130.364</v>
      </c>
    </row>
    <row r="150">
      <c r="A150" s="5">
        <v>46086.5</v>
      </c>
      <c r="B150" s="6">
        <v>-19.502</v>
      </c>
      <c r="C150" s="6">
        <v>129.545</v>
      </c>
      <c r="D150" s="6">
        <v>0.0</v>
      </c>
      <c r="E150" s="6">
        <v>110.04299999999999</v>
      </c>
      <c r="F150" s="6">
        <v>-17.72</v>
      </c>
      <c r="G150" s="6">
        <v>117.72</v>
      </c>
      <c r="H150" s="6">
        <v>0.0</v>
      </c>
      <c r="I150" s="6">
        <v>131.189</v>
      </c>
    </row>
    <row r="151">
      <c r="A151" s="5">
        <v>46086.50347222222</v>
      </c>
      <c r="B151" s="6">
        <v>-15.496</v>
      </c>
      <c r="C151" s="6">
        <v>128.996</v>
      </c>
      <c r="D151" s="6">
        <v>0.0</v>
      </c>
      <c r="E151" s="6">
        <v>113.50000000000001</v>
      </c>
      <c r="F151" s="6">
        <v>-13.65</v>
      </c>
      <c r="G151" s="6">
        <v>113.65</v>
      </c>
      <c r="H151" s="6">
        <v>0.0</v>
      </c>
      <c r="I151" s="6">
        <v>134.517</v>
      </c>
    </row>
    <row r="152">
      <c r="A152" s="5">
        <v>46086.506944444445</v>
      </c>
      <c r="B152" s="6">
        <v>-14.456</v>
      </c>
      <c r="C152" s="6">
        <v>131.17499999999998</v>
      </c>
      <c r="D152" s="6">
        <v>0.0</v>
      </c>
      <c r="E152" s="6">
        <v>116.71899999999998</v>
      </c>
      <c r="F152" s="6">
        <v>-12.39</v>
      </c>
      <c r="G152" s="6">
        <v>112.39</v>
      </c>
      <c r="H152" s="6">
        <v>0.0</v>
      </c>
      <c r="I152" s="6">
        <v>140.885</v>
      </c>
    </row>
    <row r="153">
      <c r="A153" s="5">
        <v>46086.510416666664</v>
      </c>
      <c r="B153" s="6">
        <v>-7.935</v>
      </c>
      <c r="C153" s="6">
        <v>131.673</v>
      </c>
      <c r="D153" s="6">
        <v>0.0</v>
      </c>
      <c r="E153" s="6">
        <v>123.738</v>
      </c>
      <c r="F153" s="6">
        <v>-6.41</v>
      </c>
      <c r="G153" s="6">
        <v>106.41</v>
      </c>
      <c r="H153" s="6">
        <v>0.0</v>
      </c>
      <c r="I153" s="6">
        <v>145.933</v>
      </c>
    </row>
    <row r="154">
      <c r="A154" s="5">
        <v>46086.51388888889</v>
      </c>
      <c r="B154" s="6">
        <v>-9.152</v>
      </c>
      <c r="C154" s="6">
        <v>131.60899999999998</v>
      </c>
      <c r="D154" s="6">
        <v>0.0</v>
      </c>
      <c r="E154" s="6">
        <v>122.45699999999998</v>
      </c>
      <c r="F154" s="6">
        <v>-7.47</v>
      </c>
      <c r="G154" s="6">
        <v>107.47</v>
      </c>
      <c r="H154" s="6">
        <v>0.0</v>
      </c>
      <c r="I154" s="6">
        <v>144.986</v>
      </c>
    </row>
    <row r="155">
      <c r="A155" s="5">
        <v>46086.51736111111</v>
      </c>
      <c r="B155" s="6">
        <v>-18.022</v>
      </c>
      <c r="C155" s="6">
        <v>132.73000000000002</v>
      </c>
      <c r="D155" s="6">
        <v>0.0</v>
      </c>
      <c r="E155" s="6">
        <v>114.70800000000003</v>
      </c>
      <c r="F155" s="6">
        <v>-15.71</v>
      </c>
      <c r="G155" s="6">
        <v>115.71</v>
      </c>
      <c r="H155" s="6">
        <v>0.0</v>
      </c>
      <c r="I155" s="6">
        <v>136.34799999999998</v>
      </c>
    </row>
    <row r="156">
      <c r="A156" s="5">
        <v>46086.51736111111</v>
      </c>
      <c r="B156" s="6">
        <v>-18.022</v>
      </c>
      <c r="C156" s="6">
        <v>132.73000000000002</v>
      </c>
      <c r="D156" s="6">
        <v>0.0</v>
      </c>
      <c r="E156" s="6">
        <v>114.70800000000003</v>
      </c>
      <c r="F156" s="6">
        <v>-15.71</v>
      </c>
      <c r="G156" s="6">
        <v>115.71</v>
      </c>
      <c r="H156" s="6">
        <v>0.0</v>
      </c>
      <c r="I156" s="6">
        <v>136.34799999999998</v>
      </c>
    </row>
    <row r="157">
      <c r="A157" s="5">
        <v>46086.51736111111</v>
      </c>
      <c r="B157" s="6">
        <v>-18.022</v>
      </c>
      <c r="C157" s="6">
        <v>132.73000000000002</v>
      </c>
      <c r="D157" s="6">
        <v>0.0</v>
      </c>
      <c r="E157" s="6">
        <v>114.70800000000003</v>
      </c>
      <c r="F157" s="6">
        <v>-15.71</v>
      </c>
      <c r="G157" s="6">
        <v>115.71</v>
      </c>
      <c r="H157" s="6">
        <v>0.0</v>
      </c>
      <c r="I157" s="6">
        <v>136.34799999999998</v>
      </c>
    </row>
    <row r="158">
      <c r="A158" s="5">
        <v>46086.520833333336</v>
      </c>
      <c r="B158" s="6">
        <v>-13.684</v>
      </c>
      <c r="C158" s="6">
        <v>133.591</v>
      </c>
      <c r="D158" s="6">
        <v>0.0</v>
      </c>
      <c r="E158" s="6">
        <v>119.90700000000001</v>
      </c>
      <c r="F158" s="6">
        <v>-11.41</v>
      </c>
      <c r="G158" s="6">
        <v>111.41</v>
      </c>
      <c r="H158" s="6">
        <v>0.0</v>
      </c>
      <c r="I158" s="6">
        <v>141.62800000000001</v>
      </c>
    </row>
    <row r="159">
      <c r="A159" s="5">
        <v>46086.524305555555</v>
      </c>
      <c r="B159" s="6">
        <v>-10.604</v>
      </c>
      <c r="C159" s="6">
        <v>133.60399999999998</v>
      </c>
      <c r="D159" s="6">
        <v>0.0</v>
      </c>
      <c r="E159" s="6">
        <v>122.99999999999999</v>
      </c>
      <c r="F159" s="6">
        <v>-8.62</v>
      </c>
      <c r="G159" s="6">
        <v>108.62</v>
      </c>
      <c r="H159" s="6">
        <v>0.0</v>
      </c>
      <c r="I159" s="6">
        <v>147.10899999999998</v>
      </c>
    </row>
    <row r="160">
      <c r="A160" s="5">
        <v>46086.52777777778</v>
      </c>
      <c r="B160" s="6">
        <v>-3.123</v>
      </c>
      <c r="C160" s="6">
        <v>132.75</v>
      </c>
      <c r="D160" s="6">
        <v>0.0</v>
      </c>
      <c r="E160" s="6">
        <v>129.627</v>
      </c>
      <c r="F160" s="6">
        <v>-2.41</v>
      </c>
      <c r="G160" s="6">
        <v>102.41</v>
      </c>
      <c r="H160" s="6">
        <v>0.0</v>
      </c>
      <c r="I160" s="6">
        <v>153.192</v>
      </c>
    </row>
    <row r="161">
      <c r="A161" s="5">
        <v>46086.53125</v>
      </c>
      <c r="B161" s="6">
        <v>9.203</v>
      </c>
      <c r="C161" s="6">
        <v>133.175</v>
      </c>
      <c r="D161" s="6">
        <v>0.0</v>
      </c>
      <c r="E161" s="6">
        <v>142.37800000000001</v>
      </c>
      <c r="F161" s="6">
        <v>6.46</v>
      </c>
      <c r="G161" s="6">
        <v>93.54</v>
      </c>
      <c r="H161" s="6">
        <v>0.0</v>
      </c>
      <c r="I161" s="6">
        <v>167.527</v>
      </c>
    </row>
    <row r="162">
      <c r="A162" s="5">
        <v>46086.53472222222</v>
      </c>
      <c r="B162" s="6">
        <v>0.475</v>
      </c>
      <c r="C162" s="6">
        <v>133.399</v>
      </c>
      <c r="D162" s="6">
        <v>0.0</v>
      </c>
      <c r="E162" s="6">
        <v>133.874</v>
      </c>
      <c r="F162" s="6">
        <v>0.35</v>
      </c>
      <c r="G162" s="6">
        <v>99.65</v>
      </c>
      <c r="H162" s="6">
        <v>0.0</v>
      </c>
      <c r="I162" s="6">
        <v>157.23499999999999</v>
      </c>
    </row>
    <row r="163">
      <c r="A163" s="5">
        <v>46086.538194444445</v>
      </c>
      <c r="B163" s="6">
        <v>11.137</v>
      </c>
      <c r="C163" s="6">
        <v>133.141</v>
      </c>
      <c r="D163" s="6">
        <v>0.0</v>
      </c>
      <c r="E163" s="6">
        <v>144.278</v>
      </c>
      <c r="F163" s="6">
        <v>7.72</v>
      </c>
      <c r="G163" s="6">
        <v>92.28</v>
      </c>
      <c r="H163" s="6">
        <v>0.0</v>
      </c>
      <c r="I163" s="6">
        <v>170.397</v>
      </c>
    </row>
    <row r="164">
      <c r="A164" s="5">
        <v>46086.541666666664</v>
      </c>
      <c r="B164" s="6">
        <v>18.428</v>
      </c>
      <c r="C164" s="6">
        <v>132.891</v>
      </c>
      <c r="D164" s="6">
        <v>0.0</v>
      </c>
      <c r="E164" s="6">
        <v>151.319</v>
      </c>
      <c r="F164" s="6">
        <v>12.18</v>
      </c>
      <c r="G164" s="6">
        <v>87.82</v>
      </c>
      <c r="H164" s="6">
        <v>0.0</v>
      </c>
      <c r="I164" s="6">
        <v>175.75</v>
      </c>
    </row>
    <row r="165">
      <c r="A165" s="5">
        <v>46086.54513888889</v>
      </c>
      <c r="B165" s="6">
        <v>-7.989</v>
      </c>
      <c r="C165" s="6">
        <v>132.807</v>
      </c>
      <c r="D165" s="6">
        <v>0.0</v>
      </c>
      <c r="E165" s="6">
        <v>124.81799999999998</v>
      </c>
      <c r="F165" s="6">
        <v>-6.4</v>
      </c>
      <c r="G165" s="6">
        <v>106.4</v>
      </c>
      <c r="H165" s="6">
        <v>0.0</v>
      </c>
      <c r="I165" s="6">
        <v>156.98700000000002</v>
      </c>
    </row>
    <row r="166">
      <c r="A166" s="5">
        <v>46086.54861111111</v>
      </c>
      <c r="B166" s="6">
        <v>-4.704</v>
      </c>
      <c r="C166" s="6">
        <v>130.94400000000002</v>
      </c>
      <c r="D166" s="6">
        <v>0.0</v>
      </c>
      <c r="E166" s="6">
        <v>126.24000000000002</v>
      </c>
      <c r="F166" s="6">
        <v>-3.73</v>
      </c>
      <c r="G166" s="6">
        <v>103.73</v>
      </c>
      <c r="H166" s="6">
        <v>0.0</v>
      </c>
      <c r="I166" s="6">
        <v>152.302</v>
      </c>
    </row>
    <row r="167">
      <c r="A167" s="5">
        <v>46086.552083333336</v>
      </c>
      <c r="B167" s="6">
        <v>-7.892</v>
      </c>
      <c r="C167" s="6">
        <v>130.65699999999998</v>
      </c>
      <c r="D167" s="6">
        <v>0.0</v>
      </c>
      <c r="E167" s="6">
        <v>122.76499999999999</v>
      </c>
      <c r="F167" s="6">
        <v>-6.43</v>
      </c>
      <c r="G167" s="6">
        <v>106.43</v>
      </c>
      <c r="H167" s="6">
        <v>0.0</v>
      </c>
      <c r="I167" s="6">
        <v>149.643</v>
      </c>
    </row>
    <row r="168">
      <c r="A168" s="5">
        <v>46086.555555555555</v>
      </c>
      <c r="B168" s="6">
        <v>-4.49</v>
      </c>
      <c r="C168" s="6">
        <v>130.273</v>
      </c>
      <c r="D168" s="6">
        <v>0.0</v>
      </c>
      <c r="E168" s="6">
        <v>125.783</v>
      </c>
      <c r="F168" s="6">
        <v>-3.57</v>
      </c>
      <c r="G168" s="6">
        <v>103.57</v>
      </c>
      <c r="H168" s="6">
        <v>0.0</v>
      </c>
      <c r="I168" s="6">
        <v>153.102</v>
      </c>
    </row>
    <row r="169">
      <c r="A169" s="5">
        <v>46086.55902777778</v>
      </c>
      <c r="B169" s="6">
        <v>-11.931</v>
      </c>
      <c r="C169" s="6">
        <v>127.24799999999999</v>
      </c>
      <c r="D169" s="6">
        <v>0.0</v>
      </c>
      <c r="E169" s="6">
        <v>115.317</v>
      </c>
      <c r="F169" s="6">
        <v>-10.35</v>
      </c>
      <c r="G169" s="6">
        <v>110.35</v>
      </c>
      <c r="H169" s="6">
        <v>0.0</v>
      </c>
      <c r="I169" s="6">
        <v>141.47199999999998</v>
      </c>
    </row>
    <row r="170">
      <c r="A170" s="5">
        <v>46086.5625</v>
      </c>
      <c r="B170" s="6">
        <v>-6.298</v>
      </c>
      <c r="C170" s="6">
        <v>125.818</v>
      </c>
      <c r="D170" s="6">
        <v>0.0</v>
      </c>
      <c r="E170" s="6">
        <v>119.52</v>
      </c>
      <c r="F170" s="6">
        <v>-5.27</v>
      </c>
      <c r="G170" s="6">
        <v>105.27</v>
      </c>
      <c r="H170" s="6">
        <v>0.0</v>
      </c>
      <c r="I170" s="6">
        <v>145.88400000000001</v>
      </c>
    </row>
    <row r="171">
      <c r="A171" s="5">
        <v>46086.56597222222</v>
      </c>
      <c r="B171" s="6">
        <v>-4.505</v>
      </c>
      <c r="C171" s="6">
        <v>127.293</v>
      </c>
      <c r="D171" s="6">
        <v>0.0</v>
      </c>
      <c r="E171" s="6">
        <v>122.78800000000001</v>
      </c>
      <c r="F171" s="6">
        <v>-3.67</v>
      </c>
      <c r="G171" s="6">
        <v>103.67</v>
      </c>
      <c r="H171" s="6">
        <v>0.0</v>
      </c>
      <c r="I171" s="6">
        <v>148.546</v>
      </c>
    </row>
    <row r="172">
      <c r="A172" s="5">
        <v>46086.569444444445</v>
      </c>
      <c r="B172" s="6">
        <v>3.622</v>
      </c>
      <c r="C172" s="6">
        <v>124.816</v>
      </c>
      <c r="D172" s="6">
        <v>0.0</v>
      </c>
      <c r="E172" s="6">
        <v>128.438</v>
      </c>
      <c r="F172" s="6">
        <v>2.82</v>
      </c>
      <c r="G172" s="6">
        <v>97.18</v>
      </c>
      <c r="H172" s="6">
        <v>0.0</v>
      </c>
      <c r="I172" s="6">
        <v>151.977</v>
      </c>
    </row>
    <row r="173">
      <c r="A173" s="5">
        <v>46086.572916666664</v>
      </c>
      <c r="B173" s="6">
        <v>8.547</v>
      </c>
      <c r="C173" s="6">
        <v>122.605</v>
      </c>
      <c r="D173" s="6">
        <v>0.0</v>
      </c>
      <c r="E173" s="6">
        <v>131.15200000000002</v>
      </c>
      <c r="F173" s="6">
        <v>6.52</v>
      </c>
      <c r="G173" s="6">
        <v>93.48</v>
      </c>
      <c r="H173" s="6">
        <v>0.0</v>
      </c>
      <c r="I173" s="6">
        <v>154.512</v>
      </c>
    </row>
    <row r="174">
      <c r="A174" s="5">
        <v>46086.57638888889</v>
      </c>
      <c r="B174" s="6">
        <v>14.444</v>
      </c>
      <c r="C174" s="6">
        <v>121.87100000000001</v>
      </c>
      <c r="D174" s="6">
        <v>0.0</v>
      </c>
      <c r="E174" s="6">
        <v>136.315</v>
      </c>
      <c r="F174" s="6">
        <v>10.6</v>
      </c>
      <c r="G174" s="6">
        <v>89.4</v>
      </c>
      <c r="H174" s="6">
        <v>0.0</v>
      </c>
      <c r="I174" s="6">
        <v>156.868</v>
      </c>
    </row>
    <row r="175">
      <c r="A175" s="5">
        <v>46086.57986111111</v>
      </c>
      <c r="B175" s="6">
        <v>18.42</v>
      </c>
      <c r="C175" s="6">
        <v>120.42600000000002</v>
      </c>
      <c r="D175" s="6">
        <v>0.0</v>
      </c>
      <c r="E175" s="6">
        <v>138.846</v>
      </c>
      <c r="F175" s="6">
        <v>13.27</v>
      </c>
      <c r="G175" s="6">
        <v>86.73</v>
      </c>
      <c r="H175" s="6">
        <v>0.0</v>
      </c>
      <c r="I175" s="6">
        <v>158.652</v>
      </c>
    </row>
    <row r="176">
      <c r="A176" s="5">
        <v>46086.583333333336</v>
      </c>
      <c r="B176" s="6">
        <v>33.514</v>
      </c>
      <c r="C176" s="6">
        <v>115.16300000000001</v>
      </c>
      <c r="D176" s="6">
        <v>0.0</v>
      </c>
      <c r="E176" s="6">
        <v>148.67700000000002</v>
      </c>
      <c r="F176" s="6">
        <v>22.54</v>
      </c>
      <c r="G176" s="6">
        <v>77.46</v>
      </c>
      <c r="H176" s="6">
        <v>0.0</v>
      </c>
      <c r="I176" s="6">
        <v>163.81</v>
      </c>
    </row>
    <row r="177">
      <c r="A177" s="5">
        <v>46086.586805555555</v>
      </c>
      <c r="B177" s="6">
        <v>40.223</v>
      </c>
      <c r="C177" s="6">
        <v>114.219</v>
      </c>
      <c r="D177" s="6">
        <v>0.0</v>
      </c>
      <c r="E177" s="6">
        <v>154.442</v>
      </c>
      <c r="F177" s="6">
        <v>26.04</v>
      </c>
      <c r="G177" s="6">
        <v>73.96</v>
      </c>
      <c r="H177" s="6">
        <v>0.0</v>
      </c>
      <c r="I177" s="6">
        <v>168.77100000000002</v>
      </c>
    </row>
    <row r="178">
      <c r="A178" s="5">
        <v>46086.59027777778</v>
      </c>
      <c r="B178" s="6">
        <v>35.354</v>
      </c>
      <c r="C178" s="6">
        <v>116.374</v>
      </c>
      <c r="D178" s="6">
        <v>0.0</v>
      </c>
      <c r="E178" s="6">
        <v>151.728</v>
      </c>
      <c r="F178" s="6">
        <v>23.3</v>
      </c>
      <c r="G178" s="6">
        <v>76.7</v>
      </c>
      <c r="H178" s="6">
        <v>0.0</v>
      </c>
      <c r="I178" s="6">
        <v>168.47000000000003</v>
      </c>
    </row>
    <row r="179">
      <c r="A179" s="5">
        <v>46086.59375</v>
      </c>
      <c r="B179" s="6">
        <v>43.412</v>
      </c>
      <c r="C179" s="6">
        <v>114.095</v>
      </c>
      <c r="D179" s="6">
        <v>0.0</v>
      </c>
      <c r="E179" s="6">
        <v>157.507</v>
      </c>
      <c r="F179" s="6">
        <v>27.56</v>
      </c>
      <c r="G179" s="6">
        <v>72.44</v>
      </c>
      <c r="H179" s="6">
        <v>0.0</v>
      </c>
      <c r="I179" s="6">
        <v>174.233</v>
      </c>
    </row>
    <row r="180">
      <c r="A180" s="5">
        <v>46086.59722222222</v>
      </c>
      <c r="B180" s="6">
        <v>49.913</v>
      </c>
      <c r="C180" s="6">
        <v>111.786</v>
      </c>
      <c r="D180" s="6">
        <v>0.0</v>
      </c>
      <c r="E180" s="6">
        <v>161.699</v>
      </c>
      <c r="F180" s="6">
        <v>30.87</v>
      </c>
      <c r="G180" s="6">
        <v>69.13</v>
      </c>
      <c r="H180" s="6">
        <v>0.0</v>
      </c>
      <c r="I180" s="6">
        <v>178.544</v>
      </c>
    </row>
    <row r="181">
      <c r="A181" s="5">
        <v>46086.600694444445</v>
      </c>
      <c r="B181" s="6">
        <v>45.162</v>
      </c>
      <c r="C181" s="6">
        <v>109.762</v>
      </c>
      <c r="D181" s="6">
        <v>0.0</v>
      </c>
      <c r="E181" s="6">
        <v>154.924</v>
      </c>
      <c r="F181" s="6">
        <v>29.15</v>
      </c>
      <c r="G181" s="6">
        <v>70.85</v>
      </c>
      <c r="H181" s="6">
        <v>0.0</v>
      </c>
      <c r="I181" s="6">
        <v>171.859</v>
      </c>
    </row>
    <row r="182">
      <c r="A182" s="5">
        <v>46086.604166666664</v>
      </c>
      <c r="B182" s="6">
        <v>43.798</v>
      </c>
      <c r="C182" s="6">
        <v>108.84299999999999</v>
      </c>
      <c r="D182" s="6">
        <v>0.0</v>
      </c>
      <c r="E182" s="6">
        <v>152.641</v>
      </c>
      <c r="F182" s="6">
        <v>28.69</v>
      </c>
      <c r="G182" s="6">
        <v>71.31</v>
      </c>
      <c r="H182" s="6">
        <v>0.0</v>
      </c>
      <c r="I182" s="6">
        <v>169.409</v>
      </c>
    </row>
    <row r="183">
      <c r="A183" s="5">
        <v>46086.60763888889</v>
      </c>
      <c r="B183" s="6">
        <v>48.026</v>
      </c>
      <c r="C183" s="6">
        <v>105.49600000000001</v>
      </c>
      <c r="D183" s="6">
        <v>0.0</v>
      </c>
      <c r="E183" s="6">
        <v>153.52200000000002</v>
      </c>
      <c r="F183" s="6">
        <v>31.28</v>
      </c>
      <c r="G183" s="6">
        <v>68.72</v>
      </c>
      <c r="H183" s="6">
        <v>0.0</v>
      </c>
      <c r="I183" s="6">
        <v>166.41699999999997</v>
      </c>
    </row>
    <row r="184">
      <c r="A184" s="5">
        <v>46086.61111111111</v>
      </c>
      <c r="B184" s="6">
        <v>45.337</v>
      </c>
      <c r="C184" s="6">
        <v>103.439</v>
      </c>
      <c r="D184" s="6">
        <v>0.0</v>
      </c>
      <c r="E184" s="6">
        <v>148.776</v>
      </c>
      <c r="F184" s="6">
        <v>30.47</v>
      </c>
      <c r="G184" s="6">
        <v>69.53</v>
      </c>
      <c r="H184" s="6">
        <v>0.0</v>
      </c>
      <c r="I184" s="6">
        <v>162.28</v>
      </c>
    </row>
    <row r="185">
      <c r="A185" s="5">
        <v>46086.614583333336</v>
      </c>
      <c r="B185" s="6">
        <v>55.303</v>
      </c>
      <c r="C185" s="6">
        <v>102.46799999999999</v>
      </c>
      <c r="D185" s="6">
        <v>0.0</v>
      </c>
      <c r="E185" s="6">
        <v>157.771</v>
      </c>
      <c r="F185" s="6">
        <v>35.05</v>
      </c>
      <c r="G185" s="6">
        <v>64.95</v>
      </c>
      <c r="H185" s="6">
        <v>0.0</v>
      </c>
      <c r="I185" s="6">
        <v>170.67899999999997</v>
      </c>
    </row>
    <row r="186">
      <c r="A186" s="5">
        <v>46086.618055555555</v>
      </c>
      <c r="B186" s="6">
        <v>60.307</v>
      </c>
      <c r="C186" s="6">
        <v>97.041</v>
      </c>
      <c r="D186" s="6">
        <v>0.0</v>
      </c>
      <c r="E186" s="6">
        <v>157.348</v>
      </c>
      <c r="F186" s="6">
        <v>38.33</v>
      </c>
      <c r="G186" s="6">
        <v>61.67</v>
      </c>
      <c r="H186" s="6">
        <v>0.0</v>
      </c>
      <c r="I186" s="6">
        <v>166.653</v>
      </c>
    </row>
    <row r="187">
      <c r="A187" s="5">
        <v>46086.62152777778</v>
      </c>
      <c r="B187" s="6">
        <v>56.432</v>
      </c>
      <c r="C187" s="6">
        <v>94.287</v>
      </c>
      <c r="D187" s="6">
        <v>0.0</v>
      </c>
      <c r="E187" s="6">
        <v>150.719</v>
      </c>
      <c r="F187" s="6">
        <v>37.44</v>
      </c>
      <c r="G187" s="6">
        <v>62.56</v>
      </c>
      <c r="H187" s="6">
        <v>0.0</v>
      </c>
      <c r="I187" s="6">
        <v>160.89800000000002</v>
      </c>
    </row>
    <row r="188">
      <c r="A188" s="5">
        <v>46086.625</v>
      </c>
      <c r="B188" s="6">
        <v>63.183</v>
      </c>
      <c r="C188" s="6">
        <v>92.65899999999999</v>
      </c>
      <c r="D188" s="6">
        <v>0.0</v>
      </c>
      <c r="E188" s="6">
        <v>155.84199999999998</v>
      </c>
      <c r="F188" s="6">
        <v>40.54</v>
      </c>
      <c r="G188" s="6">
        <v>59.46</v>
      </c>
      <c r="H188" s="6">
        <v>0.0</v>
      </c>
      <c r="I188" s="6">
        <v>162.75900000000001</v>
      </c>
    </row>
    <row r="189">
      <c r="A189" s="5">
        <v>46086.62847222222</v>
      </c>
      <c r="B189" s="6">
        <v>67.827</v>
      </c>
      <c r="C189" s="6">
        <v>92.112</v>
      </c>
      <c r="D189" s="6">
        <v>0.0</v>
      </c>
      <c r="E189" s="6">
        <v>159.939</v>
      </c>
      <c r="F189" s="6">
        <v>42.41</v>
      </c>
      <c r="G189" s="6">
        <v>57.59</v>
      </c>
      <c r="H189" s="6">
        <v>0.0</v>
      </c>
      <c r="I189" s="6">
        <v>166.89600000000002</v>
      </c>
    </row>
    <row r="190">
      <c r="A190" s="5">
        <v>46086.631944444445</v>
      </c>
      <c r="B190" s="6">
        <v>74.977</v>
      </c>
      <c r="C190" s="6">
        <v>91.36099999999999</v>
      </c>
      <c r="D190" s="6">
        <v>0.0</v>
      </c>
      <c r="E190" s="6">
        <v>166.338</v>
      </c>
      <c r="F190" s="6">
        <v>45.08</v>
      </c>
      <c r="G190" s="6">
        <v>54.92</v>
      </c>
      <c r="H190" s="6">
        <v>0.0</v>
      </c>
      <c r="I190" s="6">
        <v>166.48999999999998</v>
      </c>
    </row>
    <row r="191">
      <c r="A191" s="5">
        <v>46086.635416666664</v>
      </c>
      <c r="B191" s="6">
        <v>63.342</v>
      </c>
      <c r="C191" s="6">
        <v>94.439</v>
      </c>
      <c r="D191" s="6">
        <v>0.0</v>
      </c>
      <c r="E191" s="6">
        <v>157.781</v>
      </c>
      <c r="F191" s="6">
        <v>40.15</v>
      </c>
      <c r="G191" s="6">
        <v>59.85</v>
      </c>
      <c r="H191" s="6">
        <v>0.0</v>
      </c>
      <c r="I191" s="6">
        <v>164.15400000000002</v>
      </c>
    </row>
    <row r="192">
      <c r="A192" s="5">
        <v>46086.63888888889</v>
      </c>
      <c r="B192" s="6">
        <v>64.45</v>
      </c>
      <c r="C192" s="6">
        <v>87.93199999999999</v>
      </c>
      <c r="D192" s="6">
        <v>0.0</v>
      </c>
      <c r="E192" s="6">
        <v>152.382</v>
      </c>
      <c r="F192" s="6">
        <v>42.3</v>
      </c>
      <c r="G192" s="6">
        <v>57.7</v>
      </c>
      <c r="H192" s="6">
        <v>0.0</v>
      </c>
      <c r="I192" s="6">
        <v>160.49200000000002</v>
      </c>
    </row>
    <row r="193">
      <c r="A193" s="5">
        <v>46086.64236111111</v>
      </c>
      <c r="B193" s="6">
        <v>77.147</v>
      </c>
      <c r="C193" s="6">
        <v>88.71199999999999</v>
      </c>
      <c r="D193" s="6">
        <v>0.0</v>
      </c>
      <c r="E193" s="6">
        <v>165.85899999999998</v>
      </c>
      <c r="F193" s="6">
        <v>46.51</v>
      </c>
      <c r="G193" s="6">
        <v>53.49</v>
      </c>
      <c r="H193" s="6">
        <v>0.0</v>
      </c>
      <c r="I193" s="6">
        <v>172.53300000000002</v>
      </c>
    </row>
    <row r="194">
      <c r="A194" s="5">
        <v>46086.645833333336</v>
      </c>
      <c r="B194" s="6">
        <v>80.591</v>
      </c>
      <c r="C194" s="6">
        <v>86.323</v>
      </c>
      <c r="D194" s="6">
        <v>0.0</v>
      </c>
      <c r="E194" s="6">
        <v>166.914</v>
      </c>
      <c r="F194" s="6">
        <v>48.28</v>
      </c>
      <c r="G194" s="6">
        <v>51.72</v>
      </c>
      <c r="H194" s="6">
        <v>0.0</v>
      </c>
      <c r="I194" s="6">
        <v>172.527</v>
      </c>
    </row>
    <row r="195">
      <c r="A195" s="5">
        <v>46086.649305555555</v>
      </c>
      <c r="B195" s="6">
        <v>82.389</v>
      </c>
      <c r="C195" s="6">
        <v>83.018</v>
      </c>
      <c r="D195" s="6">
        <v>0.0</v>
      </c>
      <c r="E195" s="6">
        <v>165.40699999999998</v>
      </c>
      <c r="F195" s="6">
        <v>49.81</v>
      </c>
      <c r="G195" s="6">
        <v>50.19</v>
      </c>
      <c r="H195" s="6">
        <v>0.0</v>
      </c>
      <c r="I195" s="6">
        <v>170.741</v>
      </c>
    </row>
    <row r="196">
      <c r="A196" s="5">
        <v>46086.65277777778</v>
      </c>
      <c r="B196" s="6">
        <v>75.319</v>
      </c>
      <c r="C196" s="6">
        <v>83.22</v>
      </c>
      <c r="D196" s="6">
        <v>0.0</v>
      </c>
      <c r="E196" s="6">
        <v>158.539</v>
      </c>
      <c r="F196" s="6">
        <v>47.51</v>
      </c>
      <c r="G196" s="6">
        <v>52.49</v>
      </c>
      <c r="H196" s="6">
        <v>0.0</v>
      </c>
      <c r="I196" s="6">
        <v>165.565</v>
      </c>
    </row>
    <row r="197">
      <c r="A197" s="5">
        <v>46086.65625</v>
      </c>
      <c r="B197" s="6">
        <v>86.139</v>
      </c>
      <c r="C197" s="6">
        <v>75.65</v>
      </c>
      <c r="D197" s="6">
        <v>0.0</v>
      </c>
      <c r="E197" s="6">
        <v>161.789</v>
      </c>
      <c r="F197" s="6">
        <v>53.24</v>
      </c>
      <c r="G197" s="6">
        <v>46.76</v>
      </c>
      <c r="H197" s="6">
        <v>0.0</v>
      </c>
      <c r="I197" s="6">
        <v>166.24099999999999</v>
      </c>
    </row>
    <row r="198">
      <c r="A198" s="5">
        <v>46086.65972222222</v>
      </c>
      <c r="B198" s="6">
        <v>83.805</v>
      </c>
      <c r="C198" s="6">
        <v>76.99600000000001</v>
      </c>
      <c r="D198" s="6">
        <v>0.0</v>
      </c>
      <c r="E198" s="6">
        <v>160.80100000000002</v>
      </c>
      <c r="F198" s="6">
        <v>52.12</v>
      </c>
      <c r="G198" s="6">
        <v>47.88</v>
      </c>
      <c r="H198" s="6">
        <v>0.0</v>
      </c>
      <c r="I198" s="6">
        <v>162.31799999999998</v>
      </c>
    </row>
    <row r="199">
      <c r="A199" s="5">
        <v>46086.663194444445</v>
      </c>
      <c r="B199" s="6">
        <v>49.012</v>
      </c>
      <c r="C199" s="6">
        <v>74.82600000000001</v>
      </c>
      <c r="D199" s="6">
        <v>0.0</v>
      </c>
      <c r="E199" s="6">
        <v>123.83800000000001</v>
      </c>
      <c r="F199" s="6">
        <v>39.58</v>
      </c>
      <c r="G199" s="6">
        <v>60.42</v>
      </c>
      <c r="H199" s="6">
        <v>0.0</v>
      </c>
      <c r="I199" s="6">
        <v>134.313</v>
      </c>
    </row>
    <row r="200">
      <c r="A200" s="5">
        <v>46086.666666666664</v>
      </c>
      <c r="B200" s="6">
        <v>28.562</v>
      </c>
      <c r="C200" s="6">
        <v>69.35900000000001</v>
      </c>
      <c r="D200" s="6">
        <v>0.0</v>
      </c>
      <c r="E200" s="6">
        <v>97.921</v>
      </c>
      <c r="F200" s="6">
        <v>29.17</v>
      </c>
      <c r="G200" s="6">
        <v>70.83</v>
      </c>
      <c r="H200" s="6">
        <v>0.0</v>
      </c>
      <c r="I200" s="6">
        <v>109.971</v>
      </c>
    </row>
    <row r="201">
      <c r="A201" s="5">
        <v>46086.67013888889</v>
      </c>
      <c r="B201" s="6">
        <v>32.774</v>
      </c>
      <c r="C201" s="6">
        <v>65.538</v>
      </c>
      <c r="D201" s="6">
        <v>0.0</v>
      </c>
      <c r="E201" s="6">
        <v>98.312</v>
      </c>
      <c r="F201" s="6">
        <v>33.34</v>
      </c>
      <c r="G201" s="6">
        <v>66.66</v>
      </c>
      <c r="H201" s="6">
        <v>0.0</v>
      </c>
      <c r="I201" s="6">
        <v>109.53</v>
      </c>
    </row>
    <row r="202">
      <c r="A202" s="5">
        <v>46086.67361111111</v>
      </c>
      <c r="B202" s="6">
        <v>35.091</v>
      </c>
      <c r="C202" s="6">
        <v>61.665000000000006</v>
      </c>
      <c r="D202" s="6">
        <v>0.0</v>
      </c>
      <c r="E202" s="6">
        <v>96.756</v>
      </c>
      <c r="F202" s="6">
        <v>36.27</v>
      </c>
      <c r="G202" s="6">
        <v>63.73</v>
      </c>
      <c r="H202" s="6">
        <v>0.0</v>
      </c>
      <c r="I202" s="6">
        <v>108.43100000000001</v>
      </c>
    </row>
    <row r="203">
      <c r="A203" s="5">
        <v>46086.677083333336</v>
      </c>
      <c r="B203" s="6">
        <v>32.028</v>
      </c>
      <c r="C203" s="6">
        <v>59.689</v>
      </c>
      <c r="D203" s="6">
        <v>0.0</v>
      </c>
      <c r="E203" s="6">
        <v>91.717</v>
      </c>
      <c r="F203" s="6">
        <v>34.92</v>
      </c>
      <c r="G203" s="6">
        <v>65.08</v>
      </c>
      <c r="H203" s="6">
        <v>0.0</v>
      </c>
      <c r="I203" s="6">
        <v>106.13600000000001</v>
      </c>
    </row>
    <row r="204">
      <c r="A204" s="5">
        <v>46086.680555555555</v>
      </c>
      <c r="B204" s="6">
        <v>38.066</v>
      </c>
      <c r="C204" s="6">
        <v>52.788</v>
      </c>
      <c r="D204" s="6">
        <v>0.0</v>
      </c>
      <c r="E204" s="6">
        <v>90.854</v>
      </c>
      <c r="F204" s="6">
        <v>41.9</v>
      </c>
      <c r="G204" s="6">
        <v>58.1</v>
      </c>
      <c r="H204" s="6">
        <v>0.0</v>
      </c>
      <c r="I204" s="6">
        <v>103.997</v>
      </c>
    </row>
    <row r="205">
      <c r="A205" s="5">
        <v>46086.68402777778</v>
      </c>
      <c r="B205" s="6">
        <v>38.423</v>
      </c>
      <c r="C205" s="6">
        <v>52.388999999999996</v>
      </c>
      <c r="D205" s="6">
        <v>0.0</v>
      </c>
      <c r="E205" s="6">
        <v>90.812</v>
      </c>
      <c r="F205" s="6">
        <v>42.31</v>
      </c>
      <c r="G205" s="6">
        <v>57.69</v>
      </c>
      <c r="H205" s="6">
        <v>0.0</v>
      </c>
      <c r="I205" s="6">
        <v>101.113</v>
      </c>
    </row>
    <row r="206">
      <c r="A206" s="5">
        <v>46086.6875</v>
      </c>
      <c r="B206" s="6">
        <v>34.899</v>
      </c>
      <c r="C206" s="6">
        <v>51.866</v>
      </c>
      <c r="D206" s="6">
        <v>0.0</v>
      </c>
      <c r="E206" s="6">
        <v>86.765</v>
      </c>
      <c r="F206" s="6">
        <v>40.22</v>
      </c>
      <c r="G206" s="6">
        <v>59.78</v>
      </c>
      <c r="H206" s="6">
        <v>0.0</v>
      </c>
      <c r="I206" s="6">
        <v>96.892</v>
      </c>
    </row>
    <row r="207">
      <c r="A207" s="5">
        <v>46086.69097222222</v>
      </c>
      <c r="B207" s="6">
        <v>34.85</v>
      </c>
      <c r="C207" s="6">
        <v>47.192</v>
      </c>
      <c r="D207" s="6">
        <v>0.0</v>
      </c>
      <c r="E207" s="6">
        <v>82.042</v>
      </c>
      <c r="F207" s="6">
        <v>42.48</v>
      </c>
      <c r="G207" s="6">
        <v>57.52</v>
      </c>
      <c r="H207" s="6">
        <v>0.0</v>
      </c>
      <c r="I207" s="6">
        <v>92.227</v>
      </c>
    </row>
    <row r="208">
      <c r="A208" s="5">
        <v>46086.694444444445</v>
      </c>
      <c r="B208" s="6">
        <v>43.524</v>
      </c>
      <c r="C208" s="6">
        <v>44.287</v>
      </c>
      <c r="D208" s="6">
        <v>0.0</v>
      </c>
      <c r="E208" s="6">
        <v>87.811</v>
      </c>
      <c r="F208" s="6">
        <v>49.57</v>
      </c>
      <c r="G208" s="6">
        <v>50.43</v>
      </c>
      <c r="H208" s="6">
        <v>0.0</v>
      </c>
      <c r="I208" s="6">
        <v>96.56700000000001</v>
      </c>
    </row>
    <row r="209">
      <c r="A209" s="5">
        <v>46086.697916666664</v>
      </c>
      <c r="B209" s="6">
        <v>58.787</v>
      </c>
      <c r="C209" s="6">
        <v>41.489000000000004</v>
      </c>
      <c r="D209" s="6">
        <v>0.0</v>
      </c>
      <c r="E209" s="6">
        <v>100.27600000000001</v>
      </c>
      <c r="F209" s="6">
        <v>58.63</v>
      </c>
      <c r="G209" s="6">
        <v>41.37</v>
      </c>
      <c r="H209" s="6">
        <v>0.0</v>
      </c>
      <c r="I209" s="6">
        <v>107.706</v>
      </c>
    </row>
    <row r="210">
      <c r="A210" s="5">
        <v>46086.70138888889</v>
      </c>
      <c r="B210" s="6">
        <v>62.871</v>
      </c>
      <c r="C210" s="6">
        <v>34.311</v>
      </c>
      <c r="D210" s="6">
        <v>0.0</v>
      </c>
      <c r="E210" s="6">
        <v>97.182</v>
      </c>
      <c r="F210" s="6">
        <v>64.69</v>
      </c>
      <c r="G210" s="6">
        <v>35.31</v>
      </c>
      <c r="H210" s="6">
        <v>0.0</v>
      </c>
      <c r="I210" s="6">
        <v>104.47999999999999</v>
      </c>
    </row>
    <row r="211">
      <c r="A211" s="5">
        <v>46086.70486111111</v>
      </c>
      <c r="B211" s="6">
        <v>73.634</v>
      </c>
      <c r="C211" s="6">
        <v>30.194000000000003</v>
      </c>
      <c r="D211" s="6">
        <v>0.0</v>
      </c>
      <c r="E211" s="6">
        <v>103.828</v>
      </c>
      <c r="F211" s="6">
        <v>70.92</v>
      </c>
      <c r="G211" s="6">
        <v>29.08</v>
      </c>
      <c r="H211" s="6">
        <v>0.0</v>
      </c>
      <c r="I211" s="6">
        <v>110.72800000000001</v>
      </c>
    </row>
    <row r="212">
      <c r="A212" s="5">
        <v>46086.708333333336</v>
      </c>
      <c r="B212" s="6">
        <v>85.763</v>
      </c>
      <c r="C212" s="6">
        <v>27.163</v>
      </c>
      <c r="D212" s="6">
        <v>0.0</v>
      </c>
      <c r="E212" s="6">
        <v>112.926</v>
      </c>
      <c r="F212" s="6">
        <v>75.95</v>
      </c>
      <c r="G212" s="6">
        <v>24.05</v>
      </c>
      <c r="H212" s="6">
        <v>0.0</v>
      </c>
      <c r="I212" s="6">
        <v>118.813</v>
      </c>
    </row>
    <row r="213">
      <c r="A213" s="5">
        <v>46086.711805555555</v>
      </c>
      <c r="B213" s="6">
        <v>88.017</v>
      </c>
      <c r="C213" s="6">
        <v>23.889</v>
      </c>
      <c r="D213" s="6">
        <v>0.0</v>
      </c>
      <c r="E213" s="6">
        <v>111.90599999999999</v>
      </c>
      <c r="F213" s="6">
        <v>78.65</v>
      </c>
      <c r="G213" s="6">
        <v>21.35</v>
      </c>
      <c r="H213" s="6">
        <v>0.0</v>
      </c>
      <c r="I213" s="6">
        <v>118.539</v>
      </c>
    </row>
    <row r="214">
      <c r="A214" s="5">
        <v>46086.71527777778</v>
      </c>
      <c r="B214" s="6">
        <v>86.053</v>
      </c>
      <c r="C214" s="6">
        <v>18.86</v>
      </c>
      <c r="D214" s="6">
        <v>0.0</v>
      </c>
      <c r="E214" s="6">
        <v>104.913</v>
      </c>
      <c r="F214" s="6">
        <v>82.02</v>
      </c>
      <c r="G214" s="6">
        <v>17.98</v>
      </c>
      <c r="H214" s="6">
        <v>0.0</v>
      </c>
      <c r="I214" s="6">
        <v>108.30000000000001</v>
      </c>
    </row>
    <row r="215">
      <c r="A215" s="5">
        <v>46086.71875</v>
      </c>
      <c r="B215" s="6">
        <v>94.355</v>
      </c>
      <c r="C215" s="6">
        <v>15.919999999999998</v>
      </c>
      <c r="D215" s="6">
        <v>0.0</v>
      </c>
      <c r="E215" s="6">
        <v>110.275</v>
      </c>
      <c r="F215" s="6">
        <v>85.56</v>
      </c>
      <c r="G215" s="6">
        <v>14.44</v>
      </c>
      <c r="H215" s="6">
        <v>0.0</v>
      </c>
      <c r="I215" s="6">
        <v>111.197</v>
      </c>
    </row>
    <row r="216">
      <c r="A216" s="5">
        <v>46086.72222222222</v>
      </c>
      <c r="B216" s="6">
        <v>96.619</v>
      </c>
      <c r="C216" s="6">
        <v>13.483</v>
      </c>
      <c r="D216" s="6">
        <v>0.0</v>
      </c>
      <c r="E216" s="6">
        <v>110.102</v>
      </c>
      <c r="F216" s="6">
        <v>87.75</v>
      </c>
      <c r="G216" s="6">
        <v>12.25</v>
      </c>
      <c r="H216" s="6">
        <v>0.0</v>
      </c>
      <c r="I216" s="6">
        <v>111.09299999999999</v>
      </c>
    </row>
    <row r="217">
      <c r="A217" s="5">
        <v>46086.725694444445</v>
      </c>
      <c r="B217" s="6">
        <v>96.095</v>
      </c>
      <c r="C217" s="6">
        <v>10.812999999999999</v>
      </c>
      <c r="D217" s="6">
        <v>0.0</v>
      </c>
      <c r="E217" s="6">
        <v>106.908</v>
      </c>
      <c r="F217" s="6">
        <v>89.89</v>
      </c>
      <c r="G217" s="6">
        <v>10.11</v>
      </c>
      <c r="H217" s="6">
        <v>0.0</v>
      </c>
      <c r="I217" s="6">
        <v>112.424</v>
      </c>
    </row>
    <row r="218">
      <c r="A218" s="5">
        <v>46086.729166666664</v>
      </c>
      <c r="B218" s="6">
        <v>121.869</v>
      </c>
      <c r="C218" s="6">
        <v>8.536999999999999</v>
      </c>
      <c r="D218" s="6">
        <v>0.0</v>
      </c>
      <c r="E218" s="6">
        <v>130.406</v>
      </c>
      <c r="F218" s="6">
        <v>93.45</v>
      </c>
      <c r="G218" s="6">
        <v>6.55</v>
      </c>
      <c r="H218" s="6">
        <v>0.0</v>
      </c>
      <c r="I218" s="6">
        <v>132.833</v>
      </c>
    </row>
    <row r="219">
      <c r="A219" s="5">
        <v>46086.73263888889</v>
      </c>
      <c r="B219" s="6">
        <v>122.545</v>
      </c>
      <c r="C219" s="6">
        <v>6.229</v>
      </c>
      <c r="D219" s="6">
        <v>0.0</v>
      </c>
      <c r="E219" s="6">
        <v>128.774</v>
      </c>
      <c r="F219" s="6">
        <v>95.16</v>
      </c>
      <c r="G219" s="6">
        <v>4.84</v>
      </c>
      <c r="H219" s="6">
        <v>0.0</v>
      </c>
      <c r="I219" s="6">
        <v>131.835</v>
      </c>
    </row>
    <row r="220">
      <c r="A220" s="5">
        <v>46086.73611111111</v>
      </c>
      <c r="B220" s="6">
        <v>120.572</v>
      </c>
      <c r="C220" s="6">
        <v>4.859999999999999</v>
      </c>
      <c r="D220" s="6">
        <v>0.0</v>
      </c>
      <c r="E220" s="6">
        <v>125.432</v>
      </c>
      <c r="F220" s="6">
        <v>96.13</v>
      </c>
      <c r="G220" s="6">
        <v>3.87</v>
      </c>
      <c r="H220" s="6">
        <v>0.0</v>
      </c>
      <c r="I220" s="6">
        <v>128.567</v>
      </c>
    </row>
    <row r="221">
      <c r="A221" s="5">
        <v>46086.739583333336</v>
      </c>
      <c r="B221" s="6">
        <v>118.922</v>
      </c>
      <c r="C221" s="6">
        <v>5.634</v>
      </c>
      <c r="D221" s="6">
        <v>0.0</v>
      </c>
      <c r="E221" s="6">
        <v>124.556</v>
      </c>
      <c r="F221" s="6">
        <v>95.48</v>
      </c>
      <c r="G221" s="6">
        <v>4.52</v>
      </c>
      <c r="H221" s="6">
        <v>0.0</v>
      </c>
      <c r="I221" s="6">
        <v>129.49200000000002</v>
      </c>
    </row>
    <row r="222">
      <c r="A222" s="5">
        <v>46086.743055555555</v>
      </c>
      <c r="B222" s="6">
        <v>118.554</v>
      </c>
      <c r="C222" s="6">
        <v>4.156</v>
      </c>
      <c r="D222" s="6">
        <v>0.0</v>
      </c>
      <c r="E222" s="6">
        <v>122.71000000000001</v>
      </c>
      <c r="F222" s="6">
        <v>96.61</v>
      </c>
      <c r="G222" s="6">
        <v>3.39</v>
      </c>
      <c r="H222" s="6">
        <v>0.0</v>
      </c>
      <c r="I222" s="6">
        <v>122.987</v>
      </c>
    </row>
    <row r="223">
      <c r="A223" s="5">
        <v>46086.74652777778</v>
      </c>
      <c r="B223" s="6">
        <v>116.961</v>
      </c>
      <c r="C223" s="6">
        <v>3.072</v>
      </c>
      <c r="D223" s="6">
        <v>0.0</v>
      </c>
      <c r="E223" s="6">
        <v>120.033</v>
      </c>
      <c r="F223" s="6">
        <v>97.44</v>
      </c>
      <c r="G223" s="6">
        <v>2.56</v>
      </c>
      <c r="H223" s="6">
        <v>0.0</v>
      </c>
      <c r="I223" s="6">
        <v>120.594</v>
      </c>
    </row>
    <row r="224">
      <c r="A224" s="5">
        <v>46086.75</v>
      </c>
      <c r="B224" s="6">
        <v>118.851</v>
      </c>
      <c r="C224" s="6">
        <v>2.1639999999999997</v>
      </c>
      <c r="D224" s="6">
        <v>0.0</v>
      </c>
      <c r="E224" s="6">
        <v>121.015</v>
      </c>
      <c r="F224" s="6">
        <v>98.21</v>
      </c>
      <c r="G224" s="6">
        <v>1.79</v>
      </c>
      <c r="H224" s="6">
        <v>0.0</v>
      </c>
      <c r="I224" s="6">
        <v>122.256</v>
      </c>
    </row>
    <row r="225">
      <c r="A225" s="5">
        <v>46086.75347222222</v>
      </c>
      <c r="B225" s="6">
        <v>112.42</v>
      </c>
      <c r="C225" s="6">
        <v>1.416</v>
      </c>
      <c r="D225" s="6">
        <v>0.0</v>
      </c>
      <c r="E225" s="6">
        <v>113.836</v>
      </c>
      <c r="F225" s="6">
        <v>98.76</v>
      </c>
      <c r="G225" s="6">
        <v>1.24</v>
      </c>
      <c r="H225" s="6">
        <v>0.0</v>
      </c>
      <c r="I225" s="6">
        <v>116.47500000000001</v>
      </c>
    </row>
    <row r="226">
      <c r="A226" s="5">
        <v>46086.756944444445</v>
      </c>
      <c r="B226" s="6">
        <v>112.842</v>
      </c>
      <c r="C226" s="6">
        <v>0.74</v>
      </c>
      <c r="D226" s="6">
        <v>0.0</v>
      </c>
      <c r="E226" s="6">
        <v>113.582</v>
      </c>
      <c r="F226" s="6">
        <v>99.35</v>
      </c>
      <c r="G226" s="6">
        <v>0.65</v>
      </c>
      <c r="H226" s="6">
        <v>0.0</v>
      </c>
      <c r="I226" s="6">
        <v>113.90199999999999</v>
      </c>
    </row>
    <row r="227">
      <c r="A227" s="5">
        <v>46086.760416666664</v>
      </c>
      <c r="B227" s="6">
        <v>115.501</v>
      </c>
      <c r="C227" s="6">
        <v>0.31</v>
      </c>
      <c r="D227" s="6">
        <v>0.0</v>
      </c>
      <c r="E227" s="6">
        <v>115.811</v>
      </c>
      <c r="F227" s="6">
        <v>99.73</v>
      </c>
      <c r="G227" s="6">
        <v>0.27</v>
      </c>
      <c r="H227" s="6">
        <v>0.0</v>
      </c>
      <c r="I227" s="6">
        <v>116.497</v>
      </c>
    </row>
    <row r="228">
      <c r="A228" s="5">
        <v>46086.76388888889</v>
      </c>
      <c r="B228" s="6">
        <v>111.551</v>
      </c>
      <c r="C228" s="6">
        <v>0.084</v>
      </c>
      <c r="D228" s="6">
        <v>0.0</v>
      </c>
      <c r="E228" s="6">
        <v>111.635</v>
      </c>
      <c r="F228" s="6">
        <v>99.92</v>
      </c>
      <c r="G228" s="6">
        <v>0.08</v>
      </c>
      <c r="H228" s="6">
        <v>0.0</v>
      </c>
      <c r="I228" s="6">
        <v>111.25099999999999</v>
      </c>
    </row>
    <row r="229">
      <c r="A229" s="5">
        <v>46086.76736111111</v>
      </c>
      <c r="B229" s="6">
        <v>130.078</v>
      </c>
      <c r="C229" s="6">
        <v>0.019</v>
      </c>
      <c r="D229" s="6">
        <v>0.0</v>
      </c>
      <c r="E229" s="6">
        <v>130.097</v>
      </c>
      <c r="F229" s="6">
        <v>99.99</v>
      </c>
      <c r="G229" s="6">
        <v>0.01</v>
      </c>
      <c r="H229" s="6">
        <v>0.0</v>
      </c>
      <c r="I229" s="6">
        <v>131.653</v>
      </c>
    </row>
    <row r="230">
      <c r="A230" s="5">
        <v>46086.770833333336</v>
      </c>
      <c r="B230" s="6">
        <v>118.728</v>
      </c>
      <c r="C230" s="6">
        <v>0.011</v>
      </c>
      <c r="D230" s="6">
        <v>0.0</v>
      </c>
      <c r="E230" s="6">
        <v>118.73899999999999</v>
      </c>
      <c r="F230" s="6">
        <v>99.99</v>
      </c>
      <c r="G230" s="6">
        <v>0.01</v>
      </c>
      <c r="H230" s="6">
        <v>0.0</v>
      </c>
      <c r="I230" s="6">
        <v>117.399</v>
      </c>
    </row>
    <row r="231">
      <c r="A231" s="5">
        <v>46086.774305555555</v>
      </c>
      <c r="B231" s="6">
        <v>112.135</v>
      </c>
      <c r="C231" s="6">
        <v>0.004</v>
      </c>
      <c r="D231" s="6">
        <v>0.0</v>
      </c>
      <c r="E231" s="6">
        <v>112.13900000000001</v>
      </c>
      <c r="F231" s="6">
        <v>100.0</v>
      </c>
      <c r="G231" s="6">
        <v>0.0</v>
      </c>
      <c r="H231" s="6">
        <v>0.0</v>
      </c>
      <c r="I231" s="6">
        <v>112.37100000000001</v>
      </c>
    </row>
    <row r="232">
      <c r="A232" s="5">
        <v>46086.77777777778</v>
      </c>
      <c r="B232" s="6">
        <v>113.836</v>
      </c>
      <c r="C232" s="6">
        <v>0.019</v>
      </c>
      <c r="D232" s="6">
        <v>0.0</v>
      </c>
      <c r="E232" s="6">
        <v>113.855</v>
      </c>
      <c r="F232" s="6">
        <v>99.98</v>
      </c>
      <c r="G232" s="6">
        <v>0.02</v>
      </c>
      <c r="H232" s="6">
        <v>0.0</v>
      </c>
      <c r="I232" s="6">
        <v>112.696</v>
      </c>
    </row>
    <row r="233">
      <c r="A233" s="5">
        <v>46086.78125</v>
      </c>
      <c r="B233" s="6">
        <v>113.167</v>
      </c>
      <c r="C233" s="6">
        <v>0.0</v>
      </c>
      <c r="D233" s="6">
        <v>0.0</v>
      </c>
      <c r="E233" s="6">
        <v>113.167</v>
      </c>
      <c r="F233" s="6">
        <v>100.0</v>
      </c>
      <c r="G233" s="6">
        <v>0.0</v>
      </c>
      <c r="H233" s="6">
        <v>0.0</v>
      </c>
      <c r="I233" s="6">
        <v>114.45299999999999</v>
      </c>
    </row>
    <row r="234">
      <c r="A234" s="5">
        <v>46086.78472222222</v>
      </c>
      <c r="B234" s="6">
        <v>112.3</v>
      </c>
      <c r="C234" s="6">
        <v>0.0</v>
      </c>
      <c r="D234" s="6">
        <v>0.0</v>
      </c>
      <c r="E234" s="6">
        <v>112.3</v>
      </c>
      <c r="F234" s="6">
        <v>100.0</v>
      </c>
      <c r="G234" s="6">
        <v>0.0</v>
      </c>
      <c r="H234" s="6">
        <v>0.0</v>
      </c>
      <c r="I234" s="6">
        <v>112.583</v>
      </c>
    </row>
    <row r="235">
      <c r="A235" s="5">
        <v>46086.788194444445</v>
      </c>
      <c r="B235" s="6">
        <v>113.93</v>
      </c>
      <c r="C235" s="6">
        <v>0.0</v>
      </c>
      <c r="D235" s="6">
        <v>0.0</v>
      </c>
      <c r="E235" s="6">
        <v>113.93</v>
      </c>
      <c r="F235" s="6">
        <v>100.0</v>
      </c>
      <c r="G235" s="6">
        <v>0.0</v>
      </c>
      <c r="H235" s="6">
        <v>0.0</v>
      </c>
      <c r="I235" s="6">
        <v>115.243</v>
      </c>
    </row>
    <row r="236">
      <c r="A236" s="5">
        <v>46086.791666666664</v>
      </c>
      <c r="B236" s="6">
        <v>113.665</v>
      </c>
      <c r="C236" s="6">
        <v>0.0</v>
      </c>
      <c r="D236" s="6">
        <v>0.0</v>
      </c>
      <c r="E236" s="6">
        <v>113.665</v>
      </c>
      <c r="F236" s="6">
        <v>100.0</v>
      </c>
      <c r="G236" s="6">
        <v>0.0</v>
      </c>
      <c r="H236" s="6">
        <v>0.0</v>
      </c>
      <c r="I236" s="6">
        <v>115.255</v>
      </c>
    </row>
    <row r="237">
      <c r="A237" s="5">
        <v>46086.79513888889</v>
      </c>
      <c r="B237" s="6">
        <v>116.476</v>
      </c>
      <c r="C237" s="6">
        <v>0.0</v>
      </c>
      <c r="D237" s="6">
        <v>0.0</v>
      </c>
      <c r="E237" s="6">
        <v>116.476</v>
      </c>
      <c r="F237" s="6">
        <v>100.0</v>
      </c>
      <c r="G237" s="6">
        <v>0.0</v>
      </c>
      <c r="H237" s="6">
        <v>0.0</v>
      </c>
      <c r="I237" s="6">
        <v>117.53099999999999</v>
      </c>
    </row>
    <row r="238">
      <c r="A238" s="5">
        <v>46086.79861111111</v>
      </c>
      <c r="B238" s="6">
        <v>112.103</v>
      </c>
      <c r="C238" s="6">
        <v>0.0</v>
      </c>
      <c r="D238" s="6">
        <v>0.0</v>
      </c>
      <c r="E238" s="6">
        <v>112.103</v>
      </c>
      <c r="F238" s="6">
        <v>100.0</v>
      </c>
      <c r="G238" s="6">
        <v>0.0</v>
      </c>
      <c r="H238" s="6">
        <v>0.0</v>
      </c>
      <c r="I238" s="6">
        <v>112.87299999999998</v>
      </c>
    </row>
    <row r="239">
      <c r="A239" s="5">
        <v>46086.802083333336</v>
      </c>
      <c r="B239" s="6">
        <v>115.481</v>
      </c>
      <c r="C239" s="6">
        <v>0.001</v>
      </c>
      <c r="D239" s="6">
        <v>0.0</v>
      </c>
      <c r="E239" s="6">
        <v>115.482</v>
      </c>
      <c r="F239" s="6">
        <v>100.0</v>
      </c>
      <c r="G239" s="6">
        <v>0.0</v>
      </c>
      <c r="H239" s="6">
        <v>0.0</v>
      </c>
      <c r="I239" s="6">
        <v>114.836</v>
      </c>
    </row>
    <row r="240">
      <c r="A240" s="5">
        <v>46086.805555555555</v>
      </c>
      <c r="B240" s="6">
        <v>114.024</v>
      </c>
      <c r="C240" s="6">
        <v>0.0</v>
      </c>
      <c r="D240" s="6">
        <v>0.0</v>
      </c>
      <c r="E240" s="6">
        <v>114.024</v>
      </c>
      <c r="F240" s="6">
        <v>100.0</v>
      </c>
      <c r="G240" s="6">
        <v>0.0</v>
      </c>
      <c r="H240" s="6">
        <v>0.0</v>
      </c>
      <c r="I240" s="6">
        <v>116.39399999999999</v>
      </c>
    </row>
    <row r="241">
      <c r="A241" s="5">
        <v>46086.80902777778</v>
      </c>
      <c r="B241" s="6">
        <v>109.577</v>
      </c>
      <c r="C241" s="6">
        <v>0.0</v>
      </c>
      <c r="D241" s="6">
        <v>0.0</v>
      </c>
      <c r="E241" s="6">
        <v>109.577</v>
      </c>
      <c r="F241" s="6">
        <v>100.0</v>
      </c>
      <c r="G241" s="6">
        <v>0.0</v>
      </c>
      <c r="H241" s="6">
        <v>0.0</v>
      </c>
      <c r="I241" s="6">
        <v>115.179</v>
      </c>
    </row>
    <row r="242">
      <c r="A242" s="5">
        <v>46086.8125</v>
      </c>
      <c r="B242" s="6">
        <v>111.863</v>
      </c>
      <c r="C242" s="6">
        <v>0.0</v>
      </c>
      <c r="D242" s="6">
        <v>0.0</v>
      </c>
      <c r="E242" s="6">
        <v>111.863</v>
      </c>
      <c r="F242" s="6">
        <v>100.0</v>
      </c>
      <c r="G242" s="6">
        <v>0.0</v>
      </c>
      <c r="H242" s="6">
        <v>0.0</v>
      </c>
      <c r="I242" s="6">
        <v>110.406</v>
      </c>
    </row>
    <row r="243">
      <c r="A243" s="5">
        <v>46086.81597222222</v>
      </c>
      <c r="B243" s="6">
        <v>110.714</v>
      </c>
      <c r="C243" s="6">
        <v>0.0</v>
      </c>
      <c r="D243" s="6">
        <v>0.0</v>
      </c>
      <c r="E243" s="6">
        <v>110.714</v>
      </c>
      <c r="F243" s="6">
        <v>100.0</v>
      </c>
      <c r="G243" s="6">
        <v>0.0</v>
      </c>
      <c r="H243" s="6">
        <v>0.0</v>
      </c>
      <c r="I243" s="6">
        <v>112.635</v>
      </c>
    </row>
    <row r="244">
      <c r="A244" s="5">
        <v>46086.819444444445</v>
      </c>
      <c r="B244" s="6">
        <v>112.481</v>
      </c>
      <c r="C244" s="6">
        <v>0.0</v>
      </c>
      <c r="D244" s="6">
        <v>0.0</v>
      </c>
      <c r="E244" s="6">
        <v>112.481</v>
      </c>
      <c r="F244" s="6">
        <v>100.0</v>
      </c>
      <c r="G244" s="6">
        <v>0.0</v>
      </c>
      <c r="H244" s="6">
        <v>0.0</v>
      </c>
      <c r="I244" s="6">
        <v>114.17200000000001</v>
      </c>
    </row>
    <row r="245">
      <c r="A245" s="5">
        <v>46086.822916666664</v>
      </c>
      <c r="B245" s="6">
        <v>115.279</v>
      </c>
      <c r="C245" s="6">
        <v>0.0</v>
      </c>
      <c r="D245" s="6">
        <v>0.0</v>
      </c>
      <c r="E245" s="6">
        <v>115.279</v>
      </c>
      <c r="F245" s="6">
        <v>100.0</v>
      </c>
      <c r="G245" s="6">
        <v>0.0</v>
      </c>
      <c r="H245" s="6">
        <v>0.0</v>
      </c>
      <c r="I245" s="6">
        <v>117.836</v>
      </c>
    </row>
    <row r="246">
      <c r="A246" s="5">
        <v>46086.82638888889</v>
      </c>
      <c r="B246" s="6">
        <v>115.063</v>
      </c>
      <c r="C246" s="6">
        <v>0.0</v>
      </c>
      <c r="D246" s="6">
        <v>0.0</v>
      </c>
      <c r="E246" s="6">
        <v>115.063</v>
      </c>
      <c r="F246" s="6">
        <v>100.0</v>
      </c>
      <c r="G246" s="6">
        <v>0.0</v>
      </c>
      <c r="H246" s="6">
        <v>0.0</v>
      </c>
      <c r="I246" s="6">
        <v>115.781</v>
      </c>
    </row>
    <row r="247">
      <c r="A247" s="5">
        <v>46086.82986111111</v>
      </c>
      <c r="B247" s="6">
        <v>114.788</v>
      </c>
      <c r="C247" s="6">
        <v>0.0</v>
      </c>
      <c r="D247" s="6">
        <v>0.0</v>
      </c>
      <c r="E247" s="6">
        <v>114.788</v>
      </c>
      <c r="F247" s="6">
        <v>100.0</v>
      </c>
      <c r="G247" s="6">
        <v>0.0</v>
      </c>
      <c r="H247" s="6">
        <v>0.0</v>
      </c>
      <c r="I247" s="6">
        <v>118.901</v>
      </c>
    </row>
    <row r="248">
      <c r="A248" s="5">
        <v>46086.833333333336</v>
      </c>
      <c r="B248" s="6">
        <v>119.762</v>
      </c>
      <c r="C248" s="6">
        <v>0.0</v>
      </c>
      <c r="D248" s="6">
        <v>0.0</v>
      </c>
      <c r="E248" s="6">
        <v>119.762</v>
      </c>
      <c r="F248" s="6">
        <v>100.0</v>
      </c>
      <c r="G248" s="6">
        <v>0.0</v>
      </c>
      <c r="H248" s="6">
        <v>0.0</v>
      </c>
      <c r="I248" s="6">
        <v>119.244</v>
      </c>
    </row>
    <row r="249">
      <c r="A249" s="5">
        <v>46086.836805555555</v>
      </c>
      <c r="B249" s="6">
        <v>114.938</v>
      </c>
      <c r="C249" s="6">
        <v>0.0</v>
      </c>
      <c r="D249" s="6">
        <v>0.0</v>
      </c>
      <c r="E249" s="6">
        <v>114.938</v>
      </c>
      <c r="F249" s="6">
        <v>100.0</v>
      </c>
      <c r="G249" s="6">
        <v>0.0</v>
      </c>
      <c r="H249" s="6">
        <v>0.0</v>
      </c>
      <c r="I249" s="6">
        <v>117.566</v>
      </c>
    </row>
    <row r="250">
      <c r="A250" s="5">
        <v>46086.84027777778</v>
      </c>
      <c r="B250" s="6">
        <v>118.738</v>
      </c>
      <c r="C250" s="6">
        <v>0.0</v>
      </c>
      <c r="D250" s="6">
        <v>0.0</v>
      </c>
      <c r="E250" s="6">
        <v>118.738</v>
      </c>
      <c r="F250" s="6">
        <v>100.0</v>
      </c>
      <c r="G250" s="6">
        <v>0.0</v>
      </c>
      <c r="H250" s="6">
        <v>0.0</v>
      </c>
      <c r="I250" s="6">
        <v>114.19399999999999</v>
      </c>
    </row>
    <row r="251">
      <c r="A251" s="5">
        <v>46086.84375</v>
      </c>
      <c r="B251" s="6">
        <v>117.547</v>
      </c>
      <c r="C251" s="6">
        <v>0.0</v>
      </c>
      <c r="D251" s="6">
        <v>0.0</v>
      </c>
      <c r="E251" s="6">
        <v>117.547</v>
      </c>
      <c r="F251" s="6">
        <v>100.0</v>
      </c>
      <c r="G251" s="6">
        <v>0.0</v>
      </c>
      <c r="H251" s="6">
        <v>0.0</v>
      </c>
      <c r="I251" s="6">
        <v>115.89000000000001</v>
      </c>
    </row>
    <row r="252">
      <c r="A252" s="5">
        <v>46086.84722222222</v>
      </c>
      <c r="B252" s="6">
        <v>121.285</v>
      </c>
      <c r="C252" s="6">
        <v>0.0</v>
      </c>
      <c r="D252" s="6">
        <v>0.0</v>
      </c>
      <c r="E252" s="6">
        <v>121.285</v>
      </c>
      <c r="F252" s="6">
        <v>100.0</v>
      </c>
      <c r="G252" s="6">
        <v>0.0</v>
      </c>
      <c r="H252" s="6">
        <v>0.0</v>
      </c>
      <c r="I252" s="6">
        <v>123.44500000000001</v>
      </c>
    </row>
    <row r="253">
      <c r="A253" s="5">
        <v>46086.850694444445</v>
      </c>
      <c r="B253" s="6">
        <v>118.923</v>
      </c>
      <c r="C253" s="6">
        <v>0.0</v>
      </c>
      <c r="D253" s="6">
        <v>0.0</v>
      </c>
      <c r="E253" s="6">
        <v>118.923</v>
      </c>
      <c r="F253" s="6">
        <v>100.0</v>
      </c>
      <c r="G253" s="6">
        <v>0.0</v>
      </c>
      <c r="H253" s="6">
        <v>0.0</v>
      </c>
      <c r="I253" s="6">
        <v>119.843</v>
      </c>
    </row>
    <row r="254">
      <c r="A254" s="5">
        <v>46086.854166666664</v>
      </c>
      <c r="B254" s="6">
        <v>116.777</v>
      </c>
      <c r="C254" s="6">
        <v>0.0</v>
      </c>
      <c r="D254" s="6">
        <v>0.0</v>
      </c>
      <c r="E254" s="6">
        <v>116.777</v>
      </c>
      <c r="F254" s="6">
        <v>100.0</v>
      </c>
      <c r="G254" s="6">
        <v>0.0</v>
      </c>
      <c r="H254" s="6">
        <v>0.0</v>
      </c>
      <c r="I254" s="6">
        <v>115.937</v>
      </c>
    </row>
    <row r="255">
      <c r="A255" s="5">
        <v>46086.86111111111</v>
      </c>
      <c r="B255" s="6">
        <v>108.015</v>
      </c>
      <c r="C255" s="6">
        <v>0.0</v>
      </c>
      <c r="D255" s="6">
        <v>0.0</v>
      </c>
      <c r="E255" s="6">
        <v>108.015</v>
      </c>
      <c r="F255" s="6">
        <v>100.0</v>
      </c>
      <c r="G255" s="6">
        <v>0.0</v>
      </c>
      <c r="H255" s="6">
        <v>0.0</v>
      </c>
      <c r="I255" s="6">
        <v>108.28099999999999</v>
      </c>
    </row>
    <row r="256">
      <c r="A256" s="5">
        <v>46086.87152777778</v>
      </c>
      <c r="B256" s="6">
        <v>114.63</v>
      </c>
      <c r="C256" s="6">
        <v>0.0</v>
      </c>
      <c r="D256" s="6">
        <v>0.0</v>
      </c>
      <c r="E256" s="6">
        <v>114.63</v>
      </c>
      <c r="F256" s="6">
        <v>100.0</v>
      </c>
      <c r="G256" s="6">
        <v>0.0</v>
      </c>
      <c r="H256" s="6">
        <v>0.0</v>
      </c>
      <c r="I256" s="6">
        <v>115.471</v>
      </c>
    </row>
    <row r="257">
      <c r="A257" s="5">
        <v>46086.875</v>
      </c>
      <c r="B257" s="6">
        <v>111.141</v>
      </c>
      <c r="C257" s="6">
        <v>0.0</v>
      </c>
      <c r="D257" s="6">
        <v>0.0</v>
      </c>
      <c r="E257" s="6">
        <v>111.141</v>
      </c>
      <c r="F257" s="6">
        <v>100.0</v>
      </c>
      <c r="G257" s="6">
        <v>0.0</v>
      </c>
      <c r="H257" s="6">
        <v>0.0</v>
      </c>
      <c r="I257" s="6">
        <v>111.014</v>
      </c>
    </row>
    <row r="258">
      <c r="A258" s="5">
        <v>46086.87847222222</v>
      </c>
      <c r="B258" s="6">
        <v>107.829</v>
      </c>
      <c r="C258" s="6">
        <v>0.0</v>
      </c>
      <c r="D258" s="6">
        <v>0.0</v>
      </c>
      <c r="E258" s="6">
        <v>107.829</v>
      </c>
      <c r="F258" s="6">
        <v>100.0</v>
      </c>
      <c r="G258" s="6">
        <v>0.0</v>
      </c>
      <c r="H258" s="6">
        <v>0.0</v>
      </c>
      <c r="I258" s="6">
        <v>108.824</v>
      </c>
    </row>
    <row r="259">
      <c r="A259" s="5">
        <v>46086.881944444445</v>
      </c>
      <c r="B259" s="6">
        <v>105.38</v>
      </c>
      <c r="C259" s="6">
        <v>0.0</v>
      </c>
      <c r="D259" s="6">
        <v>0.0</v>
      </c>
      <c r="E259" s="6">
        <v>105.38</v>
      </c>
      <c r="F259" s="6">
        <v>100.0</v>
      </c>
      <c r="G259" s="6">
        <v>0.0</v>
      </c>
      <c r="H259" s="6">
        <v>0.0</v>
      </c>
      <c r="I259" s="6">
        <v>107.21599999999998</v>
      </c>
    </row>
    <row r="260">
      <c r="A260" s="5">
        <v>46086.885416666664</v>
      </c>
      <c r="B260" s="6">
        <v>103.773</v>
      </c>
      <c r="C260" s="6">
        <v>0.0</v>
      </c>
      <c r="D260" s="6">
        <v>0.0</v>
      </c>
      <c r="E260" s="6">
        <v>103.773</v>
      </c>
      <c r="F260" s="6">
        <v>100.0</v>
      </c>
      <c r="G260" s="6">
        <v>0.0</v>
      </c>
      <c r="H260" s="6">
        <v>0.0</v>
      </c>
      <c r="I260" s="6">
        <v>106.314</v>
      </c>
    </row>
    <row r="261">
      <c r="A261" s="5">
        <v>46086.88888888889</v>
      </c>
      <c r="B261" s="6">
        <v>114.121</v>
      </c>
      <c r="C261" s="6">
        <v>0.0</v>
      </c>
      <c r="D261" s="6">
        <v>0.0</v>
      </c>
      <c r="E261" s="6">
        <v>114.121</v>
      </c>
      <c r="F261" s="6">
        <v>100.0</v>
      </c>
      <c r="G261" s="6">
        <v>0.0</v>
      </c>
      <c r="H261" s="6">
        <v>0.0</v>
      </c>
      <c r="I261" s="6">
        <v>115.809</v>
      </c>
    </row>
    <row r="262">
      <c r="A262" s="5">
        <v>46086.89236111111</v>
      </c>
      <c r="B262" s="6">
        <v>111.68</v>
      </c>
      <c r="C262" s="6">
        <v>0.0</v>
      </c>
      <c r="D262" s="6">
        <v>0.0</v>
      </c>
      <c r="E262" s="6">
        <v>111.68</v>
      </c>
      <c r="F262" s="6">
        <v>100.0</v>
      </c>
      <c r="G262" s="6">
        <v>0.0</v>
      </c>
      <c r="H262" s="6">
        <v>0.0</v>
      </c>
      <c r="I262" s="6">
        <v>116.86099999999999</v>
      </c>
    </row>
    <row r="263">
      <c r="A263" s="5">
        <v>46086.895833333336</v>
      </c>
      <c r="B263" s="6">
        <v>113.177</v>
      </c>
      <c r="C263" s="6">
        <v>0.0</v>
      </c>
      <c r="D263" s="6">
        <v>0.0</v>
      </c>
      <c r="E263" s="6">
        <v>113.177</v>
      </c>
      <c r="F263" s="6">
        <v>100.0</v>
      </c>
      <c r="G263" s="6">
        <v>0.0</v>
      </c>
      <c r="H263" s="6">
        <v>0.0</v>
      </c>
      <c r="I263" s="6">
        <v>113.78999999999999</v>
      </c>
    </row>
    <row r="264">
      <c r="A264" s="5">
        <v>46086.899305555555</v>
      </c>
      <c r="B264" s="6">
        <v>114.39</v>
      </c>
      <c r="C264" s="6">
        <v>0.0</v>
      </c>
      <c r="D264" s="6">
        <v>0.0</v>
      </c>
      <c r="E264" s="6">
        <v>114.39</v>
      </c>
      <c r="F264" s="6">
        <v>100.0</v>
      </c>
      <c r="G264" s="6">
        <v>0.0</v>
      </c>
      <c r="H264" s="6">
        <v>0.0</v>
      </c>
      <c r="I264" s="6">
        <v>114.39900000000002</v>
      </c>
    </row>
    <row r="265">
      <c r="A265" s="5">
        <v>46086.90277777778</v>
      </c>
      <c r="B265" s="6">
        <v>112.302</v>
      </c>
      <c r="C265" s="6">
        <v>0.0</v>
      </c>
      <c r="D265" s="6">
        <v>0.0</v>
      </c>
      <c r="E265" s="6">
        <v>112.302</v>
      </c>
      <c r="F265" s="6">
        <v>100.0</v>
      </c>
      <c r="G265" s="6">
        <v>0.0</v>
      </c>
      <c r="H265" s="6">
        <v>0.0</v>
      </c>
      <c r="I265" s="6">
        <v>112.62100000000001</v>
      </c>
    </row>
    <row r="266">
      <c r="A266" s="5">
        <v>46086.90625</v>
      </c>
      <c r="B266" s="6">
        <v>122.874</v>
      </c>
      <c r="C266" s="6">
        <v>0.0</v>
      </c>
      <c r="D266" s="6">
        <v>0.0</v>
      </c>
      <c r="E266" s="6">
        <v>122.874</v>
      </c>
      <c r="F266" s="6">
        <v>100.0</v>
      </c>
      <c r="G266" s="6">
        <v>0.0</v>
      </c>
      <c r="H266" s="6">
        <v>0.0</v>
      </c>
      <c r="I266" s="6">
        <v>125.193</v>
      </c>
    </row>
    <row r="267">
      <c r="A267" s="5">
        <v>46086.90972222222</v>
      </c>
      <c r="B267" s="6">
        <v>121.736</v>
      </c>
      <c r="C267" s="6">
        <v>0.0</v>
      </c>
      <c r="D267" s="6">
        <v>0.0</v>
      </c>
      <c r="E267" s="6">
        <v>121.736</v>
      </c>
      <c r="F267" s="6">
        <v>100.0</v>
      </c>
      <c r="G267" s="6">
        <v>0.0</v>
      </c>
      <c r="H267" s="6">
        <v>0.0</v>
      </c>
      <c r="I267" s="6">
        <v>122.403</v>
      </c>
    </row>
    <row r="268">
      <c r="A268" s="5">
        <v>46086.913194444445</v>
      </c>
      <c r="B268" s="6">
        <v>112.026</v>
      </c>
      <c r="C268" s="6">
        <v>0.0</v>
      </c>
      <c r="D268" s="6">
        <v>0.0</v>
      </c>
      <c r="E268" s="6">
        <v>112.026</v>
      </c>
      <c r="F268" s="6">
        <v>100.0</v>
      </c>
      <c r="G268" s="6">
        <v>0.0</v>
      </c>
      <c r="H268" s="6">
        <v>0.0</v>
      </c>
      <c r="I268" s="6">
        <v>110.94800000000002</v>
      </c>
    </row>
    <row r="269">
      <c r="A269" s="5">
        <v>46086.916666666664</v>
      </c>
      <c r="B269" s="6">
        <v>115.947</v>
      </c>
      <c r="C269" s="6">
        <v>0.0</v>
      </c>
      <c r="D269" s="6">
        <v>0.0</v>
      </c>
      <c r="E269" s="6">
        <v>115.947</v>
      </c>
      <c r="F269" s="6">
        <v>100.0</v>
      </c>
      <c r="G269" s="6">
        <v>0.0</v>
      </c>
      <c r="H269" s="6">
        <v>0.0</v>
      </c>
      <c r="I269" s="6">
        <v>117.66099999999999</v>
      </c>
    </row>
    <row r="270">
      <c r="A270" s="5">
        <v>46086.92013888889</v>
      </c>
      <c r="B270" s="6">
        <v>113.268</v>
      </c>
      <c r="C270" s="6">
        <v>0.0</v>
      </c>
      <c r="D270" s="6">
        <v>0.0</v>
      </c>
      <c r="E270" s="6">
        <v>113.268</v>
      </c>
      <c r="F270" s="6">
        <v>100.0</v>
      </c>
      <c r="G270" s="6">
        <v>0.0</v>
      </c>
      <c r="H270" s="6">
        <v>0.0</v>
      </c>
      <c r="I270" s="6">
        <v>114.83100000000002</v>
      </c>
    </row>
    <row r="271">
      <c r="A271" s="5">
        <v>46086.92361111111</v>
      </c>
      <c r="B271" s="6">
        <v>111.727</v>
      </c>
      <c r="C271" s="6">
        <v>0.0</v>
      </c>
      <c r="D271" s="6">
        <v>0.0</v>
      </c>
      <c r="E271" s="6">
        <v>111.727</v>
      </c>
      <c r="F271" s="6">
        <v>100.0</v>
      </c>
      <c r="G271" s="6">
        <v>0.0</v>
      </c>
      <c r="H271" s="6">
        <v>0.0</v>
      </c>
      <c r="I271" s="6">
        <v>113.50099999999999</v>
      </c>
    </row>
    <row r="272">
      <c r="A272" s="5">
        <v>46086.927083333336</v>
      </c>
      <c r="B272" s="6">
        <v>110.307</v>
      </c>
      <c r="C272" s="6">
        <v>0.0</v>
      </c>
      <c r="D272" s="6">
        <v>0.0</v>
      </c>
      <c r="E272" s="6">
        <v>110.307</v>
      </c>
      <c r="F272" s="6">
        <v>100.0</v>
      </c>
      <c r="G272" s="6">
        <v>0.0</v>
      </c>
      <c r="H272" s="6">
        <v>0.0</v>
      </c>
      <c r="I272" s="6">
        <v>110.99000000000001</v>
      </c>
    </row>
    <row r="273">
      <c r="A273" s="5">
        <v>46086.930555555555</v>
      </c>
      <c r="B273" s="6">
        <v>111.717</v>
      </c>
      <c r="C273" s="6">
        <v>0.0</v>
      </c>
      <c r="D273" s="6">
        <v>0.0</v>
      </c>
      <c r="E273" s="6">
        <v>111.717</v>
      </c>
      <c r="F273" s="6">
        <v>100.0</v>
      </c>
      <c r="G273" s="6">
        <v>0.0</v>
      </c>
      <c r="H273" s="6">
        <v>0.0</v>
      </c>
      <c r="I273" s="6">
        <v>113.92600000000002</v>
      </c>
    </row>
    <row r="274">
      <c r="A274" s="5">
        <v>46086.93402777778</v>
      </c>
      <c r="B274" s="6">
        <v>104.719</v>
      </c>
      <c r="C274" s="6">
        <v>0.0</v>
      </c>
      <c r="D274" s="6">
        <v>0.0</v>
      </c>
      <c r="E274" s="6">
        <v>104.719</v>
      </c>
      <c r="F274" s="6">
        <v>100.0</v>
      </c>
      <c r="G274" s="6">
        <v>0.0</v>
      </c>
      <c r="H274" s="6">
        <v>0.0</v>
      </c>
      <c r="I274" s="6">
        <v>105.796</v>
      </c>
    </row>
    <row r="275">
      <c r="A275" s="5">
        <v>46086.9375</v>
      </c>
      <c r="B275" s="6">
        <v>107.065</v>
      </c>
      <c r="C275" s="6">
        <v>0.0</v>
      </c>
      <c r="D275" s="6">
        <v>0.0</v>
      </c>
      <c r="E275" s="6">
        <v>107.065</v>
      </c>
      <c r="F275" s="6">
        <v>100.0</v>
      </c>
      <c r="G275" s="6">
        <v>0.0</v>
      </c>
      <c r="H275" s="6">
        <v>0.0</v>
      </c>
      <c r="I275" s="6">
        <v>105.611</v>
      </c>
    </row>
    <row r="276">
      <c r="A276" s="5">
        <v>46086.94097222222</v>
      </c>
      <c r="B276" s="6">
        <v>112.406</v>
      </c>
      <c r="C276" s="6">
        <v>0.0</v>
      </c>
      <c r="D276" s="6">
        <v>0.0</v>
      </c>
      <c r="E276" s="6">
        <v>112.406</v>
      </c>
      <c r="F276" s="6">
        <v>100.0</v>
      </c>
      <c r="G276" s="6">
        <v>0.0</v>
      </c>
      <c r="H276" s="6">
        <v>0.0</v>
      </c>
      <c r="I276" s="6">
        <v>111.01499999999999</v>
      </c>
    </row>
    <row r="277">
      <c r="A277" s="5">
        <v>46086.944444444445</v>
      </c>
      <c r="B277" s="6">
        <v>111.565</v>
      </c>
      <c r="C277" s="6">
        <v>0.0</v>
      </c>
      <c r="D277" s="6">
        <v>0.0</v>
      </c>
      <c r="E277" s="6">
        <v>111.565</v>
      </c>
      <c r="F277" s="6">
        <v>100.0</v>
      </c>
      <c r="G277" s="6">
        <v>0.0</v>
      </c>
      <c r="H277" s="6">
        <v>0.0</v>
      </c>
      <c r="I277" s="6">
        <v>113.159</v>
      </c>
    </row>
    <row r="278">
      <c r="A278" s="5">
        <v>46086.947916666664</v>
      </c>
      <c r="B278" s="6">
        <v>107.408</v>
      </c>
      <c r="C278" s="6">
        <v>0.0</v>
      </c>
      <c r="D278" s="6">
        <v>0.0</v>
      </c>
      <c r="E278" s="6">
        <v>107.408</v>
      </c>
      <c r="F278" s="6">
        <v>100.0</v>
      </c>
      <c r="G278" s="6">
        <v>0.0</v>
      </c>
      <c r="H278" s="6">
        <v>0.0</v>
      </c>
      <c r="I278" s="6">
        <v>108.879</v>
      </c>
    </row>
    <row r="279">
      <c r="A279" s="5">
        <v>46086.95138888889</v>
      </c>
      <c r="B279" s="6">
        <v>107.373</v>
      </c>
      <c r="C279" s="6">
        <v>0.0</v>
      </c>
      <c r="D279" s="6">
        <v>0.0</v>
      </c>
      <c r="E279" s="6">
        <v>107.373</v>
      </c>
      <c r="F279" s="6">
        <v>100.0</v>
      </c>
      <c r="G279" s="6">
        <v>0.0</v>
      </c>
      <c r="H279" s="6">
        <v>0.0</v>
      </c>
      <c r="I279" s="6">
        <v>107.82100000000001</v>
      </c>
    </row>
    <row r="280">
      <c r="A280" s="5">
        <v>46086.95486111111</v>
      </c>
      <c r="B280" s="6">
        <v>101.589</v>
      </c>
      <c r="C280" s="6">
        <v>0.0</v>
      </c>
      <c r="D280" s="6">
        <v>0.0</v>
      </c>
      <c r="E280" s="6">
        <v>101.589</v>
      </c>
      <c r="F280" s="6">
        <v>100.0</v>
      </c>
      <c r="G280" s="6">
        <v>0.0</v>
      </c>
      <c r="H280" s="6">
        <v>0.0</v>
      </c>
      <c r="I280" s="6">
        <v>101.94699999999999</v>
      </c>
    </row>
    <row r="281">
      <c r="A281" s="5">
        <v>46086.958333333336</v>
      </c>
      <c r="B281" s="6">
        <v>102.365</v>
      </c>
      <c r="C281" s="6">
        <v>0.0</v>
      </c>
      <c r="D281" s="6">
        <v>0.0</v>
      </c>
      <c r="E281" s="6">
        <v>102.365</v>
      </c>
      <c r="F281" s="6">
        <v>100.0</v>
      </c>
      <c r="G281" s="6">
        <v>0.0</v>
      </c>
      <c r="H281" s="6">
        <v>0.0</v>
      </c>
      <c r="I281" s="6">
        <v>104.432</v>
      </c>
    </row>
    <row r="282">
      <c r="A282" s="5">
        <v>46086.961805555555</v>
      </c>
      <c r="B282" s="6">
        <v>104.42</v>
      </c>
      <c r="C282" s="6">
        <v>0.0</v>
      </c>
      <c r="D282" s="6">
        <v>0.0</v>
      </c>
      <c r="E282" s="6">
        <v>104.42</v>
      </c>
      <c r="F282" s="6">
        <v>100.0</v>
      </c>
      <c r="G282" s="6">
        <v>0.0</v>
      </c>
      <c r="H282" s="6">
        <v>0.0</v>
      </c>
      <c r="I282" s="6">
        <v>105.64</v>
      </c>
    </row>
    <row r="283">
      <c r="A283" s="5">
        <v>46086.96527777778</v>
      </c>
      <c r="B283" s="6">
        <v>103.236</v>
      </c>
      <c r="C283" s="6">
        <v>0.0</v>
      </c>
      <c r="D283" s="6">
        <v>0.0</v>
      </c>
      <c r="E283" s="6">
        <v>103.236</v>
      </c>
      <c r="F283" s="6">
        <v>100.0</v>
      </c>
      <c r="G283" s="6">
        <v>0.0</v>
      </c>
      <c r="H283" s="6">
        <v>0.0</v>
      </c>
      <c r="I283" s="6">
        <v>105.557</v>
      </c>
    </row>
    <row r="284">
      <c r="A284" s="5">
        <v>46086.96875</v>
      </c>
      <c r="B284" s="6">
        <v>104.843</v>
      </c>
      <c r="C284" s="6">
        <v>0.0</v>
      </c>
      <c r="D284" s="6">
        <v>0.0</v>
      </c>
      <c r="E284" s="6">
        <v>104.843</v>
      </c>
      <c r="F284" s="6">
        <v>100.0</v>
      </c>
      <c r="G284" s="6">
        <v>0.0</v>
      </c>
      <c r="H284" s="6">
        <v>0.0</v>
      </c>
      <c r="I284" s="6">
        <v>104.273</v>
      </c>
    </row>
    <row r="285">
      <c r="A285" s="5">
        <v>46086.97222222222</v>
      </c>
      <c r="B285" s="6">
        <v>105.124</v>
      </c>
      <c r="C285" s="6">
        <v>0.0</v>
      </c>
      <c r="D285" s="6">
        <v>0.0</v>
      </c>
      <c r="E285" s="6">
        <v>105.124</v>
      </c>
      <c r="F285" s="6">
        <v>100.0</v>
      </c>
      <c r="G285" s="6">
        <v>0.0</v>
      </c>
      <c r="H285" s="6">
        <v>0.0</v>
      </c>
      <c r="I285" s="6">
        <v>105.55900000000001</v>
      </c>
    </row>
    <row r="286">
      <c r="A286" s="5">
        <v>46086.975694444445</v>
      </c>
      <c r="B286" s="6">
        <v>98.702</v>
      </c>
      <c r="C286" s="6">
        <v>0.0</v>
      </c>
      <c r="D286" s="6">
        <v>0.0</v>
      </c>
      <c r="E286" s="6">
        <v>98.702</v>
      </c>
      <c r="F286" s="6">
        <v>100.0</v>
      </c>
      <c r="G286" s="6">
        <v>0.0</v>
      </c>
      <c r="H286" s="6">
        <v>0.0</v>
      </c>
      <c r="I286" s="6">
        <v>100.94699999999999</v>
      </c>
    </row>
    <row r="287">
      <c r="A287" s="5">
        <v>46086.979166666664</v>
      </c>
      <c r="B287" s="6">
        <v>101.782</v>
      </c>
      <c r="C287" s="6">
        <v>0.0</v>
      </c>
      <c r="D287" s="6">
        <v>0.0</v>
      </c>
      <c r="E287" s="6">
        <v>101.782</v>
      </c>
      <c r="F287" s="6">
        <v>100.0</v>
      </c>
      <c r="G287" s="6">
        <v>0.0</v>
      </c>
      <c r="H287" s="6">
        <v>0.0</v>
      </c>
      <c r="I287" s="6">
        <v>104.143</v>
      </c>
    </row>
    <row r="288">
      <c r="A288" s="5">
        <v>46086.98263888889</v>
      </c>
      <c r="B288" s="6">
        <v>104.388</v>
      </c>
      <c r="C288" s="6">
        <v>0.0</v>
      </c>
      <c r="D288" s="6">
        <v>0.0</v>
      </c>
      <c r="E288" s="6">
        <v>104.388</v>
      </c>
      <c r="F288" s="6">
        <v>100.0</v>
      </c>
      <c r="G288" s="6">
        <v>0.0</v>
      </c>
      <c r="H288" s="6">
        <v>0.0</v>
      </c>
      <c r="I288" s="6">
        <v>104.39599999999999</v>
      </c>
    </row>
    <row r="289">
      <c r="A289" s="5">
        <v>46086.98611111111</v>
      </c>
      <c r="B289" s="6">
        <v>100.673</v>
      </c>
      <c r="C289" s="6">
        <v>0.0</v>
      </c>
      <c r="D289" s="6">
        <v>0.0</v>
      </c>
      <c r="E289" s="6">
        <v>100.673</v>
      </c>
      <c r="F289" s="6">
        <v>100.0</v>
      </c>
      <c r="G289" s="6">
        <v>0.0</v>
      </c>
      <c r="H289" s="6">
        <v>0.0</v>
      </c>
      <c r="I289" s="6">
        <v>101.339</v>
      </c>
    </row>
    <row r="290">
      <c r="A290" s="5">
        <v>46086.989583333336</v>
      </c>
      <c r="B290" s="6">
        <v>98.359</v>
      </c>
      <c r="C290" s="6">
        <v>0.0</v>
      </c>
      <c r="D290" s="6">
        <v>0.0</v>
      </c>
      <c r="E290" s="6">
        <v>98.359</v>
      </c>
      <c r="F290" s="6">
        <v>100.0</v>
      </c>
      <c r="G290" s="6">
        <v>0.0</v>
      </c>
      <c r="H290" s="6">
        <v>0.0</v>
      </c>
      <c r="I290" s="6">
        <v>98.778</v>
      </c>
    </row>
    <row r="291">
      <c r="A291" s="5">
        <v>46086.993055555555</v>
      </c>
      <c r="B291" s="6">
        <v>98.909</v>
      </c>
      <c r="C291" s="6">
        <v>0.0</v>
      </c>
      <c r="D291" s="6">
        <v>0.0</v>
      </c>
      <c r="E291" s="6">
        <v>98.909</v>
      </c>
      <c r="F291" s="6">
        <v>100.0</v>
      </c>
      <c r="G291" s="6">
        <v>0.0</v>
      </c>
      <c r="H291" s="6">
        <v>0.0</v>
      </c>
      <c r="I291" s="6">
        <v>100.098</v>
      </c>
    </row>
    <row r="292">
      <c r="A292" s="5">
        <v>46086.99652777778</v>
      </c>
      <c r="B292" s="6">
        <v>98.535</v>
      </c>
      <c r="C292" s="6">
        <v>0.0</v>
      </c>
      <c r="D292" s="6">
        <v>0.0</v>
      </c>
      <c r="E292" s="6">
        <v>98.535</v>
      </c>
      <c r="F292" s="6">
        <v>100.0</v>
      </c>
      <c r="G292" s="6">
        <v>0.0</v>
      </c>
      <c r="H292" s="6">
        <v>0.0</v>
      </c>
      <c r="I292" s="6">
        <v>99.78599999999999</v>
      </c>
    </row>
  </sheetData>
  <drawing r:id="rId1"/>
</worksheet>
</file>