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<sst xmlns="http://schemas.openxmlformats.org/spreadsheetml/2006/main" count="330" uniqueCount="33">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</sst>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406.2</v>
      </c>
      <c r="C2" s="4">
        <f t="shared" si="1"/>
        <v>410.2</v>
      </c>
      <c r="D2" s="4">
        <f t="shared" si="1"/>
        <v>407</v>
      </c>
      <c r="E2" s="4">
        <f t="shared" si="1"/>
        <v>407.8</v>
      </c>
      <c r="F2" s="4">
        <f t="shared" si="1"/>
        <v>235.1</v>
      </c>
      <c r="G2" s="4">
        <f t="shared" si="1"/>
        <v>235.7</v>
      </c>
      <c r="H2" s="4">
        <f t="shared" si="1"/>
        <v>235.7</v>
      </c>
      <c r="I2" s="4">
        <f t="shared" si="1"/>
        <v>235.5</v>
      </c>
    </row>
    <row r="3">
      <c r="A3" s="3" t="s">
        <v>10</v>
      </c>
      <c r="B3" s="4">
        <f t="shared" ref="B3:I3" si="2">ROUND(MAX(B5:B1000), 3)</f>
        <v>437.7</v>
      </c>
      <c r="C3" s="4">
        <f t="shared" si="2"/>
        <v>445.6</v>
      </c>
      <c r="D3" s="4">
        <f t="shared" si="2"/>
        <v>439.3</v>
      </c>
      <c r="E3" s="4">
        <f t="shared" si="2"/>
        <v>440.6</v>
      </c>
      <c r="F3" s="4">
        <f t="shared" si="2"/>
        <v>252.8</v>
      </c>
      <c r="G3" s="4">
        <f t="shared" si="2"/>
        <v>255.5</v>
      </c>
      <c r="H3" s="4">
        <f t="shared" si="2"/>
        <v>255.1</v>
      </c>
      <c r="I3" s="4">
        <f t="shared" si="2"/>
        <v>254.4</v>
      </c>
    </row>
    <row r="4">
      <c r="A4" s="3" t="s">
        <v>11</v>
      </c>
      <c r="B4" s="4">
        <f t="shared" ref="B4:I4" si="3">ROUND(AVERAGE(B5:B1000), 3)</f>
        <v>426.222</v>
      </c>
      <c r="C4" s="4">
        <f t="shared" si="3"/>
        <v>431.06</v>
      </c>
      <c r="D4" s="4">
        <f t="shared" si="3"/>
        <v>427.214</v>
      </c>
      <c r="E4" s="4">
        <f t="shared" si="3"/>
        <v>428.166</v>
      </c>
      <c r="F4" s="4">
        <f t="shared" si="3"/>
        <v>246.32</v>
      </c>
      <c r="G4" s="4">
        <f t="shared" si="3"/>
        <v>247.714</v>
      </c>
      <c r="H4" s="4">
        <f t="shared" si="3"/>
        <v>247.623</v>
      </c>
      <c r="I4" s="4">
        <f t="shared" si="3"/>
        <v>247.223</v>
      </c>
    </row>
    <row r="5">
      <c r="A5" s="5">
        <v>46087.0</v>
      </c>
      <c r="B5" s="6">
        <v>431.7</v>
      </c>
      <c r="C5" s="6">
        <v>436.8</v>
      </c>
      <c r="D5" s="6">
        <v>433.1</v>
      </c>
      <c r="E5" s="6">
        <v>433.9</v>
      </c>
      <c r="F5" s="6">
        <v>250.0</v>
      </c>
      <c r="G5" s="6">
        <v>250.6</v>
      </c>
      <c r="H5" s="6">
        <v>250.9</v>
      </c>
      <c r="I5" s="6">
        <v>250.5</v>
      </c>
    </row>
    <row r="6">
      <c r="A6" s="5">
        <v>46087.00347222222</v>
      </c>
      <c r="B6" s="6">
        <v>430.3</v>
      </c>
      <c r="C6" s="6">
        <v>436.2</v>
      </c>
      <c r="D6" s="6">
        <v>431.1</v>
      </c>
      <c r="E6" s="6">
        <v>432.5</v>
      </c>
      <c r="F6" s="6">
        <v>248.7</v>
      </c>
      <c r="G6" s="6">
        <v>250.3</v>
      </c>
      <c r="H6" s="6">
        <v>250.2</v>
      </c>
      <c r="I6" s="6">
        <v>249.7</v>
      </c>
    </row>
    <row r="7">
      <c r="A7" s="5">
        <v>46087.006944444445</v>
      </c>
      <c r="B7" s="6">
        <v>427.2</v>
      </c>
      <c r="C7" s="6">
        <v>433.0</v>
      </c>
      <c r="D7" s="6">
        <v>428.5</v>
      </c>
      <c r="E7" s="6">
        <v>429.6</v>
      </c>
      <c r="F7" s="6">
        <v>247.2</v>
      </c>
      <c r="G7" s="6">
        <v>248.4</v>
      </c>
      <c r="H7" s="6">
        <v>248.4</v>
      </c>
      <c r="I7" s="6">
        <v>248.0</v>
      </c>
    </row>
    <row r="8">
      <c r="A8" s="5">
        <v>46087.010416666664</v>
      </c>
      <c r="B8" s="6">
        <v>426.4</v>
      </c>
      <c r="C8" s="6">
        <v>432.9</v>
      </c>
      <c r="D8" s="6">
        <v>427.4</v>
      </c>
      <c r="E8" s="6">
        <v>428.9</v>
      </c>
      <c r="F8" s="6">
        <v>246.6</v>
      </c>
      <c r="G8" s="6">
        <v>248.3</v>
      </c>
      <c r="H8" s="6">
        <v>248.0</v>
      </c>
      <c r="I8" s="6">
        <v>247.6</v>
      </c>
    </row>
    <row r="9">
      <c r="A9" s="5">
        <v>46087.01388888889</v>
      </c>
      <c r="B9" s="6">
        <v>425.5</v>
      </c>
      <c r="C9" s="6">
        <v>431.6</v>
      </c>
      <c r="D9" s="6">
        <v>426.4</v>
      </c>
      <c r="E9" s="6">
        <v>427.8</v>
      </c>
      <c r="F9" s="6">
        <v>246.0</v>
      </c>
      <c r="G9" s="6">
        <v>247.6</v>
      </c>
      <c r="H9" s="6">
        <v>247.4</v>
      </c>
      <c r="I9" s="6">
        <v>247.0</v>
      </c>
    </row>
    <row r="10">
      <c r="A10" s="5">
        <v>46087.01736111111</v>
      </c>
      <c r="B10" s="6">
        <v>425.5</v>
      </c>
      <c r="C10" s="6">
        <v>430.8</v>
      </c>
      <c r="D10" s="6">
        <v>425.6</v>
      </c>
      <c r="E10" s="6">
        <v>427.3</v>
      </c>
      <c r="F10" s="6">
        <v>245.9</v>
      </c>
      <c r="G10" s="6">
        <v>247.5</v>
      </c>
      <c r="H10" s="6">
        <v>246.7</v>
      </c>
      <c r="I10" s="6">
        <v>246.7</v>
      </c>
    </row>
    <row r="11">
      <c r="A11" s="5">
        <v>46087.020833333336</v>
      </c>
      <c r="B11" s="6">
        <v>423.1</v>
      </c>
      <c r="C11" s="6">
        <v>428.3</v>
      </c>
      <c r="D11" s="6">
        <v>424.1</v>
      </c>
      <c r="E11" s="6">
        <v>425.2</v>
      </c>
      <c r="F11" s="6">
        <v>244.7</v>
      </c>
      <c r="G11" s="6">
        <v>245.8</v>
      </c>
      <c r="H11" s="6">
        <v>245.9</v>
      </c>
      <c r="I11" s="6">
        <v>245.5</v>
      </c>
    </row>
    <row r="12">
      <c r="A12" s="5">
        <v>46087.024305555555</v>
      </c>
      <c r="B12" s="6">
        <v>421.2</v>
      </c>
      <c r="C12" s="6">
        <v>425.8</v>
      </c>
      <c r="D12" s="6">
        <v>422.0</v>
      </c>
      <c r="E12" s="6">
        <v>423.0</v>
      </c>
      <c r="F12" s="6">
        <v>243.6</v>
      </c>
      <c r="G12" s="6">
        <v>244.3</v>
      </c>
      <c r="H12" s="6">
        <v>244.7</v>
      </c>
      <c r="I12" s="6">
        <v>244.2</v>
      </c>
    </row>
    <row r="13">
      <c r="A13" s="5">
        <v>46087.02777777778</v>
      </c>
      <c r="B13" s="6">
        <v>420.9</v>
      </c>
      <c r="C13" s="6">
        <v>425.6</v>
      </c>
      <c r="D13" s="6">
        <v>421.6</v>
      </c>
      <c r="E13" s="6">
        <v>422.7</v>
      </c>
      <c r="F13" s="6">
        <v>243.4</v>
      </c>
      <c r="G13" s="6">
        <v>244.2</v>
      </c>
      <c r="H13" s="6">
        <v>244.6</v>
      </c>
      <c r="I13" s="6">
        <v>244.0</v>
      </c>
    </row>
    <row r="14">
      <c r="A14" s="5">
        <v>46087.03125</v>
      </c>
      <c r="B14" s="6">
        <v>419.0</v>
      </c>
      <c r="C14" s="6">
        <v>424.2</v>
      </c>
      <c r="D14" s="6">
        <v>420.5</v>
      </c>
      <c r="E14" s="6">
        <v>421.2</v>
      </c>
      <c r="F14" s="6">
        <v>242.3</v>
      </c>
      <c r="G14" s="6">
        <v>243.2</v>
      </c>
      <c r="H14" s="6">
        <v>244.1</v>
      </c>
      <c r="I14" s="6">
        <v>243.2</v>
      </c>
    </row>
    <row r="15">
      <c r="A15" s="5">
        <v>46087.03472222222</v>
      </c>
      <c r="B15" s="6">
        <v>418.2</v>
      </c>
      <c r="C15" s="6">
        <v>422.6</v>
      </c>
      <c r="D15" s="6">
        <v>418.6</v>
      </c>
      <c r="E15" s="6">
        <v>419.8</v>
      </c>
      <c r="F15" s="6">
        <v>241.7</v>
      </c>
      <c r="G15" s="6">
        <v>242.7</v>
      </c>
      <c r="H15" s="6">
        <v>242.8</v>
      </c>
      <c r="I15" s="6">
        <v>242.4</v>
      </c>
    </row>
    <row r="16">
      <c r="A16" s="5">
        <v>46087.038194444445</v>
      </c>
      <c r="B16" s="6">
        <v>417.1</v>
      </c>
      <c r="C16" s="6">
        <v>421.7</v>
      </c>
      <c r="D16" s="6">
        <v>418.2</v>
      </c>
      <c r="E16" s="6">
        <v>419.0</v>
      </c>
      <c r="F16" s="6">
        <v>241.3</v>
      </c>
      <c r="G16" s="6">
        <v>242.0</v>
      </c>
      <c r="H16" s="6">
        <v>242.5</v>
      </c>
      <c r="I16" s="6">
        <v>241.9</v>
      </c>
    </row>
    <row r="17">
      <c r="A17" s="5">
        <v>46087.041666666664</v>
      </c>
      <c r="B17" s="6">
        <v>416.3</v>
      </c>
      <c r="C17" s="6">
        <v>420.2</v>
      </c>
      <c r="D17" s="6">
        <v>416.5</v>
      </c>
      <c r="E17" s="6">
        <v>417.7</v>
      </c>
      <c r="F17" s="6">
        <v>240.8</v>
      </c>
      <c r="G17" s="6">
        <v>241.5</v>
      </c>
      <c r="H17" s="6">
        <v>241.2</v>
      </c>
      <c r="I17" s="6">
        <v>241.2</v>
      </c>
    </row>
    <row r="18">
      <c r="A18" s="5">
        <v>46087.04513888889</v>
      </c>
      <c r="B18" s="6">
        <v>406.2</v>
      </c>
      <c r="C18" s="6">
        <v>410.2</v>
      </c>
      <c r="D18" s="6">
        <v>407.0</v>
      </c>
      <c r="E18" s="6">
        <v>407.8</v>
      </c>
      <c r="F18" s="6">
        <v>235.1</v>
      </c>
      <c r="G18" s="6">
        <v>235.7</v>
      </c>
      <c r="H18" s="6">
        <v>235.7</v>
      </c>
      <c r="I18" s="6">
        <v>235.5</v>
      </c>
    </row>
    <row r="19">
      <c r="A19" s="5">
        <v>46087.04861111111</v>
      </c>
      <c r="B19" s="6">
        <v>420.5</v>
      </c>
      <c r="C19" s="6">
        <v>425.0</v>
      </c>
      <c r="D19" s="6">
        <v>421.2</v>
      </c>
      <c r="E19" s="6">
        <v>422.2</v>
      </c>
      <c r="F19" s="6">
        <v>243.4</v>
      </c>
      <c r="G19" s="6">
        <v>244.1</v>
      </c>
      <c r="H19" s="6">
        <v>243.9</v>
      </c>
      <c r="I19" s="6">
        <v>243.8</v>
      </c>
    </row>
    <row r="20">
      <c r="A20" s="5">
        <v>46087.052083333336</v>
      </c>
      <c r="B20" s="6">
        <v>426.6</v>
      </c>
      <c r="C20" s="6">
        <v>430.3</v>
      </c>
      <c r="D20" s="6">
        <v>427.6</v>
      </c>
      <c r="E20" s="6">
        <v>428.2</v>
      </c>
      <c r="F20" s="6">
        <v>247.1</v>
      </c>
      <c r="G20" s="6">
        <v>247.2</v>
      </c>
      <c r="H20" s="6">
        <v>247.3</v>
      </c>
      <c r="I20" s="6">
        <v>247.2</v>
      </c>
    </row>
    <row r="21">
      <c r="A21" s="5">
        <v>46087.055555555555</v>
      </c>
      <c r="B21" s="6">
        <v>423.2</v>
      </c>
      <c r="C21" s="6">
        <v>427.0</v>
      </c>
      <c r="D21" s="6">
        <v>423.6</v>
      </c>
      <c r="E21" s="6">
        <v>424.6</v>
      </c>
      <c r="F21" s="6">
        <v>244.9</v>
      </c>
      <c r="G21" s="6">
        <v>245.3</v>
      </c>
      <c r="H21" s="6">
        <v>245.2</v>
      </c>
      <c r="I21" s="6">
        <v>245.1</v>
      </c>
    </row>
    <row r="22">
      <c r="A22" s="5">
        <v>46087.05902777778</v>
      </c>
      <c r="B22" s="6">
        <v>421.1</v>
      </c>
      <c r="C22" s="6">
        <v>425.4</v>
      </c>
      <c r="D22" s="6">
        <v>422.1</v>
      </c>
      <c r="E22" s="6">
        <v>422.9</v>
      </c>
      <c r="F22" s="6">
        <v>243.7</v>
      </c>
      <c r="G22" s="6">
        <v>244.4</v>
      </c>
      <c r="H22" s="6">
        <v>244.3</v>
      </c>
      <c r="I22" s="6">
        <v>244.1</v>
      </c>
    </row>
    <row r="23">
      <c r="A23" s="5">
        <v>46087.0625</v>
      </c>
      <c r="B23" s="6">
        <v>429.5</v>
      </c>
      <c r="C23" s="6">
        <v>433.8</v>
      </c>
      <c r="D23" s="6">
        <v>430.2</v>
      </c>
      <c r="E23" s="6">
        <v>431.2</v>
      </c>
      <c r="F23" s="6">
        <v>248.5</v>
      </c>
      <c r="G23" s="6">
        <v>249.3</v>
      </c>
      <c r="H23" s="6">
        <v>249.1</v>
      </c>
      <c r="I23" s="6">
        <v>249.0</v>
      </c>
    </row>
    <row r="24">
      <c r="A24" s="5">
        <v>46087.06597222222</v>
      </c>
      <c r="B24" s="6">
        <v>428.7</v>
      </c>
      <c r="C24" s="6">
        <v>433.1</v>
      </c>
      <c r="D24" s="6">
        <v>429.8</v>
      </c>
      <c r="E24" s="6">
        <v>430.5</v>
      </c>
      <c r="F24" s="6">
        <v>248.2</v>
      </c>
      <c r="G24" s="6">
        <v>248.7</v>
      </c>
      <c r="H24" s="6">
        <v>248.8</v>
      </c>
      <c r="I24" s="6">
        <v>248.6</v>
      </c>
    </row>
    <row r="25">
      <c r="A25" s="5">
        <v>46087.069444444445</v>
      </c>
      <c r="B25" s="6">
        <v>434.0</v>
      </c>
      <c r="C25" s="6">
        <v>437.7</v>
      </c>
      <c r="D25" s="6">
        <v>434.7</v>
      </c>
      <c r="E25" s="6">
        <v>435.5</v>
      </c>
      <c r="F25" s="6">
        <v>251.2</v>
      </c>
      <c r="G25" s="6">
        <v>251.6</v>
      </c>
      <c r="H25" s="6">
        <v>251.4</v>
      </c>
      <c r="I25" s="6">
        <v>251.4</v>
      </c>
    </row>
    <row r="26">
      <c r="A26" s="5">
        <v>46087.072916666664</v>
      </c>
      <c r="B26" s="6">
        <v>435.5</v>
      </c>
      <c r="C26" s="6">
        <v>438.0</v>
      </c>
      <c r="D26" s="6">
        <v>435.4</v>
      </c>
      <c r="E26" s="6">
        <v>436.3</v>
      </c>
      <c r="F26" s="6">
        <v>252.1</v>
      </c>
      <c r="G26" s="6">
        <v>252.1</v>
      </c>
      <c r="H26" s="6">
        <v>251.5</v>
      </c>
      <c r="I26" s="6">
        <v>251.9</v>
      </c>
    </row>
    <row r="27">
      <c r="A27" s="5">
        <v>46087.07638888889</v>
      </c>
      <c r="B27" s="6">
        <v>426.8</v>
      </c>
      <c r="C27" s="6">
        <v>430.8</v>
      </c>
      <c r="D27" s="6">
        <v>427.4</v>
      </c>
      <c r="E27" s="6">
        <v>428.3</v>
      </c>
      <c r="F27" s="6">
        <v>247.0</v>
      </c>
      <c r="G27" s="6">
        <v>247.6</v>
      </c>
      <c r="H27" s="6">
        <v>247.3</v>
      </c>
      <c r="I27" s="6">
        <v>247.3</v>
      </c>
    </row>
    <row r="28">
      <c r="A28" s="5">
        <v>46087.07986111111</v>
      </c>
      <c r="B28" s="6">
        <v>428.2</v>
      </c>
      <c r="C28" s="6">
        <v>432.8</v>
      </c>
      <c r="D28" s="6">
        <v>429.2</v>
      </c>
      <c r="E28" s="6">
        <v>430.1</v>
      </c>
      <c r="F28" s="6">
        <v>247.8</v>
      </c>
      <c r="G28" s="6">
        <v>248.7</v>
      </c>
      <c r="H28" s="6">
        <v>248.4</v>
      </c>
      <c r="I28" s="6">
        <v>248.3</v>
      </c>
    </row>
    <row r="29">
      <c r="A29" s="5">
        <v>46087.083333333336</v>
      </c>
      <c r="B29" s="6">
        <v>428.5</v>
      </c>
      <c r="C29" s="6">
        <v>432.1</v>
      </c>
      <c r="D29" s="6">
        <v>429.1</v>
      </c>
      <c r="E29" s="6">
        <v>429.9</v>
      </c>
      <c r="F29" s="6">
        <v>248.1</v>
      </c>
      <c r="G29" s="6">
        <v>248.3</v>
      </c>
      <c r="H29" s="6">
        <v>248.2</v>
      </c>
      <c r="I29" s="6">
        <v>248.2</v>
      </c>
    </row>
    <row r="30">
      <c r="A30" s="5">
        <v>46087.086805555555</v>
      </c>
      <c r="B30" s="6">
        <v>427.0</v>
      </c>
      <c r="C30" s="6">
        <v>431.0</v>
      </c>
      <c r="D30" s="6">
        <v>427.8</v>
      </c>
      <c r="E30" s="6">
        <v>428.6</v>
      </c>
      <c r="F30" s="6">
        <v>247.2</v>
      </c>
      <c r="G30" s="6">
        <v>247.7</v>
      </c>
      <c r="H30" s="6">
        <v>247.5</v>
      </c>
      <c r="I30" s="6">
        <v>247.4</v>
      </c>
    </row>
    <row r="31">
      <c r="A31" s="5">
        <v>46087.09027777778</v>
      </c>
      <c r="B31" s="6">
        <v>426.7</v>
      </c>
      <c r="C31" s="6">
        <v>430.4</v>
      </c>
      <c r="D31" s="6">
        <v>427.3</v>
      </c>
      <c r="E31" s="6">
        <v>428.1</v>
      </c>
      <c r="F31" s="6">
        <v>247.1</v>
      </c>
      <c r="G31" s="6">
        <v>247.4</v>
      </c>
      <c r="H31" s="6">
        <v>247.1</v>
      </c>
      <c r="I31" s="6">
        <v>247.2</v>
      </c>
    </row>
    <row r="32">
      <c r="A32" s="5">
        <v>46087.09375</v>
      </c>
      <c r="B32" s="6">
        <v>426.2</v>
      </c>
      <c r="C32" s="6">
        <v>430.4</v>
      </c>
      <c r="D32" s="6">
        <v>427.0</v>
      </c>
      <c r="E32" s="6">
        <v>427.9</v>
      </c>
      <c r="F32" s="6">
        <v>246.8</v>
      </c>
      <c r="G32" s="6">
        <v>247.2</v>
      </c>
      <c r="H32" s="6">
        <v>247.1</v>
      </c>
      <c r="I32" s="6">
        <v>247.1</v>
      </c>
    </row>
    <row r="33">
      <c r="A33" s="5">
        <v>46087.09722222222</v>
      </c>
      <c r="B33" s="6">
        <v>425.3</v>
      </c>
      <c r="C33" s="6">
        <v>429.1</v>
      </c>
      <c r="D33" s="6">
        <v>425.6</v>
      </c>
      <c r="E33" s="6">
        <v>426.7</v>
      </c>
      <c r="F33" s="6">
        <v>246.4</v>
      </c>
      <c r="G33" s="6">
        <v>246.6</v>
      </c>
      <c r="H33" s="6">
        <v>246.1</v>
      </c>
      <c r="I33" s="6">
        <v>246.4</v>
      </c>
    </row>
    <row r="34">
      <c r="A34" s="5">
        <v>46087.100694444445</v>
      </c>
      <c r="B34" s="6">
        <v>424.5</v>
      </c>
      <c r="C34" s="6">
        <v>428.5</v>
      </c>
      <c r="D34" s="6">
        <v>425.7</v>
      </c>
      <c r="E34" s="6">
        <v>426.3</v>
      </c>
      <c r="F34" s="6">
        <v>246.0</v>
      </c>
      <c r="G34" s="6">
        <v>246.2</v>
      </c>
      <c r="H34" s="6">
        <v>246.1</v>
      </c>
      <c r="I34" s="6">
        <v>246.1</v>
      </c>
    </row>
    <row r="35">
      <c r="A35" s="5">
        <v>46087.104166666664</v>
      </c>
      <c r="B35" s="6">
        <v>425.5</v>
      </c>
      <c r="C35" s="6">
        <v>429.2</v>
      </c>
      <c r="D35" s="6">
        <v>425.0</v>
      </c>
      <c r="E35" s="6">
        <v>426.5</v>
      </c>
      <c r="F35" s="6">
        <v>246.0</v>
      </c>
      <c r="G35" s="6">
        <v>246.9</v>
      </c>
      <c r="H35" s="6">
        <v>246.0</v>
      </c>
      <c r="I35" s="6">
        <v>246.3</v>
      </c>
    </row>
    <row r="36">
      <c r="A36" s="5">
        <v>46087.10763888889</v>
      </c>
      <c r="B36" s="6">
        <v>424.2</v>
      </c>
      <c r="C36" s="6">
        <v>428.1</v>
      </c>
      <c r="D36" s="6">
        <v>424.7</v>
      </c>
      <c r="E36" s="6">
        <v>425.7</v>
      </c>
      <c r="F36" s="6">
        <v>245.6</v>
      </c>
      <c r="G36" s="6">
        <v>246.0</v>
      </c>
      <c r="H36" s="6">
        <v>245.8</v>
      </c>
      <c r="I36" s="6">
        <v>245.8</v>
      </c>
    </row>
    <row r="37">
      <c r="A37" s="5">
        <v>46087.11111111111</v>
      </c>
      <c r="B37" s="6">
        <v>423.7</v>
      </c>
      <c r="C37" s="6">
        <v>427.3</v>
      </c>
      <c r="D37" s="6">
        <v>423.6</v>
      </c>
      <c r="E37" s="6">
        <v>424.9</v>
      </c>
      <c r="F37" s="6">
        <v>245.0</v>
      </c>
      <c r="G37" s="6">
        <v>245.7</v>
      </c>
      <c r="H37" s="6">
        <v>245.1</v>
      </c>
      <c r="I37" s="6">
        <v>245.3</v>
      </c>
    </row>
    <row r="38">
      <c r="A38" s="5">
        <v>46087.114583333336</v>
      </c>
      <c r="B38" s="6">
        <v>424.5</v>
      </c>
      <c r="C38" s="6">
        <v>428.4</v>
      </c>
      <c r="D38" s="6">
        <v>424.8</v>
      </c>
      <c r="E38" s="6">
        <v>425.9</v>
      </c>
      <c r="F38" s="6">
        <v>245.7</v>
      </c>
      <c r="G38" s="6">
        <v>246.2</v>
      </c>
      <c r="H38" s="6">
        <v>245.7</v>
      </c>
      <c r="I38" s="6">
        <v>245.9</v>
      </c>
    </row>
    <row r="39">
      <c r="A39" s="5">
        <v>46087.118055555555</v>
      </c>
      <c r="B39" s="6">
        <v>424.8</v>
      </c>
      <c r="C39" s="6">
        <v>427.6</v>
      </c>
      <c r="D39" s="6">
        <v>423.9</v>
      </c>
      <c r="E39" s="6">
        <v>425.4</v>
      </c>
      <c r="F39" s="6">
        <v>245.7</v>
      </c>
      <c r="G39" s="6">
        <v>246.2</v>
      </c>
      <c r="H39" s="6">
        <v>244.9</v>
      </c>
      <c r="I39" s="6">
        <v>245.6</v>
      </c>
    </row>
    <row r="40">
      <c r="A40" s="5">
        <v>46087.12152777778</v>
      </c>
      <c r="B40" s="6">
        <v>423.7</v>
      </c>
      <c r="C40" s="6">
        <v>428.2</v>
      </c>
      <c r="D40" s="6">
        <v>424.5</v>
      </c>
      <c r="E40" s="6">
        <v>425.5</v>
      </c>
      <c r="F40" s="6">
        <v>245.3</v>
      </c>
      <c r="G40" s="6">
        <v>245.9</v>
      </c>
      <c r="H40" s="6">
        <v>245.8</v>
      </c>
      <c r="I40" s="6">
        <v>245.7</v>
      </c>
    </row>
    <row r="41">
      <c r="A41" s="5">
        <v>46087.125</v>
      </c>
      <c r="B41" s="6">
        <v>424.4</v>
      </c>
      <c r="C41" s="6">
        <v>428.4</v>
      </c>
      <c r="D41" s="6">
        <v>424.8</v>
      </c>
      <c r="E41" s="6">
        <v>425.8</v>
      </c>
      <c r="F41" s="6">
        <v>245.6</v>
      </c>
      <c r="G41" s="6">
        <v>246.1</v>
      </c>
      <c r="H41" s="6">
        <v>245.9</v>
      </c>
      <c r="I41" s="6">
        <v>245.9</v>
      </c>
    </row>
    <row r="42">
      <c r="A42" s="5">
        <v>46087.12847222222</v>
      </c>
      <c r="B42" s="6">
        <v>424.3</v>
      </c>
      <c r="C42" s="6">
        <v>428.5</v>
      </c>
      <c r="D42" s="6">
        <v>424.3</v>
      </c>
      <c r="E42" s="6">
        <v>425.7</v>
      </c>
      <c r="F42" s="6">
        <v>245.5</v>
      </c>
      <c r="G42" s="6">
        <v>246.2</v>
      </c>
      <c r="H42" s="6">
        <v>245.6</v>
      </c>
      <c r="I42" s="6">
        <v>245.8</v>
      </c>
    </row>
    <row r="43">
      <c r="A43" s="5">
        <v>46087.131944444445</v>
      </c>
      <c r="B43" s="6">
        <v>423.2</v>
      </c>
      <c r="C43" s="6">
        <v>426.9</v>
      </c>
      <c r="D43" s="6">
        <v>422.7</v>
      </c>
      <c r="E43" s="6">
        <v>424.3</v>
      </c>
      <c r="F43" s="6">
        <v>244.7</v>
      </c>
      <c r="G43" s="6">
        <v>245.5</v>
      </c>
      <c r="H43" s="6">
        <v>244.6</v>
      </c>
      <c r="I43" s="6">
        <v>245.0</v>
      </c>
    </row>
    <row r="44">
      <c r="A44" s="5">
        <v>46087.135416666664</v>
      </c>
      <c r="B44" s="6">
        <v>422.8</v>
      </c>
      <c r="C44" s="6">
        <v>426.6</v>
      </c>
      <c r="D44" s="6">
        <v>422.6</v>
      </c>
      <c r="E44" s="6">
        <v>424.0</v>
      </c>
      <c r="F44" s="6">
        <v>244.6</v>
      </c>
      <c r="G44" s="6">
        <v>245.2</v>
      </c>
      <c r="H44" s="6">
        <v>244.7</v>
      </c>
      <c r="I44" s="6">
        <v>244.8</v>
      </c>
    </row>
    <row r="45">
      <c r="A45" s="5">
        <v>46087.13888888889</v>
      </c>
      <c r="B45" s="6">
        <v>422.0</v>
      </c>
      <c r="C45" s="6">
        <v>425.7</v>
      </c>
      <c r="D45" s="6">
        <v>422.2</v>
      </c>
      <c r="E45" s="6">
        <v>423.3</v>
      </c>
      <c r="F45" s="6">
        <v>244.2</v>
      </c>
      <c r="G45" s="6">
        <v>244.6</v>
      </c>
      <c r="H45" s="6">
        <v>244.4</v>
      </c>
      <c r="I45" s="6">
        <v>244.4</v>
      </c>
    </row>
    <row r="46">
      <c r="A46" s="5">
        <v>46087.14236111111</v>
      </c>
      <c r="B46" s="6">
        <v>422.4</v>
      </c>
      <c r="C46" s="6">
        <v>425.9</v>
      </c>
      <c r="D46" s="6">
        <v>422.9</v>
      </c>
      <c r="E46" s="6">
        <v>423.7</v>
      </c>
      <c r="F46" s="6">
        <v>244.6</v>
      </c>
      <c r="G46" s="6">
        <v>244.6</v>
      </c>
      <c r="H46" s="6">
        <v>244.7</v>
      </c>
      <c r="I46" s="6">
        <v>244.6</v>
      </c>
    </row>
    <row r="47">
      <c r="A47" s="5">
        <v>46087.145833333336</v>
      </c>
      <c r="B47" s="6">
        <v>422.0</v>
      </c>
      <c r="C47" s="6">
        <v>425.7</v>
      </c>
      <c r="D47" s="6">
        <v>422.0</v>
      </c>
      <c r="E47" s="6">
        <v>423.2</v>
      </c>
      <c r="F47" s="6">
        <v>244.3</v>
      </c>
      <c r="G47" s="6">
        <v>244.5</v>
      </c>
      <c r="H47" s="6">
        <v>244.2</v>
      </c>
      <c r="I47" s="6">
        <v>244.4</v>
      </c>
    </row>
    <row r="48">
      <c r="A48" s="5">
        <v>46087.149305555555</v>
      </c>
      <c r="B48" s="6">
        <v>420.4</v>
      </c>
      <c r="C48" s="6">
        <v>424.1</v>
      </c>
      <c r="D48" s="6">
        <v>420.7</v>
      </c>
      <c r="E48" s="6">
        <v>421.7</v>
      </c>
      <c r="F48" s="6">
        <v>243.5</v>
      </c>
      <c r="G48" s="6">
        <v>243.6</v>
      </c>
      <c r="H48" s="6">
        <v>243.4</v>
      </c>
      <c r="I48" s="6">
        <v>243.5</v>
      </c>
    </row>
    <row r="49">
      <c r="A49" s="5">
        <v>46087.15277777778</v>
      </c>
      <c r="B49" s="6">
        <v>419.8</v>
      </c>
      <c r="C49" s="6">
        <v>423.3</v>
      </c>
      <c r="D49" s="6">
        <v>420.2</v>
      </c>
      <c r="E49" s="6">
        <v>421.1</v>
      </c>
      <c r="F49" s="6">
        <v>243.2</v>
      </c>
      <c r="G49" s="6">
        <v>243.3</v>
      </c>
      <c r="H49" s="6">
        <v>242.9</v>
      </c>
      <c r="I49" s="6">
        <v>243.1</v>
      </c>
    </row>
    <row r="50">
      <c r="A50" s="5">
        <v>46087.15625</v>
      </c>
      <c r="B50" s="6">
        <v>420.9</v>
      </c>
      <c r="C50" s="6">
        <v>423.5</v>
      </c>
      <c r="D50" s="6">
        <v>419.8</v>
      </c>
      <c r="E50" s="6">
        <v>421.4</v>
      </c>
      <c r="F50" s="6">
        <v>243.4</v>
      </c>
      <c r="G50" s="6">
        <v>243.7</v>
      </c>
      <c r="H50" s="6">
        <v>242.9</v>
      </c>
      <c r="I50" s="6">
        <v>243.3</v>
      </c>
    </row>
    <row r="51">
      <c r="A51" s="5">
        <v>46087.15972222222</v>
      </c>
      <c r="B51" s="6">
        <v>419.5</v>
      </c>
      <c r="C51" s="6">
        <v>423.9</v>
      </c>
      <c r="D51" s="6">
        <v>420.6</v>
      </c>
      <c r="E51" s="6">
        <v>421.3</v>
      </c>
      <c r="F51" s="6">
        <v>243.0</v>
      </c>
      <c r="G51" s="6">
        <v>243.5</v>
      </c>
      <c r="H51" s="6">
        <v>243.3</v>
      </c>
      <c r="I51" s="6">
        <v>243.3</v>
      </c>
    </row>
    <row r="52">
      <c r="A52" s="5">
        <v>46087.163194444445</v>
      </c>
      <c r="B52" s="6">
        <v>419.2</v>
      </c>
      <c r="C52" s="6">
        <v>423.3</v>
      </c>
      <c r="D52" s="6">
        <v>419.6</v>
      </c>
      <c r="E52" s="6">
        <v>420.7</v>
      </c>
      <c r="F52" s="6">
        <v>242.7</v>
      </c>
      <c r="G52" s="6">
        <v>243.1</v>
      </c>
      <c r="H52" s="6">
        <v>242.8</v>
      </c>
      <c r="I52" s="6">
        <v>242.9</v>
      </c>
    </row>
    <row r="53">
      <c r="A53" s="5">
        <v>46087.166666666664</v>
      </c>
      <c r="B53" s="6">
        <v>419.7</v>
      </c>
      <c r="C53" s="6">
        <v>424.3</v>
      </c>
      <c r="D53" s="6">
        <v>420.7</v>
      </c>
      <c r="E53" s="6">
        <v>421.6</v>
      </c>
      <c r="F53" s="6">
        <v>242.8</v>
      </c>
      <c r="G53" s="6">
        <v>243.8</v>
      </c>
      <c r="H53" s="6">
        <v>243.6</v>
      </c>
      <c r="I53" s="6">
        <v>243.4</v>
      </c>
    </row>
    <row r="54">
      <c r="A54" s="5">
        <v>46087.17013888889</v>
      </c>
      <c r="B54" s="6">
        <v>418.6</v>
      </c>
      <c r="C54" s="6">
        <v>423.3</v>
      </c>
      <c r="D54" s="6">
        <v>419.6</v>
      </c>
      <c r="E54" s="6">
        <v>420.5</v>
      </c>
      <c r="F54" s="6">
        <v>242.2</v>
      </c>
      <c r="G54" s="6">
        <v>243.1</v>
      </c>
      <c r="H54" s="6">
        <v>243.1</v>
      </c>
      <c r="I54" s="6">
        <v>242.8</v>
      </c>
    </row>
    <row r="55">
      <c r="A55" s="5">
        <v>46087.17361111111</v>
      </c>
      <c r="B55" s="6">
        <v>417.7</v>
      </c>
      <c r="C55" s="6">
        <v>422.0</v>
      </c>
      <c r="D55" s="6">
        <v>417.8</v>
      </c>
      <c r="E55" s="6">
        <v>419.1</v>
      </c>
      <c r="F55" s="6">
        <v>241.7</v>
      </c>
      <c r="G55" s="6">
        <v>242.4</v>
      </c>
      <c r="H55" s="6">
        <v>242.0</v>
      </c>
      <c r="I55" s="6">
        <v>242.0</v>
      </c>
    </row>
    <row r="56">
      <c r="A56" s="5">
        <v>46087.177083333336</v>
      </c>
      <c r="B56" s="6">
        <v>415.7</v>
      </c>
      <c r="C56" s="6">
        <v>419.6</v>
      </c>
      <c r="D56" s="6">
        <v>416.3</v>
      </c>
      <c r="E56" s="6">
        <v>417.2</v>
      </c>
      <c r="F56" s="6">
        <v>240.5</v>
      </c>
      <c r="G56" s="6">
        <v>241.1</v>
      </c>
      <c r="H56" s="6">
        <v>241.1</v>
      </c>
      <c r="I56" s="6">
        <v>240.9</v>
      </c>
    </row>
    <row r="57">
      <c r="A57" s="5">
        <v>46087.180555555555</v>
      </c>
      <c r="B57" s="6">
        <v>415.5</v>
      </c>
      <c r="C57" s="6">
        <v>419.5</v>
      </c>
      <c r="D57" s="6">
        <v>416.5</v>
      </c>
      <c r="E57" s="6">
        <v>417.2</v>
      </c>
      <c r="F57" s="6">
        <v>240.6</v>
      </c>
      <c r="G57" s="6">
        <v>241.0</v>
      </c>
      <c r="H57" s="6">
        <v>241.0</v>
      </c>
      <c r="I57" s="6">
        <v>240.9</v>
      </c>
    </row>
    <row r="58">
      <c r="A58" s="5">
        <v>46087.18402777778</v>
      </c>
      <c r="B58" s="6">
        <v>416.3</v>
      </c>
      <c r="C58" s="6">
        <v>419.3</v>
      </c>
      <c r="D58" s="6">
        <v>416.0</v>
      </c>
      <c r="E58" s="6">
        <v>417.2</v>
      </c>
      <c r="F58" s="6">
        <v>240.9</v>
      </c>
      <c r="G58" s="6">
        <v>241.1</v>
      </c>
      <c r="H58" s="6">
        <v>240.6</v>
      </c>
      <c r="I58" s="6">
        <v>240.9</v>
      </c>
    </row>
    <row r="59">
      <c r="A59" s="5">
        <v>46087.1875</v>
      </c>
      <c r="B59" s="6">
        <v>415.6</v>
      </c>
      <c r="C59" s="6">
        <v>419.2</v>
      </c>
      <c r="D59" s="6">
        <v>416.4</v>
      </c>
      <c r="E59" s="6">
        <v>417.1</v>
      </c>
      <c r="F59" s="6">
        <v>240.6</v>
      </c>
      <c r="G59" s="6">
        <v>240.7</v>
      </c>
      <c r="H59" s="6">
        <v>241.1</v>
      </c>
      <c r="I59" s="6">
        <v>240.8</v>
      </c>
    </row>
    <row r="60">
      <c r="A60" s="5">
        <v>46087.19097222222</v>
      </c>
      <c r="B60" s="6">
        <v>415.4</v>
      </c>
      <c r="C60" s="6">
        <v>419.4</v>
      </c>
      <c r="D60" s="6">
        <v>416.8</v>
      </c>
      <c r="E60" s="6">
        <v>417.2</v>
      </c>
      <c r="F60" s="6">
        <v>240.6</v>
      </c>
      <c r="G60" s="6">
        <v>240.9</v>
      </c>
      <c r="H60" s="6">
        <v>241.1</v>
      </c>
      <c r="I60" s="6">
        <v>240.9</v>
      </c>
    </row>
    <row r="61">
      <c r="A61" s="5">
        <v>46087.194444444445</v>
      </c>
      <c r="B61" s="6">
        <v>415.9</v>
      </c>
      <c r="C61" s="6">
        <v>419.5</v>
      </c>
      <c r="D61" s="6">
        <v>416.1</v>
      </c>
      <c r="E61" s="6">
        <v>417.2</v>
      </c>
      <c r="F61" s="6">
        <v>240.5</v>
      </c>
      <c r="G61" s="6">
        <v>241.2</v>
      </c>
      <c r="H61" s="6">
        <v>240.9</v>
      </c>
      <c r="I61" s="6">
        <v>240.9</v>
      </c>
    </row>
    <row r="62">
      <c r="A62" s="5">
        <v>46087.197916666664</v>
      </c>
      <c r="B62" s="6">
        <v>415.2</v>
      </c>
      <c r="C62" s="6">
        <v>418.2</v>
      </c>
      <c r="D62" s="6">
        <v>415.2</v>
      </c>
      <c r="E62" s="6">
        <v>416.2</v>
      </c>
      <c r="F62" s="6">
        <v>240.0</v>
      </c>
      <c r="G62" s="6">
        <v>240.6</v>
      </c>
      <c r="H62" s="6">
        <v>240.3</v>
      </c>
      <c r="I62" s="6">
        <v>240.3</v>
      </c>
    </row>
    <row r="63">
      <c r="A63" s="5">
        <v>46087.20138888889</v>
      </c>
      <c r="B63" s="6">
        <v>414.4</v>
      </c>
      <c r="C63" s="6">
        <v>417.9</v>
      </c>
      <c r="D63" s="6">
        <v>414.9</v>
      </c>
      <c r="E63" s="6">
        <v>415.8</v>
      </c>
      <c r="F63" s="6">
        <v>239.8</v>
      </c>
      <c r="G63" s="6">
        <v>240.2</v>
      </c>
      <c r="H63" s="6">
        <v>240.1</v>
      </c>
      <c r="I63" s="6">
        <v>240.0</v>
      </c>
    </row>
    <row r="64">
      <c r="A64" s="5">
        <v>46087.20486111111</v>
      </c>
      <c r="B64" s="6">
        <v>413.6</v>
      </c>
      <c r="C64" s="6">
        <v>417.4</v>
      </c>
      <c r="D64" s="6">
        <v>414.6</v>
      </c>
      <c r="E64" s="6">
        <v>415.2</v>
      </c>
      <c r="F64" s="6">
        <v>239.5</v>
      </c>
      <c r="G64" s="6">
        <v>239.9</v>
      </c>
      <c r="H64" s="6">
        <v>239.9</v>
      </c>
      <c r="I64" s="6">
        <v>239.7</v>
      </c>
    </row>
    <row r="65">
      <c r="A65" s="5">
        <v>46087.208333333336</v>
      </c>
      <c r="B65" s="6">
        <v>415.2</v>
      </c>
      <c r="C65" s="6">
        <v>418.5</v>
      </c>
      <c r="D65" s="6">
        <v>415.6</v>
      </c>
      <c r="E65" s="6">
        <v>416.4</v>
      </c>
      <c r="F65" s="6">
        <v>240.4</v>
      </c>
      <c r="G65" s="6">
        <v>240.5</v>
      </c>
      <c r="H65" s="6">
        <v>240.4</v>
      </c>
      <c r="I65" s="6">
        <v>240.4</v>
      </c>
    </row>
    <row r="66">
      <c r="A66" s="5">
        <v>46087.211805555555</v>
      </c>
      <c r="B66" s="6">
        <v>413.6</v>
      </c>
      <c r="C66" s="6">
        <v>416.9</v>
      </c>
      <c r="D66" s="6">
        <v>414.3</v>
      </c>
      <c r="E66" s="6">
        <v>414.9</v>
      </c>
      <c r="F66" s="6">
        <v>239.5</v>
      </c>
      <c r="G66" s="6">
        <v>239.6</v>
      </c>
      <c r="H66" s="6">
        <v>239.5</v>
      </c>
      <c r="I66" s="6">
        <v>239.6</v>
      </c>
    </row>
    <row r="67">
      <c r="A67" s="5">
        <v>46087.21527777778</v>
      </c>
      <c r="B67" s="6">
        <v>412.5</v>
      </c>
      <c r="C67" s="6">
        <v>416.9</v>
      </c>
      <c r="D67" s="6">
        <v>413.9</v>
      </c>
      <c r="E67" s="6">
        <v>414.5</v>
      </c>
      <c r="F67" s="6">
        <v>238.7</v>
      </c>
      <c r="G67" s="6">
        <v>239.4</v>
      </c>
      <c r="H67" s="6">
        <v>239.7</v>
      </c>
      <c r="I67" s="6">
        <v>239.3</v>
      </c>
    </row>
    <row r="68">
      <c r="A68" s="5">
        <v>46087.21875</v>
      </c>
      <c r="B68" s="6">
        <v>412.3</v>
      </c>
      <c r="C68" s="6">
        <v>416.8</v>
      </c>
      <c r="D68" s="6">
        <v>414.1</v>
      </c>
      <c r="E68" s="6">
        <v>414.4</v>
      </c>
      <c r="F68" s="6">
        <v>238.7</v>
      </c>
      <c r="G68" s="6">
        <v>239.3</v>
      </c>
      <c r="H68" s="6">
        <v>239.8</v>
      </c>
      <c r="I68" s="6">
        <v>239.3</v>
      </c>
    </row>
    <row r="69">
      <c r="A69" s="5">
        <v>46087.22222222222</v>
      </c>
      <c r="B69" s="6">
        <v>416.0</v>
      </c>
      <c r="C69" s="6">
        <v>420.2</v>
      </c>
      <c r="D69" s="6">
        <v>417.2</v>
      </c>
      <c r="E69" s="6">
        <v>417.8</v>
      </c>
      <c r="F69" s="6">
        <v>240.8</v>
      </c>
      <c r="G69" s="6">
        <v>241.3</v>
      </c>
      <c r="H69" s="6">
        <v>241.6</v>
      </c>
      <c r="I69" s="6">
        <v>241.2</v>
      </c>
    </row>
    <row r="70">
      <c r="A70" s="5">
        <v>46087.225694444445</v>
      </c>
      <c r="B70" s="6">
        <v>416.3</v>
      </c>
      <c r="C70" s="6">
        <v>420.1</v>
      </c>
      <c r="D70" s="6">
        <v>417.3</v>
      </c>
      <c r="E70" s="6">
        <v>417.9</v>
      </c>
      <c r="F70" s="6">
        <v>240.9</v>
      </c>
      <c r="G70" s="6">
        <v>241.4</v>
      </c>
      <c r="H70" s="6">
        <v>241.6</v>
      </c>
      <c r="I70" s="6">
        <v>241.3</v>
      </c>
    </row>
    <row r="71">
      <c r="A71" s="5">
        <v>46087.229166666664</v>
      </c>
      <c r="B71" s="6">
        <v>416.0</v>
      </c>
      <c r="C71" s="6">
        <v>420.1</v>
      </c>
      <c r="D71" s="6">
        <v>417.7</v>
      </c>
      <c r="E71" s="6">
        <v>417.9</v>
      </c>
      <c r="F71" s="6">
        <v>240.9</v>
      </c>
      <c r="G71" s="6">
        <v>241.3</v>
      </c>
      <c r="H71" s="6">
        <v>241.7</v>
      </c>
      <c r="I71" s="6">
        <v>241.3</v>
      </c>
    </row>
    <row r="72">
      <c r="A72" s="5">
        <v>46087.23263888889</v>
      </c>
      <c r="B72" s="6">
        <v>414.3</v>
      </c>
      <c r="C72" s="6">
        <v>418.4</v>
      </c>
      <c r="D72" s="6">
        <v>415.5</v>
      </c>
      <c r="E72" s="6">
        <v>416.1</v>
      </c>
      <c r="F72" s="6">
        <v>239.7</v>
      </c>
      <c r="G72" s="6">
        <v>240.4</v>
      </c>
      <c r="H72" s="6">
        <v>240.6</v>
      </c>
      <c r="I72" s="6">
        <v>240.2</v>
      </c>
    </row>
    <row r="73">
      <c r="A73" s="5">
        <v>46087.23611111111</v>
      </c>
      <c r="B73" s="6">
        <v>414.4</v>
      </c>
      <c r="C73" s="6">
        <v>418.2</v>
      </c>
      <c r="D73" s="6">
        <v>414.8</v>
      </c>
      <c r="E73" s="6">
        <v>415.8</v>
      </c>
      <c r="F73" s="6">
        <v>239.6</v>
      </c>
      <c r="G73" s="6">
        <v>240.4</v>
      </c>
      <c r="H73" s="6">
        <v>240.2</v>
      </c>
      <c r="I73" s="6">
        <v>240.1</v>
      </c>
    </row>
    <row r="74">
      <c r="A74" s="5">
        <v>46087.239583333336</v>
      </c>
      <c r="B74" s="6">
        <v>413.7</v>
      </c>
      <c r="C74" s="6">
        <v>417.8</v>
      </c>
      <c r="D74" s="6">
        <v>414.4</v>
      </c>
      <c r="E74" s="6">
        <v>415.3</v>
      </c>
      <c r="F74" s="6">
        <v>239.3</v>
      </c>
      <c r="G74" s="6">
        <v>240.0</v>
      </c>
      <c r="H74" s="6">
        <v>240.0</v>
      </c>
      <c r="I74" s="6">
        <v>239.8</v>
      </c>
    </row>
    <row r="75">
      <c r="A75" s="5">
        <v>46087.243055555555</v>
      </c>
      <c r="B75" s="6">
        <v>413.3</v>
      </c>
      <c r="C75" s="6">
        <v>416.1</v>
      </c>
      <c r="D75" s="6">
        <v>413.4</v>
      </c>
      <c r="E75" s="6">
        <v>414.3</v>
      </c>
      <c r="F75" s="6">
        <v>239.2</v>
      </c>
      <c r="G75" s="6">
        <v>239.4</v>
      </c>
      <c r="H75" s="6">
        <v>239.0</v>
      </c>
      <c r="I75" s="6">
        <v>239.2</v>
      </c>
    </row>
    <row r="76">
      <c r="A76" s="5">
        <v>46087.24652777778</v>
      </c>
      <c r="B76" s="6">
        <v>413.5</v>
      </c>
      <c r="C76" s="6">
        <v>417.4</v>
      </c>
      <c r="D76" s="6">
        <v>413.6</v>
      </c>
      <c r="E76" s="6">
        <v>414.8</v>
      </c>
      <c r="F76" s="6">
        <v>239.1</v>
      </c>
      <c r="G76" s="6">
        <v>239.9</v>
      </c>
      <c r="H76" s="6">
        <v>239.5</v>
      </c>
      <c r="I76" s="6">
        <v>239.5</v>
      </c>
    </row>
    <row r="77">
      <c r="A77" s="5">
        <v>46087.25</v>
      </c>
      <c r="B77" s="6">
        <v>412.6</v>
      </c>
      <c r="C77" s="6">
        <v>416.0</v>
      </c>
      <c r="D77" s="6">
        <v>413.3</v>
      </c>
      <c r="E77" s="6">
        <v>414.0</v>
      </c>
      <c r="F77" s="6">
        <v>238.7</v>
      </c>
      <c r="G77" s="6">
        <v>239.3</v>
      </c>
      <c r="H77" s="6">
        <v>239.0</v>
      </c>
      <c r="I77" s="6">
        <v>239.0</v>
      </c>
    </row>
    <row r="78">
      <c r="A78" s="5">
        <v>46087.25347222222</v>
      </c>
      <c r="B78" s="6">
        <v>412.3</v>
      </c>
      <c r="C78" s="6">
        <v>416.3</v>
      </c>
      <c r="D78" s="6">
        <v>413.2</v>
      </c>
      <c r="E78" s="6">
        <v>414.0</v>
      </c>
      <c r="F78" s="6">
        <v>238.4</v>
      </c>
      <c r="G78" s="6">
        <v>239.4</v>
      </c>
      <c r="H78" s="6">
        <v>239.2</v>
      </c>
      <c r="I78" s="6">
        <v>239.0</v>
      </c>
    </row>
    <row r="79">
      <c r="A79" s="5">
        <v>46087.256944444445</v>
      </c>
      <c r="B79" s="6">
        <v>426.4</v>
      </c>
      <c r="C79" s="6">
        <v>430.2</v>
      </c>
      <c r="D79" s="6">
        <v>427.3</v>
      </c>
      <c r="E79" s="6">
        <v>428.0</v>
      </c>
      <c r="F79" s="6">
        <v>246.4</v>
      </c>
      <c r="G79" s="6">
        <v>247.5</v>
      </c>
      <c r="H79" s="6">
        <v>247.3</v>
      </c>
      <c r="I79" s="6">
        <v>247.1</v>
      </c>
    </row>
    <row r="80">
      <c r="A80" s="5">
        <v>46087.260416666664</v>
      </c>
      <c r="B80" s="6">
        <v>424.0</v>
      </c>
      <c r="C80" s="6">
        <v>427.8</v>
      </c>
      <c r="D80" s="6">
        <v>425.2</v>
      </c>
      <c r="E80" s="6">
        <v>425.7</v>
      </c>
      <c r="F80" s="6">
        <v>245.0</v>
      </c>
      <c r="G80" s="6">
        <v>245.9</v>
      </c>
      <c r="H80" s="6">
        <v>246.3</v>
      </c>
      <c r="I80" s="6">
        <v>245.8</v>
      </c>
    </row>
    <row r="81">
      <c r="A81" s="5">
        <v>46087.26388888889</v>
      </c>
      <c r="B81" s="6">
        <v>422.4</v>
      </c>
      <c r="C81" s="6">
        <v>425.5</v>
      </c>
      <c r="D81" s="6">
        <v>422.9</v>
      </c>
      <c r="E81" s="6">
        <v>423.6</v>
      </c>
      <c r="F81" s="6">
        <v>244.1</v>
      </c>
      <c r="G81" s="6">
        <v>244.6</v>
      </c>
      <c r="H81" s="6">
        <v>245.0</v>
      </c>
      <c r="I81" s="6">
        <v>244.6</v>
      </c>
    </row>
    <row r="82">
      <c r="A82" s="5">
        <v>46087.26736111111</v>
      </c>
      <c r="B82" s="6">
        <v>419.2</v>
      </c>
      <c r="C82" s="6">
        <v>422.3</v>
      </c>
      <c r="D82" s="6">
        <v>420.4</v>
      </c>
      <c r="E82" s="6">
        <v>420.7</v>
      </c>
      <c r="F82" s="6">
        <v>242.3</v>
      </c>
      <c r="G82" s="6">
        <v>242.5</v>
      </c>
      <c r="H82" s="6">
        <v>243.9</v>
      </c>
      <c r="I82" s="6">
        <v>242.9</v>
      </c>
    </row>
    <row r="83">
      <c r="A83" s="5">
        <v>46087.270833333336</v>
      </c>
      <c r="B83" s="6">
        <v>417.5</v>
      </c>
      <c r="C83" s="6">
        <v>420.2</v>
      </c>
      <c r="D83" s="6">
        <v>418.3</v>
      </c>
      <c r="E83" s="6">
        <v>418.6</v>
      </c>
      <c r="F83" s="6">
        <v>241.3</v>
      </c>
      <c r="G83" s="6">
        <v>241.4</v>
      </c>
      <c r="H83" s="6">
        <v>242.4</v>
      </c>
      <c r="I83" s="6">
        <v>241.7</v>
      </c>
    </row>
    <row r="84">
      <c r="A84" s="5">
        <v>46087.274305555555</v>
      </c>
      <c r="B84" s="6">
        <v>419.6</v>
      </c>
      <c r="C84" s="6">
        <v>422.5</v>
      </c>
      <c r="D84" s="6">
        <v>419.6</v>
      </c>
      <c r="E84" s="6">
        <v>420.6</v>
      </c>
      <c r="F84" s="6">
        <v>242.4</v>
      </c>
      <c r="G84" s="6">
        <v>242.9</v>
      </c>
      <c r="H84" s="6">
        <v>243.2</v>
      </c>
      <c r="I84" s="6">
        <v>242.8</v>
      </c>
    </row>
    <row r="85">
      <c r="A85" s="5">
        <v>46087.27777777778</v>
      </c>
      <c r="B85" s="6">
        <v>416.9</v>
      </c>
      <c r="C85" s="6">
        <v>420.0</v>
      </c>
      <c r="D85" s="6">
        <v>417.5</v>
      </c>
      <c r="E85" s="6">
        <v>418.1</v>
      </c>
      <c r="F85" s="6">
        <v>241.1</v>
      </c>
      <c r="G85" s="6">
        <v>241.4</v>
      </c>
      <c r="H85" s="6">
        <v>241.8</v>
      </c>
      <c r="I85" s="6">
        <v>241.4</v>
      </c>
    </row>
    <row r="86">
      <c r="A86" s="5">
        <v>46087.28125</v>
      </c>
      <c r="B86" s="6">
        <v>418.9</v>
      </c>
      <c r="C86" s="6">
        <v>423.0</v>
      </c>
      <c r="D86" s="6">
        <v>420.5</v>
      </c>
      <c r="E86" s="6">
        <v>420.8</v>
      </c>
      <c r="F86" s="6">
        <v>242.3</v>
      </c>
      <c r="G86" s="6">
        <v>242.8</v>
      </c>
      <c r="H86" s="6">
        <v>243.8</v>
      </c>
      <c r="I86" s="6">
        <v>243.0</v>
      </c>
    </row>
    <row r="87">
      <c r="A87" s="5">
        <v>46087.28472222222</v>
      </c>
      <c r="B87" s="6">
        <v>417.3</v>
      </c>
      <c r="C87" s="6">
        <v>421.3</v>
      </c>
      <c r="D87" s="6">
        <v>418.7</v>
      </c>
      <c r="E87" s="6">
        <v>419.1</v>
      </c>
      <c r="F87" s="6">
        <v>241.4</v>
      </c>
      <c r="G87" s="6">
        <v>242.2</v>
      </c>
      <c r="H87" s="6">
        <v>242.4</v>
      </c>
      <c r="I87" s="6">
        <v>242.0</v>
      </c>
    </row>
    <row r="88">
      <c r="A88" s="5">
        <v>46087.288194444445</v>
      </c>
      <c r="B88" s="6">
        <v>416.8</v>
      </c>
      <c r="C88" s="6">
        <v>421.7</v>
      </c>
      <c r="D88" s="6">
        <v>419.3</v>
      </c>
      <c r="E88" s="6">
        <v>419.3</v>
      </c>
      <c r="F88" s="6">
        <v>241.4</v>
      </c>
      <c r="G88" s="6">
        <v>241.9</v>
      </c>
      <c r="H88" s="6">
        <v>242.9</v>
      </c>
      <c r="I88" s="6">
        <v>242.1</v>
      </c>
    </row>
    <row r="89">
      <c r="A89" s="5">
        <v>46087.291666666664</v>
      </c>
      <c r="B89" s="6">
        <v>417.1</v>
      </c>
      <c r="C89" s="6">
        <v>421.3</v>
      </c>
      <c r="D89" s="6">
        <v>418.4</v>
      </c>
      <c r="E89" s="6">
        <v>418.9</v>
      </c>
      <c r="F89" s="6">
        <v>241.2</v>
      </c>
      <c r="G89" s="6">
        <v>242.1</v>
      </c>
      <c r="H89" s="6">
        <v>242.3</v>
      </c>
      <c r="I89" s="6">
        <v>241.9</v>
      </c>
    </row>
    <row r="90">
      <c r="A90" s="5">
        <v>46087.29513888889</v>
      </c>
      <c r="B90" s="6">
        <v>416.1</v>
      </c>
      <c r="C90" s="6">
        <v>420.1</v>
      </c>
      <c r="D90" s="6">
        <v>417.6</v>
      </c>
      <c r="E90" s="6">
        <v>417.9</v>
      </c>
      <c r="F90" s="6">
        <v>240.7</v>
      </c>
      <c r="G90" s="6">
        <v>241.4</v>
      </c>
      <c r="H90" s="6">
        <v>241.8</v>
      </c>
      <c r="I90" s="6">
        <v>241.3</v>
      </c>
    </row>
    <row r="91">
      <c r="A91" s="5">
        <v>46087.29861111111</v>
      </c>
      <c r="B91" s="6">
        <v>415.8</v>
      </c>
      <c r="C91" s="6">
        <v>418.1</v>
      </c>
      <c r="D91" s="6">
        <v>415.1</v>
      </c>
      <c r="E91" s="6">
        <v>416.3</v>
      </c>
      <c r="F91" s="6">
        <v>240.0</v>
      </c>
      <c r="G91" s="6">
        <v>241.0</v>
      </c>
      <c r="H91" s="6">
        <v>240.2</v>
      </c>
      <c r="I91" s="6">
        <v>240.4</v>
      </c>
    </row>
    <row r="92">
      <c r="A92" s="5">
        <v>46087.302083333336</v>
      </c>
      <c r="B92" s="6">
        <v>415.2</v>
      </c>
      <c r="C92" s="6">
        <v>419.3</v>
      </c>
      <c r="D92" s="6">
        <v>415.7</v>
      </c>
      <c r="E92" s="6">
        <v>416.8</v>
      </c>
      <c r="F92" s="6">
        <v>239.9</v>
      </c>
      <c r="G92" s="6">
        <v>241.0</v>
      </c>
      <c r="H92" s="6">
        <v>241.0</v>
      </c>
      <c r="I92" s="6">
        <v>240.6</v>
      </c>
    </row>
    <row r="93">
      <c r="A93" s="5">
        <v>46087.305555555555</v>
      </c>
      <c r="B93" s="6">
        <v>412.5</v>
      </c>
      <c r="C93" s="6">
        <v>416.5</v>
      </c>
      <c r="D93" s="6">
        <v>413.5</v>
      </c>
      <c r="E93" s="6">
        <v>414.1</v>
      </c>
      <c r="F93" s="6">
        <v>238.7</v>
      </c>
      <c r="G93" s="6">
        <v>239.1</v>
      </c>
      <c r="H93" s="6">
        <v>239.6</v>
      </c>
      <c r="I93" s="6">
        <v>239.1</v>
      </c>
    </row>
    <row r="94">
      <c r="A94" s="5">
        <v>46087.30902777778</v>
      </c>
      <c r="B94" s="6">
        <v>414.6</v>
      </c>
      <c r="C94" s="6">
        <v>417.4</v>
      </c>
      <c r="D94" s="6">
        <v>414.5</v>
      </c>
      <c r="E94" s="6">
        <v>415.5</v>
      </c>
      <c r="F94" s="6">
        <v>239.8</v>
      </c>
      <c r="G94" s="6">
        <v>240.0</v>
      </c>
      <c r="H94" s="6">
        <v>239.9</v>
      </c>
      <c r="I94" s="6">
        <v>239.9</v>
      </c>
    </row>
    <row r="95">
      <c r="A95" s="5">
        <v>46087.3125</v>
      </c>
      <c r="B95" s="6">
        <v>429.5</v>
      </c>
      <c r="C95" s="6">
        <v>433.2</v>
      </c>
      <c r="D95" s="6">
        <v>430.0</v>
      </c>
      <c r="E95" s="6">
        <v>430.9</v>
      </c>
      <c r="F95" s="6">
        <v>248.6</v>
      </c>
      <c r="G95" s="6">
        <v>249.0</v>
      </c>
      <c r="H95" s="6">
        <v>248.7</v>
      </c>
      <c r="I95" s="6">
        <v>248.8</v>
      </c>
    </row>
    <row r="96">
      <c r="A96" s="5">
        <v>46087.31597222222</v>
      </c>
      <c r="B96" s="6">
        <v>426.5</v>
      </c>
      <c r="C96" s="6">
        <v>430.6</v>
      </c>
      <c r="D96" s="6">
        <v>427.7</v>
      </c>
      <c r="E96" s="6">
        <v>428.3</v>
      </c>
      <c r="F96" s="6">
        <v>246.7</v>
      </c>
      <c r="G96" s="6">
        <v>247.4</v>
      </c>
      <c r="H96" s="6">
        <v>247.6</v>
      </c>
      <c r="I96" s="6">
        <v>247.3</v>
      </c>
    </row>
    <row r="97">
      <c r="A97" s="5">
        <v>46087.319444444445</v>
      </c>
      <c r="B97" s="6">
        <v>425.3</v>
      </c>
      <c r="C97" s="6">
        <v>428.8</v>
      </c>
      <c r="D97" s="6">
        <v>425.6</v>
      </c>
      <c r="E97" s="6">
        <v>426.6</v>
      </c>
      <c r="F97" s="6">
        <v>246.0</v>
      </c>
      <c r="G97" s="6">
        <v>246.8</v>
      </c>
      <c r="H97" s="6">
        <v>246.0</v>
      </c>
      <c r="I97" s="6">
        <v>246.3</v>
      </c>
    </row>
    <row r="98">
      <c r="A98" s="5">
        <v>46087.322916666664</v>
      </c>
      <c r="B98" s="6">
        <v>427.1</v>
      </c>
      <c r="C98" s="6">
        <v>431.4</v>
      </c>
      <c r="D98" s="6">
        <v>427.4</v>
      </c>
      <c r="E98" s="6">
        <v>428.6</v>
      </c>
      <c r="F98" s="6">
        <v>247.1</v>
      </c>
      <c r="G98" s="6">
        <v>248.1</v>
      </c>
      <c r="H98" s="6">
        <v>247.2</v>
      </c>
      <c r="I98" s="6">
        <v>247.5</v>
      </c>
    </row>
    <row r="99">
      <c r="A99" s="5">
        <v>46087.32638888889</v>
      </c>
      <c r="B99" s="6">
        <v>426.9</v>
      </c>
      <c r="C99" s="6">
        <v>431.3</v>
      </c>
      <c r="D99" s="6">
        <v>426.9</v>
      </c>
      <c r="E99" s="6">
        <v>428.3</v>
      </c>
      <c r="F99" s="6">
        <v>246.9</v>
      </c>
      <c r="G99" s="6">
        <v>248.1</v>
      </c>
      <c r="H99" s="6">
        <v>247.0</v>
      </c>
      <c r="I99" s="6">
        <v>247.3</v>
      </c>
    </row>
    <row r="100">
      <c r="A100" s="5">
        <v>46087.32986111111</v>
      </c>
      <c r="B100" s="6">
        <v>426.8</v>
      </c>
      <c r="C100" s="6">
        <v>431.7</v>
      </c>
      <c r="D100" s="6">
        <v>427.6</v>
      </c>
      <c r="E100" s="6">
        <v>428.7</v>
      </c>
      <c r="F100" s="6">
        <v>246.9</v>
      </c>
      <c r="G100" s="6">
        <v>248.3</v>
      </c>
      <c r="H100" s="6">
        <v>247.4</v>
      </c>
      <c r="I100" s="6">
        <v>247.5</v>
      </c>
    </row>
    <row r="101">
      <c r="A101" s="5">
        <v>46087.333333333336</v>
      </c>
      <c r="B101" s="6">
        <v>430.2</v>
      </c>
      <c r="C101" s="6">
        <v>434.3</v>
      </c>
      <c r="D101" s="6">
        <v>429.6</v>
      </c>
      <c r="E101" s="6">
        <v>431.4</v>
      </c>
      <c r="F101" s="6">
        <v>248.6</v>
      </c>
      <c r="G101" s="6">
        <v>249.9</v>
      </c>
      <c r="H101" s="6">
        <v>248.7</v>
      </c>
      <c r="I101" s="6">
        <v>249.1</v>
      </c>
    </row>
    <row r="102">
      <c r="A102" s="5">
        <v>46087.336805555555</v>
      </c>
      <c r="B102" s="6">
        <v>430.9</v>
      </c>
      <c r="C102" s="6">
        <v>435.6</v>
      </c>
      <c r="D102" s="6">
        <v>431.2</v>
      </c>
      <c r="E102" s="6">
        <v>432.6</v>
      </c>
      <c r="F102" s="6">
        <v>248.9</v>
      </c>
      <c r="G102" s="6">
        <v>250.3</v>
      </c>
      <c r="H102" s="6">
        <v>250.0</v>
      </c>
      <c r="I102" s="6">
        <v>249.7</v>
      </c>
    </row>
    <row r="103">
      <c r="A103" s="5">
        <v>46087.34027777778</v>
      </c>
      <c r="B103" s="6">
        <v>429.9</v>
      </c>
      <c r="C103" s="6">
        <v>433.6</v>
      </c>
      <c r="D103" s="6">
        <v>431.0</v>
      </c>
      <c r="E103" s="6">
        <v>431.5</v>
      </c>
      <c r="F103" s="6">
        <v>248.6</v>
      </c>
      <c r="G103" s="6">
        <v>249.3</v>
      </c>
      <c r="H103" s="6">
        <v>249.5</v>
      </c>
      <c r="I103" s="6">
        <v>249.1</v>
      </c>
    </row>
    <row r="104">
      <c r="A104" s="5">
        <v>46087.34375</v>
      </c>
      <c r="B104" s="6">
        <v>428.1</v>
      </c>
      <c r="C104" s="6">
        <v>431.5</v>
      </c>
      <c r="D104" s="6">
        <v>428.1</v>
      </c>
      <c r="E104" s="6">
        <v>429.3</v>
      </c>
      <c r="F104" s="6">
        <v>247.3</v>
      </c>
      <c r="G104" s="6">
        <v>248.3</v>
      </c>
      <c r="H104" s="6">
        <v>248.0</v>
      </c>
      <c r="I104" s="6">
        <v>247.8</v>
      </c>
    </row>
    <row r="105">
      <c r="A105" s="5">
        <v>46087.34722222222</v>
      </c>
      <c r="B105" s="6">
        <v>428.5</v>
      </c>
      <c r="C105" s="6">
        <v>431.5</v>
      </c>
      <c r="D105" s="6">
        <v>428.9</v>
      </c>
      <c r="E105" s="6">
        <v>429.7</v>
      </c>
      <c r="F105" s="6">
        <v>248.0</v>
      </c>
      <c r="G105" s="6">
        <v>248.0</v>
      </c>
      <c r="H105" s="6">
        <v>248.3</v>
      </c>
      <c r="I105" s="6">
        <v>248.1</v>
      </c>
    </row>
    <row r="106">
      <c r="A106" s="5">
        <v>46087.350694444445</v>
      </c>
      <c r="B106" s="6">
        <v>429.0</v>
      </c>
      <c r="C106" s="6">
        <v>432.7</v>
      </c>
      <c r="D106" s="6">
        <v>429.6</v>
      </c>
      <c r="E106" s="6">
        <v>430.4</v>
      </c>
      <c r="F106" s="6">
        <v>248.2</v>
      </c>
      <c r="G106" s="6">
        <v>248.4</v>
      </c>
      <c r="H106" s="6">
        <v>248.9</v>
      </c>
      <c r="I106" s="6">
        <v>248.5</v>
      </c>
    </row>
    <row r="107">
      <c r="A107" s="5">
        <v>46087.354166666664</v>
      </c>
      <c r="B107" s="6">
        <v>428.6</v>
      </c>
      <c r="C107" s="6">
        <v>432.0</v>
      </c>
      <c r="D107" s="6">
        <v>429.1</v>
      </c>
      <c r="E107" s="6">
        <v>429.9</v>
      </c>
      <c r="F107" s="6">
        <v>248.0</v>
      </c>
      <c r="G107" s="6">
        <v>248.2</v>
      </c>
      <c r="H107" s="6">
        <v>248.5</v>
      </c>
      <c r="I107" s="6">
        <v>248.2</v>
      </c>
    </row>
    <row r="108">
      <c r="A108" s="5">
        <v>46087.35763888889</v>
      </c>
      <c r="B108" s="6">
        <v>429.6</v>
      </c>
      <c r="C108" s="6">
        <v>433.4</v>
      </c>
      <c r="D108" s="6">
        <v>430.7</v>
      </c>
      <c r="E108" s="6">
        <v>431.2</v>
      </c>
      <c r="F108" s="6">
        <v>248.4</v>
      </c>
      <c r="G108" s="6">
        <v>248.8</v>
      </c>
      <c r="H108" s="6">
        <v>249.7</v>
      </c>
      <c r="I108" s="6">
        <v>249.0</v>
      </c>
    </row>
    <row r="109">
      <c r="A109" s="5">
        <v>46087.36111111111</v>
      </c>
      <c r="B109" s="6">
        <v>431.2</v>
      </c>
      <c r="C109" s="6">
        <v>435.1</v>
      </c>
      <c r="D109" s="6">
        <v>432.0</v>
      </c>
      <c r="E109" s="6">
        <v>432.8</v>
      </c>
      <c r="F109" s="6">
        <v>249.4</v>
      </c>
      <c r="G109" s="6">
        <v>249.9</v>
      </c>
      <c r="H109" s="6">
        <v>250.3</v>
      </c>
      <c r="I109" s="6">
        <v>249.9</v>
      </c>
    </row>
    <row r="110">
      <c r="A110" s="5">
        <v>46087.364583333336</v>
      </c>
      <c r="B110" s="6">
        <v>431.0</v>
      </c>
      <c r="C110" s="6">
        <v>433.8</v>
      </c>
      <c r="D110" s="6">
        <v>431.3</v>
      </c>
      <c r="E110" s="6">
        <v>432.0</v>
      </c>
      <c r="F110" s="6">
        <v>249.3</v>
      </c>
      <c r="G110" s="6">
        <v>249.4</v>
      </c>
      <c r="H110" s="6">
        <v>249.7</v>
      </c>
      <c r="I110" s="6">
        <v>249.4</v>
      </c>
    </row>
    <row r="111">
      <c r="A111" s="5">
        <v>46087.368055555555</v>
      </c>
      <c r="B111" s="6">
        <v>427.9</v>
      </c>
      <c r="C111" s="6">
        <v>430.7</v>
      </c>
      <c r="D111" s="6">
        <v>427.6</v>
      </c>
      <c r="E111" s="6">
        <v>428.7</v>
      </c>
      <c r="F111" s="6">
        <v>247.3</v>
      </c>
      <c r="G111" s="6">
        <v>247.6</v>
      </c>
      <c r="H111" s="6">
        <v>247.7</v>
      </c>
      <c r="I111" s="6">
        <v>247.5</v>
      </c>
    </row>
    <row r="112">
      <c r="A112" s="5">
        <v>46087.37152777778</v>
      </c>
      <c r="B112" s="6">
        <v>428.0</v>
      </c>
      <c r="C112" s="6">
        <v>431.3</v>
      </c>
      <c r="D112" s="6">
        <v>429.0</v>
      </c>
      <c r="E112" s="6">
        <v>429.4</v>
      </c>
      <c r="F112" s="6">
        <v>247.6</v>
      </c>
      <c r="G112" s="6">
        <v>247.7</v>
      </c>
      <c r="H112" s="6">
        <v>248.6</v>
      </c>
      <c r="I112" s="6">
        <v>247.9</v>
      </c>
    </row>
    <row r="113">
      <c r="A113" s="5">
        <v>46087.375</v>
      </c>
      <c r="B113" s="6">
        <v>429.9</v>
      </c>
      <c r="C113" s="6">
        <v>434.6</v>
      </c>
      <c r="D113" s="6">
        <v>430.1</v>
      </c>
      <c r="E113" s="6">
        <v>431.6</v>
      </c>
      <c r="F113" s="6">
        <v>248.0</v>
      </c>
      <c r="G113" s="6">
        <v>249.5</v>
      </c>
      <c r="H113" s="6">
        <v>250.1</v>
      </c>
      <c r="I113" s="6">
        <v>249.2</v>
      </c>
    </row>
    <row r="114">
      <c r="A114" s="5">
        <v>46087.37847222222</v>
      </c>
      <c r="B114" s="6">
        <v>429.8</v>
      </c>
      <c r="C114" s="6">
        <v>434.3</v>
      </c>
      <c r="D114" s="6">
        <v>429.0</v>
      </c>
      <c r="E114" s="6">
        <v>431.1</v>
      </c>
      <c r="F114" s="6">
        <v>247.8</v>
      </c>
      <c r="G114" s="6">
        <v>249.7</v>
      </c>
      <c r="H114" s="6">
        <v>249.2</v>
      </c>
      <c r="I114" s="6">
        <v>248.9</v>
      </c>
    </row>
    <row r="115">
      <c r="A115" s="5">
        <v>46087.381944444445</v>
      </c>
      <c r="B115" s="6">
        <v>428.8</v>
      </c>
      <c r="C115" s="6">
        <v>434.1</v>
      </c>
      <c r="D115" s="6">
        <v>428.9</v>
      </c>
      <c r="E115" s="6">
        <v>430.6</v>
      </c>
      <c r="F115" s="6">
        <v>247.3</v>
      </c>
      <c r="G115" s="6">
        <v>249.2</v>
      </c>
      <c r="H115" s="6">
        <v>249.4</v>
      </c>
      <c r="I115" s="6">
        <v>248.6</v>
      </c>
    </row>
    <row r="116">
      <c r="A116" s="5">
        <v>46087.385416666664</v>
      </c>
      <c r="B116" s="6">
        <v>429.3</v>
      </c>
      <c r="C116" s="6">
        <v>435.0</v>
      </c>
      <c r="D116" s="6">
        <v>430.5</v>
      </c>
      <c r="E116" s="6">
        <v>431.6</v>
      </c>
      <c r="F116" s="6">
        <v>247.9</v>
      </c>
      <c r="G116" s="6">
        <v>249.4</v>
      </c>
      <c r="H116" s="6">
        <v>250.3</v>
      </c>
      <c r="I116" s="6">
        <v>249.2</v>
      </c>
    </row>
    <row r="117">
      <c r="A117" s="5">
        <v>46087.38888888889</v>
      </c>
      <c r="B117" s="6">
        <v>431.5</v>
      </c>
      <c r="C117" s="6">
        <v>435.1</v>
      </c>
      <c r="D117" s="6">
        <v>430.4</v>
      </c>
      <c r="E117" s="6">
        <v>432.3</v>
      </c>
      <c r="F117" s="6">
        <v>249.0</v>
      </c>
      <c r="G117" s="6">
        <v>250.2</v>
      </c>
      <c r="H117" s="6">
        <v>249.6</v>
      </c>
      <c r="I117" s="6">
        <v>249.6</v>
      </c>
    </row>
    <row r="118">
      <c r="A118" s="5">
        <v>46087.39236111111</v>
      </c>
      <c r="B118" s="6">
        <v>425.9</v>
      </c>
      <c r="C118" s="6">
        <v>432.1</v>
      </c>
      <c r="D118" s="6">
        <v>427.3</v>
      </c>
      <c r="E118" s="6">
        <v>428.4</v>
      </c>
      <c r="F118" s="6">
        <v>245.7</v>
      </c>
      <c r="G118" s="6">
        <v>247.8</v>
      </c>
      <c r="H118" s="6">
        <v>248.6</v>
      </c>
      <c r="I118" s="6">
        <v>247.4</v>
      </c>
    </row>
    <row r="119">
      <c r="A119" s="5">
        <v>46087.395833333336</v>
      </c>
      <c r="B119" s="6">
        <v>426.1</v>
      </c>
      <c r="C119" s="6">
        <v>430.7</v>
      </c>
      <c r="D119" s="6">
        <v>426.9</v>
      </c>
      <c r="E119" s="6">
        <v>427.9</v>
      </c>
      <c r="F119" s="6">
        <v>246.3</v>
      </c>
      <c r="G119" s="6">
        <v>247.4</v>
      </c>
      <c r="H119" s="6">
        <v>247.5</v>
      </c>
      <c r="I119" s="6">
        <v>247.1</v>
      </c>
    </row>
    <row r="120">
      <c r="A120" s="5">
        <v>46087.399305555555</v>
      </c>
      <c r="B120" s="6">
        <v>424.8</v>
      </c>
      <c r="C120" s="6">
        <v>430.8</v>
      </c>
      <c r="D120" s="6">
        <v>426.3</v>
      </c>
      <c r="E120" s="6">
        <v>427.3</v>
      </c>
      <c r="F120" s="6">
        <v>245.4</v>
      </c>
      <c r="G120" s="6">
        <v>247.3</v>
      </c>
      <c r="H120" s="6">
        <v>247.5</v>
      </c>
      <c r="I120" s="6">
        <v>246.7</v>
      </c>
    </row>
    <row r="121">
      <c r="A121" s="5">
        <v>46087.40277777778</v>
      </c>
      <c r="B121" s="6">
        <v>423.9</v>
      </c>
      <c r="C121" s="6">
        <v>428.8</v>
      </c>
      <c r="D121" s="6">
        <v>424.6</v>
      </c>
      <c r="E121" s="6">
        <v>425.7</v>
      </c>
      <c r="F121" s="6">
        <v>244.7</v>
      </c>
      <c r="G121" s="6">
        <v>246.5</v>
      </c>
      <c r="H121" s="6">
        <v>246.4</v>
      </c>
      <c r="I121" s="6">
        <v>245.8</v>
      </c>
    </row>
    <row r="122">
      <c r="A122" s="5">
        <v>46087.40625</v>
      </c>
      <c r="B122" s="6">
        <v>423.1</v>
      </c>
      <c r="C122" s="6">
        <v>426.6</v>
      </c>
      <c r="D122" s="6">
        <v>423.5</v>
      </c>
      <c r="E122" s="6">
        <v>424.4</v>
      </c>
      <c r="F122" s="6">
        <v>244.5</v>
      </c>
      <c r="G122" s="6">
        <v>245.3</v>
      </c>
      <c r="H122" s="6">
        <v>245.4</v>
      </c>
      <c r="I122" s="6">
        <v>245.1</v>
      </c>
    </row>
    <row r="123">
      <c r="A123" s="5">
        <v>46087.40972222222</v>
      </c>
      <c r="B123" s="6">
        <v>422.8</v>
      </c>
      <c r="C123" s="6">
        <v>425.8</v>
      </c>
      <c r="D123" s="6">
        <v>423.8</v>
      </c>
      <c r="E123" s="6">
        <v>424.1</v>
      </c>
      <c r="F123" s="6">
        <v>244.7</v>
      </c>
      <c r="G123" s="6">
        <v>244.5</v>
      </c>
      <c r="H123" s="6">
        <v>245.5</v>
      </c>
      <c r="I123" s="6">
        <v>244.9</v>
      </c>
    </row>
    <row r="124">
      <c r="A124" s="5">
        <v>46087.413194444445</v>
      </c>
      <c r="B124" s="6">
        <v>423.4</v>
      </c>
      <c r="C124" s="6">
        <v>426.5</v>
      </c>
      <c r="D124" s="6">
        <v>423.8</v>
      </c>
      <c r="E124" s="6">
        <v>424.6</v>
      </c>
      <c r="F124" s="6">
        <v>244.9</v>
      </c>
      <c r="G124" s="6">
        <v>245.1</v>
      </c>
      <c r="H124" s="6">
        <v>245.5</v>
      </c>
      <c r="I124" s="6">
        <v>245.2</v>
      </c>
    </row>
    <row r="125">
      <c r="A125" s="5">
        <v>46087.416666666664</v>
      </c>
      <c r="B125" s="6">
        <v>427.7</v>
      </c>
      <c r="C125" s="6">
        <v>429.9</v>
      </c>
      <c r="D125" s="6">
        <v>426.8</v>
      </c>
      <c r="E125" s="6">
        <v>428.1</v>
      </c>
      <c r="F125" s="6">
        <v>247.1</v>
      </c>
      <c r="G125" s="6">
        <v>247.3</v>
      </c>
      <c r="H125" s="6">
        <v>247.2</v>
      </c>
      <c r="I125" s="6">
        <v>247.2</v>
      </c>
    </row>
    <row r="126">
      <c r="A126" s="5">
        <v>46087.42013888889</v>
      </c>
      <c r="B126" s="6">
        <v>426.3</v>
      </c>
      <c r="C126" s="6">
        <v>429.5</v>
      </c>
      <c r="D126" s="6">
        <v>426.3</v>
      </c>
      <c r="E126" s="6">
        <v>427.4</v>
      </c>
      <c r="F126" s="6">
        <v>246.3</v>
      </c>
      <c r="G126" s="6">
        <v>247.2</v>
      </c>
      <c r="H126" s="6">
        <v>246.8</v>
      </c>
      <c r="I126" s="6">
        <v>246.8</v>
      </c>
    </row>
    <row r="127">
      <c r="A127" s="5">
        <v>46087.42361111111</v>
      </c>
      <c r="B127" s="6">
        <v>427.4</v>
      </c>
      <c r="C127" s="6">
        <v>430.3</v>
      </c>
      <c r="D127" s="6">
        <v>426.2</v>
      </c>
      <c r="E127" s="6">
        <v>428.0</v>
      </c>
      <c r="F127" s="6">
        <v>246.7</v>
      </c>
      <c r="G127" s="6">
        <v>247.9</v>
      </c>
      <c r="H127" s="6">
        <v>246.8</v>
      </c>
      <c r="I127" s="6">
        <v>247.1</v>
      </c>
    </row>
    <row r="128">
      <c r="A128" s="5">
        <v>46087.427083333336</v>
      </c>
      <c r="B128" s="6">
        <v>426.9</v>
      </c>
      <c r="C128" s="6">
        <v>430.0</v>
      </c>
      <c r="D128" s="6">
        <v>426.8</v>
      </c>
      <c r="E128" s="6">
        <v>427.9</v>
      </c>
      <c r="F128" s="6">
        <v>246.9</v>
      </c>
      <c r="G128" s="6">
        <v>247.1</v>
      </c>
      <c r="H128" s="6">
        <v>247.3</v>
      </c>
      <c r="I128" s="6">
        <v>247.1</v>
      </c>
    </row>
    <row r="129">
      <c r="A129" s="5">
        <v>46087.430555555555</v>
      </c>
      <c r="B129" s="6">
        <v>428.3</v>
      </c>
      <c r="C129" s="6">
        <v>430.3</v>
      </c>
      <c r="D129" s="6">
        <v>427.4</v>
      </c>
      <c r="E129" s="6">
        <v>428.7</v>
      </c>
      <c r="F129" s="6">
        <v>247.6</v>
      </c>
      <c r="G129" s="6">
        <v>247.4</v>
      </c>
      <c r="H129" s="6">
        <v>247.5</v>
      </c>
      <c r="I129" s="6">
        <v>247.5</v>
      </c>
    </row>
    <row r="130">
      <c r="A130" s="5">
        <v>46087.43402777778</v>
      </c>
      <c r="B130" s="6">
        <v>428.7</v>
      </c>
      <c r="C130" s="6">
        <v>431.4</v>
      </c>
      <c r="D130" s="6">
        <v>428.3</v>
      </c>
      <c r="E130" s="6">
        <v>429.5</v>
      </c>
      <c r="F130" s="6">
        <v>247.9</v>
      </c>
      <c r="G130" s="6">
        <v>248.0</v>
      </c>
      <c r="H130" s="6">
        <v>248.1</v>
      </c>
      <c r="I130" s="6">
        <v>248.0</v>
      </c>
    </row>
    <row r="131">
      <c r="A131" s="5">
        <v>46087.4375</v>
      </c>
      <c r="B131" s="6">
        <v>427.0</v>
      </c>
      <c r="C131" s="6">
        <v>429.4</v>
      </c>
      <c r="D131" s="6">
        <v>427.3</v>
      </c>
      <c r="E131" s="6">
        <v>427.9</v>
      </c>
      <c r="F131" s="6">
        <v>247.0</v>
      </c>
      <c r="G131" s="6">
        <v>246.8</v>
      </c>
      <c r="H131" s="6">
        <v>247.5</v>
      </c>
      <c r="I131" s="6">
        <v>247.1</v>
      </c>
    </row>
    <row r="132">
      <c r="A132" s="5">
        <v>46087.44097222222</v>
      </c>
      <c r="B132" s="6">
        <v>427.9</v>
      </c>
      <c r="C132" s="6">
        <v>430.5</v>
      </c>
      <c r="D132" s="6">
        <v>427.8</v>
      </c>
      <c r="E132" s="6">
        <v>428.7</v>
      </c>
      <c r="F132" s="6">
        <v>247.4</v>
      </c>
      <c r="G132" s="6">
        <v>247.5</v>
      </c>
      <c r="H132" s="6">
        <v>247.8</v>
      </c>
      <c r="I132" s="6">
        <v>247.6</v>
      </c>
    </row>
    <row r="133">
      <c r="A133" s="5">
        <v>46087.444444444445</v>
      </c>
      <c r="B133" s="6">
        <v>425.1</v>
      </c>
      <c r="C133" s="6">
        <v>427.4</v>
      </c>
      <c r="D133" s="6">
        <v>424.8</v>
      </c>
      <c r="E133" s="6">
        <v>425.8</v>
      </c>
      <c r="F133" s="6">
        <v>245.3</v>
      </c>
      <c r="G133" s="6">
        <v>245.9</v>
      </c>
      <c r="H133" s="6">
        <v>246.3</v>
      </c>
      <c r="I133" s="6">
        <v>245.8</v>
      </c>
    </row>
    <row r="134">
      <c r="A134" s="5">
        <v>46087.447916666664</v>
      </c>
      <c r="B134" s="6">
        <v>423.8</v>
      </c>
      <c r="C134" s="6">
        <v>426.7</v>
      </c>
      <c r="D134" s="6">
        <v>424.6</v>
      </c>
      <c r="E134" s="6">
        <v>425.0</v>
      </c>
      <c r="F134" s="6">
        <v>244.9</v>
      </c>
      <c r="G134" s="6">
        <v>245.2</v>
      </c>
      <c r="H134" s="6">
        <v>246.2</v>
      </c>
      <c r="I134" s="6">
        <v>245.4</v>
      </c>
    </row>
    <row r="135">
      <c r="A135" s="5">
        <v>46087.45138888889</v>
      </c>
      <c r="B135" s="6">
        <v>423.9</v>
      </c>
      <c r="C135" s="6">
        <v>426.6</v>
      </c>
      <c r="D135" s="6">
        <v>424.4</v>
      </c>
      <c r="E135" s="6">
        <v>425.0</v>
      </c>
      <c r="F135" s="6">
        <v>244.7</v>
      </c>
      <c r="G135" s="6">
        <v>245.4</v>
      </c>
      <c r="H135" s="6">
        <v>246.0</v>
      </c>
      <c r="I135" s="6">
        <v>245.4</v>
      </c>
    </row>
    <row r="136">
      <c r="A136" s="5">
        <v>46087.45486111111</v>
      </c>
      <c r="B136" s="6">
        <v>426.9</v>
      </c>
      <c r="C136" s="6">
        <v>430.3</v>
      </c>
      <c r="D136" s="6">
        <v>428.2</v>
      </c>
      <c r="E136" s="6">
        <v>428.5</v>
      </c>
      <c r="F136" s="6">
        <v>246.6</v>
      </c>
      <c r="G136" s="6">
        <v>247.3</v>
      </c>
      <c r="H136" s="6">
        <v>248.3</v>
      </c>
      <c r="I136" s="6">
        <v>247.4</v>
      </c>
    </row>
    <row r="137">
      <c r="A137" s="5">
        <v>46087.458333333336</v>
      </c>
      <c r="B137" s="6">
        <v>426.8</v>
      </c>
      <c r="C137" s="6">
        <v>430.4</v>
      </c>
      <c r="D137" s="6">
        <v>427.8</v>
      </c>
      <c r="E137" s="6">
        <v>428.3</v>
      </c>
      <c r="F137" s="6">
        <v>246.3</v>
      </c>
      <c r="G137" s="6">
        <v>247.4</v>
      </c>
      <c r="H137" s="6">
        <v>248.3</v>
      </c>
      <c r="I137" s="6">
        <v>247.3</v>
      </c>
    </row>
    <row r="138">
      <c r="A138" s="5">
        <v>46087.461805555555</v>
      </c>
      <c r="B138" s="6">
        <v>427.2</v>
      </c>
      <c r="C138" s="6">
        <v>430.0</v>
      </c>
      <c r="D138" s="6">
        <v>427.5</v>
      </c>
      <c r="E138" s="6">
        <v>428.2</v>
      </c>
      <c r="F138" s="6">
        <v>246.5</v>
      </c>
      <c r="G138" s="6">
        <v>247.5</v>
      </c>
      <c r="H138" s="6">
        <v>247.9</v>
      </c>
      <c r="I138" s="6">
        <v>247.3</v>
      </c>
    </row>
    <row r="139">
      <c r="A139" s="5">
        <v>46087.46527777778</v>
      </c>
      <c r="B139" s="6">
        <v>427.0</v>
      </c>
      <c r="C139" s="6">
        <v>429.9</v>
      </c>
      <c r="D139" s="6">
        <v>427.7</v>
      </c>
      <c r="E139" s="6">
        <v>428.2</v>
      </c>
      <c r="F139" s="6">
        <v>246.4</v>
      </c>
      <c r="G139" s="6">
        <v>247.2</v>
      </c>
      <c r="H139" s="6">
        <v>248.2</v>
      </c>
      <c r="I139" s="6">
        <v>247.3</v>
      </c>
    </row>
    <row r="140">
      <c r="A140" s="5">
        <v>46087.46875</v>
      </c>
      <c r="B140" s="6">
        <v>428.0</v>
      </c>
      <c r="C140" s="6">
        <v>430.0</v>
      </c>
      <c r="D140" s="6">
        <v>427.5</v>
      </c>
      <c r="E140" s="6">
        <v>428.5</v>
      </c>
      <c r="F140" s="6">
        <v>246.9</v>
      </c>
      <c r="G140" s="6">
        <v>247.6</v>
      </c>
      <c r="H140" s="6">
        <v>247.8</v>
      </c>
      <c r="I140" s="6">
        <v>247.4</v>
      </c>
    </row>
    <row r="141">
      <c r="A141" s="5">
        <v>46087.47222222222</v>
      </c>
      <c r="B141" s="6">
        <v>436.1</v>
      </c>
      <c r="C141" s="6">
        <v>439.8</v>
      </c>
      <c r="D141" s="6">
        <v>438.4</v>
      </c>
      <c r="E141" s="6">
        <v>438.1</v>
      </c>
      <c r="F141" s="6">
        <v>252.5</v>
      </c>
      <c r="G141" s="6">
        <v>252.4</v>
      </c>
      <c r="H141" s="6">
        <v>254.1</v>
      </c>
      <c r="I141" s="6">
        <v>253.0</v>
      </c>
    </row>
    <row r="142">
      <c r="A142" s="5">
        <v>46087.475694444445</v>
      </c>
      <c r="B142" s="6">
        <v>431.4</v>
      </c>
      <c r="C142" s="6">
        <v>435.1</v>
      </c>
      <c r="D142" s="6">
        <v>432.6</v>
      </c>
      <c r="E142" s="6">
        <v>433.0</v>
      </c>
      <c r="F142" s="6">
        <v>249.5</v>
      </c>
      <c r="G142" s="6">
        <v>249.8</v>
      </c>
      <c r="H142" s="6">
        <v>250.8</v>
      </c>
      <c r="I142" s="6">
        <v>250.1</v>
      </c>
    </row>
    <row r="143">
      <c r="A143" s="5">
        <v>46087.479166666664</v>
      </c>
      <c r="B143" s="6">
        <v>432.5</v>
      </c>
      <c r="C143" s="6">
        <v>435.2</v>
      </c>
      <c r="D143" s="6">
        <v>433.3</v>
      </c>
      <c r="E143" s="6">
        <v>433.7</v>
      </c>
      <c r="F143" s="6">
        <v>250.1</v>
      </c>
      <c r="G143" s="6">
        <v>250.3</v>
      </c>
      <c r="H143" s="6">
        <v>250.8</v>
      </c>
      <c r="I143" s="6">
        <v>250.4</v>
      </c>
    </row>
    <row r="144">
      <c r="A144" s="5">
        <v>46087.48263888889</v>
      </c>
      <c r="B144" s="6">
        <v>431.1</v>
      </c>
      <c r="C144" s="6">
        <v>434.4</v>
      </c>
      <c r="D144" s="6">
        <v>432.7</v>
      </c>
      <c r="E144" s="6">
        <v>432.7</v>
      </c>
      <c r="F144" s="6">
        <v>248.8</v>
      </c>
      <c r="G144" s="6">
        <v>250.4</v>
      </c>
      <c r="H144" s="6">
        <v>250.4</v>
      </c>
      <c r="I144" s="6">
        <v>249.9</v>
      </c>
    </row>
    <row r="145">
      <c r="A145" s="5">
        <v>46087.48611111111</v>
      </c>
      <c r="B145" s="6">
        <v>431.0</v>
      </c>
      <c r="C145" s="6">
        <v>434.3</v>
      </c>
      <c r="D145" s="6">
        <v>432.7</v>
      </c>
      <c r="E145" s="6">
        <v>432.7</v>
      </c>
      <c r="F145" s="6">
        <v>248.6</v>
      </c>
      <c r="G145" s="6">
        <v>250.3</v>
      </c>
      <c r="H145" s="6">
        <v>250.6</v>
      </c>
      <c r="I145" s="6">
        <v>249.9</v>
      </c>
    </row>
    <row r="146">
      <c r="A146" s="5">
        <v>46087.489583333336</v>
      </c>
      <c r="B146" s="6">
        <v>429.1</v>
      </c>
      <c r="C146" s="6">
        <v>432.4</v>
      </c>
      <c r="D146" s="6">
        <v>430.6</v>
      </c>
      <c r="E146" s="6">
        <v>430.7</v>
      </c>
      <c r="F146" s="6">
        <v>247.9</v>
      </c>
      <c r="G146" s="6">
        <v>249.2</v>
      </c>
      <c r="H146" s="6">
        <v>249.0</v>
      </c>
      <c r="I146" s="6">
        <v>248.7</v>
      </c>
    </row>
    <row r="147">
      <c r="A147" s="5">
        <v>46087.493055555555</v>
      </c>
      <c r="B147" s="6">
        <v>430.1</v>
      </c>
      <c r="C147" s="6">
        <v>433.9</v>
      </c>
      <c r="D147" s="6">
        <v>432.0</v>
      </c>
      <c r="E147" s="6">
        <v>432.0</v>
      </c>
      <c r="F147" s="6">
        <v>248.1</v>
      </c>
      <c r="G147" s="6">
        <v>250.1</v>
      </c>
      <c r="H147" s="6">
        <v>250.2</v>
      </c>
      <c r="I147" s="6">
        <v>249.5</v>
      </c>
    </row>
    <row r="148">
      <c r="A148" s="5">
        <v>46087.49652777778</v>
      </c>
      <c r="B148" s="6">
        <v>430.0</v>
      </c>
      <c r="C148" s="6">
        <v>434.0</v>
      </c>
      <c r="D148" s="6">
        <v>431.6</v>
      </c>
      <c r="E148" s="6">
        <v>431.9</v>
      </c>
      <c r="F148" s="6">
        <v>247.9</v>
      </c>
      <c r="G148" s="6">
        <v>250.1</v>
      </c>
      <c r="H148" s="6">
        <v>250.1</v>
      </c>
      <c r="I148" s="6">
        <v>249.4</v>
      </c>
    </row>
    <row r="149">
      <c r="A149" s="5">
        <v>46087.5</v>
      </c>
      <c r="B149" s="6">
        <v>429.0</v>
      </c>
      <c r="C149" s="6">
        <v>432.8</v>
      </c>
      <c r="D149" s="6">
        <v>430.1</v>
      </c>
      <c r="E149" s="6">
        <v>430.6</v>
      </c>
      <c r="F149" s="6">
        <v>247.7</v>
      </c>
      <c r="G149" s="6">
        <v>249.4</v>
      </c>
      <c r="H149" s="6">
        <v>248.9</v>
      </c>
      <c r="I149" s="6">
        <v>248.7</v>
      </c>
    </row>
    <row r="150">
      <c r="A150" s="5">
        <v>46087.50347222222</v>
      </c>
      <c r="B150" s="6">
        <v>428.6</v>
      </c>
      <c r="C150" s="6">
        <v>432.6</v>
      </c>
      <c r="D150" s="6">
        <v>430.2</v>
      </c>
      <c r="E150" s="6">
        <v>430.5</v>
      </c>
      <c r="F150" s="6">
        <v>247.4</v>
      </c>
      <c r="G150" s="6">
        <v>249.3</v>
      </c>
      <c r="H150" s="6">
        <v>249.1</v>
      </c>
      <c r="I150" s="6">
        <v>248.6</v>
      </c>
    </row>
    <row r="151">
      <c r="A151" s="5">
        <v>46087.506944444445</v>
      </c>
      <c r="B151" s="6">
        <v>427.4</v>
      </c>
      <c r="C151" s="6">
        <v>432.0</v>
      </c>
      <c r="D151" s="6">
        <v>429.5</v>
      </c>
      <c r="E151" s="6">
        <v>429.7</v>
      </c>
      <c r="F151" s="6">
        <v>246.6</v>
      </c>
      <c r="G151" s="6">
        <v>248.8</v>
      </c>
      <c r="H151" s="6">
        <v>248.9</v>
      </c>
      <c r="I151" s="6">
        <v>248.1</v>
      </c>
    </row>
    <row r="152">
      <c r="A152" s="5">
        <v>46087.510416666664</v>
      </c>
      <c r="B152" s="6">
        <v>427.0</v>
      </c>
      <c r="C152" s="6">
        <v>430.6</v>
      </c>
      <c r="D152" s="6">
        <v>429.0</v>
      </c>
      <c r="E152" s="6">
        <v>428.9</v>
      </c>
      <c r="F152" s="6">
        <v>246.4</v>
      </c>
      <c r="G152" s="6">
        <v>248.4</v>
      </c>
      <c r="H152" s="6">
        <v>248.2</v>
      </c>
      <c r="I152" s="6">
        <v>247.6</v>
      </c>
    </row>
    <row r="153">
      <c r="A153" s="5">
        <v>46087.51388888889</v>
      </c>
      <c r="B153" s="6">
        <v>426.3</v>
      </c>
      <c r="C153" s="6">
        <v>431.1</v>
      </c>
      <c r="D153" s="6">
        <v>429.0</v>
      </c>
      <c r="E153" s="6">
        <v>428.8</v>
      </c>
      <c r="F153" s="6">
        <v>245.7</v>
      </c>
      <c r="G153" s="6">
        <v>248.6</v>
      </c>
      <c r="H153" s="6">
        <v>248.6</v>
      </c>
      <c r="I153" s="6">
        <v>247.6</v>
      </c>
    </row>
    <row r="154">
      <c r="A154" s="5">
        <v>46087.51736111111</v>
      </c>
      <c r="B154" s="6">
        <v>427.0</v>
      </c>
      <c r="C154" s="6">
        <v>430.9</v>
      </c>
      <c r="D154" s="6">
        <v>429.6</v>
      </c>
      <c r="E154" s="6">
        <v>429.2</v>
      </c>
      <c r="F154" s="6">
        <v>246.7</v>
      </c>
      <c r="G154" s="6">
        <v>248.0</v>
      </c>
      <c r="H154" s="6">
        <v>248.7</v>
      </c>
      <c r="I154" s="6">
        <v>247.8</v>
      </c>
    </row>
    <row r="155">
      <c r="A155" s="5">
        <v>46087.520833333336</v>
      </c>
      <c r="B155" s="6">
        <v>429.3</v>
      </c>
      <c r="C155" s="6">
        <v>432.9</v>
      </c>
      <c r="D155" s="6">
        <v>431.3</v>
      </c>
      <c r="E155" s="6">
        <v>431.2</v>
      </c>
      <c r="F155" s="6">
        <v>247.9</v>
      </c>
      <c r="G155" s="6">
        <v>249.4</v>
      </c>
      <c r="H155" s="6">
        <v>249.6</v>
      </c>
      <c r="I155" s="6">
        <v>249.0</v>
      </c>
    </row>
    <row r="156">
      <c r="A156" s="5">
        <v>46087.524305555555</v>
      </c>
      <c r="B156" s="6">
        <v>429.8</v>
      </c>
      <c r="C156" s="6">
        <v>434.0</v>
      </c>
      <c r="D156" s="6">
        <v>432.7</v>
      </c>
      <c r="E156" s="6">
        <v>432.2</v>
      </c>
      <c r="F156" s="6">
        <v>248.4</v>
      </c>
      <c r="G156" s="6">
        <v>249.6</v>
      </c>
      <c r="H156" s="6">
        <v>250.7</v>
      </c>
      <c r="I156" s="6">
        <v>249.6</v>
      </c>
    </row>
    <row r="157">
      <c r="A157" s="5">
        <v>46087.52777777778</v>
      </c>
      <c r="B157" s="6">
        <v>430.7</v>
      </c>
      <c r="C157" s="6">
        <v>434.0</v>
      </c>
      <c r="D157" s="6">
        <v>432.2</v>
      </c>
      <c r="E157" s="6">
        <v>432.3</v>
      </c>
      <c r="F157" s="6">
        <v>248.6</v>
      </c>
      <c r="G157" s="6">
        <v>250.0</v>
      </c>
      <c r="H157" s="6">
        <v>250.2</v>
      </c>
      <c r="I157" s="6">
        <v>249.6</v>
      </c>
    </row>
    <row r="158">
      <c r="A158" s="5">
        <v>46087.53125</v>
      </c>
      <c r="B158" s="6">
        <v>431.6</v>
      </c>
      <c r="C158" s="6">
        <v>435.1</v>
      </c>
      <c r="D158" s="6">
        <v>433.3</v>
      </c>
      <c r="E158" s="6">
        <v>433.4</v>
      </c>
      <c r="F158" s="6">
        <v>249.2</v>
      </c>
      <c r="G158" s="6">
        <v>250.5</v>
      </c>
      <c r="H158" s="6">
        <v>251.0</v>
      </c>
      <c r="I158" s="6">
        <v>250.2</v>
      </c>
    </row>
    <row r="159">
      <c r="A159" s="5">
        <v>46087.53472222222</v>
      </c>
      <c r="B159" s="6">
        <v>432.0</v>
      </c>
      <c r="C159" s="6">
        <v>436.6</v>
      </c>
      <c r="D159" s="6">
        <v>433.7</v>
      </c>
      <c r="E159" s="6">
        <v>434.1</v>
      </c>
      <c r="F159" s="6">
        <v>249.1</v>
      </c>
      <c r="G159" s="6">
        <v>251.5</v>
      </c>
      <c r="H159" s="6">
        <v>251.3</v>
      </c>
      <c r="I159" s="6">
        <v>250.7</v>
      </c>
    </row>
    <row r="160">
      <c r="A160" s="5">
        <v>46087.538194444445</v>
      </c>
      <c r="B160" s="6">
        <v>432.6</v>
      </c>
      <c r="C160" s="6">
        <v>437.1</v>
      </c>
      <c r="D160" s="6">
        <v>433.8</v>
      </c>
      <c r="E160" s="6">
        <v>434.5</v>
      </c>
      <c r="F160" s="6">
        <v>249.6</v>
      </c>
      <c r="G160" s="6">
        <v>251.9</v>
      </c>
      <c r="H160" s="6">
        <v>251.2</v>
      </c>
      <c r="I160" s="6">
        <v>250.9</v>
      </c>
    </row>
    <row r="161">
      <c r="A161" s="5">
        <v>46087.541666666664</v>
      </c>
      <c r="B161" s="6">
        <v>435.3</v>
      </c>
      <c r="C161" s="6">
        <v>437.9</v>
      </c>
      <c r="D161" s="6">
        <v>435.8</v>
      </c>
      <c r="E161" s="6">
        <v>436.3</v>
      </c>
      <c r="F161" s="6">
        <v>251.3</v>
      </c>
      <c r="G161" s="6">
        <v>252.5</v>
      </c>
      <c r="H161" s="6">
        <v>252.0</v>
      </c>
      <c r="I161" s="6">
        <v>251.9</v>
      </c>
    </row>
    <row r="162">
      <c r="A162" s="5">
        <v>46087.54513888889</v>
      </c>
      <c r="B162" s="6">
        <v>428.8</v>
      </c>
      <c r="C162" s="6">
        <v>432.3</v>
      </c>
      <c r="D162" s="6">
        <v>430.4</v>
      </c>
      <c r="E162" s="6">
        <v>430.5</v>
      </c>
      <c r="F162" s="6">
        <v>247.9</v>
      </c>
      <c r="G162" s="6">
        <v>248.7</v>
      </c>
      <c r="H162" s="6">
        <v>249.1</v>
      </c>
      <c r="I162" s="6">
        <v>248.6</v>
      </c>
    </row>
    <row r="163">
      <c r="A163" s="5">
        <v>46087.54861111111</v>
      </c>
      <c r="B163" s="6">
        <v>424.6</v>
      </c>
      <c r="C163" s="6">
        <v>427.8</v>
      </c>
      <c r="D163" s="6">
        <v>425.8</v>
      </c>
      <c r="E163" s="6">
        <v>426.0</v>
      </c>
      <c r="F163" s="6">
        <v>245.3</v>
      </c>
      <c r="G163" s="6">
        <v>246.3</v>
      </c>
      <c r="H163" s="6">
        <v>246.4</v>
      </c>
      <c r="I163" s="6">
        <v>246.0</v>
      </c>
    </row>
    <row r="164">
      <c r="A164" s="5">
        <v>46087.552083333336</v>
      </c>
      <c r="B164" s="6">
        <v>425.2</v>
      </c>
      <c r="C164" s="6">
        <v>428.7</v>
      </c>
      <c r="D164" s="6">
        <v>425.9</v>
      </c>
      <c r="E164" s="6">
        <v>426.6</v>
      </c>
      <c r="F164" s="6">
        <v>245.3</v>
      </c>
      <c r="G164" s="6">
        <v>247.1</v>
      </c>
      <c r="H164" s="6">
        <v>246.6</v>
      </c>
      <c r="I164" s="6">
        <v>246.3</v>
      </c>
    </row>
    <row r="165">
      <c r="A165" s="5">
        <v>46087.555555555555</v>
      </c>
      <c r="B165" s="6">
        <v>430.8</v>
      </c>
      <c r="C165" s="6">
        <v>434.4</v>
      </c>
      <c r="D165" s="6">
        <v>431.9</v>
      </c>
      <c r="E165" s="6">
        <v>432.3</v>
      </c>
      <c r="F165" s="6">
        <v>248.9</v>
      </c>
      <c r="G165" s="6">
        <v>250.1</v>
      </c>
      <c r="H165" s="6">
        <v>249.9</v>
      </c>
      <c r="I165" s="6">
        <v>249.6</v>
      </c>
    </row>
    <row r="166">
      <c r="A166" s="5">
        <v>46087.55902777778</v>
      </c>
      <c r="B166" s="6">
        <v>433.3</v>
      </c>
      <c r="C166" s="6">
        <v>437.2</v>
      </c>
      <c r="D166" s="6">
        <v>434.5</v>
      </c>
      <c r="E166" s="6">
        <v>435.0</v>
      </c>
      <c r="F166" s="6">
        <v>250.4</v>
      </c>
      <c r="G166" s="6">
        <v>251.6</v>
      </c>
      <c r="H166" s="6">
        <v>251.6</v>
      </c>
      <c r="I166" s="6">
        <v>251.2</v>
      </c>
    </row>
    <row r="167">
      <c r="A167" s="5">
        <v>46087.5625</v>
      </c>
      <c r="B167" s="6">
        <v>432.5</v>
      </c>
      <c r="C167" s="6">
        <v>437.0</v>
      </c>
      <c r="D167" s="6">
        <v>433.7</v>
      </c>
      <c r="E167" s="6">
        <v>434.4</v>
      </c>
      <c r="F167" s="6">
        <v>249.7</v>
      </c>
      <c r="G167" s="6">
        <v>251.4</v>
      </c>
      <c r="H167" s="6">
        <v>251.5</v>
      </c>
      <c r="I167" s="6">
        <v>250.8</v>
      </c>
    </row>
    <row r="168">
      <c r="A168" s="5">
        <v>46087.56597222222</v>
      </c>
      <c r="B168" s="6">
        <v>432.0</v>
      </c>
      <c r="C168" s="6">
        <v>437.0</v>
      </c>
      <c r="D168" s="6">
        <v>433.4</v>
      </c>
      <c r="E168" s="6">
        <v>434.1</v>
      </c>
      <c r="F168" s="6">
        <v>249.5</v>
      </c>
      <c r="G168" s="6">
        <v>251.2</v>
      </c>
      <c r="H168" s="6">
        <v>251.3</v>
      </c>
      <c r="I168" s="6">
        <v>250.7</v>
      </c>
    </row>
    <row r="169">
      <c r="A169" s="5">
        <v>46087.569444444445</v>
      </c>
      <c r="B169" s="6">
        <v>433.9</v>
      </c>
      <c r="C169" s="6">
        <v>437.6</v>
      </c>
      <c r="D169" s="6">
        <v>434.8</v>
      </c>
      <c r="E169" s="6">
        <v>435.4</v>
      </c>
      <c r="F169" s="6">
        <v>250.4</v>
      </c>
      <c r="G169" s="6">
        <v>252.1</v>
      </c>
      <c r="H169" s="6">
        <v>251.7</v>
      </c>
      <c r="I169" s="6">
        <v>251.4</v>
      </c>
    </row>
    <row r="170">
      <c r="A170" s="5">
        <v>46087.572916666664</v>
      </c>
      <c r="B170" s="6">
        <v>432.5</v>
      </c>
      <c r="C170" s="6">
        <v>435.9</v>
      </c>
      <c r="D170" s="6">
        <v>432.4</v>
      </c>
      <c r="E170" s="6">
        <v>433.6</v>
      </c>
      <c r="F170" s="6">
        <v>249.6</v>
      </c>
      <c r="G170" s="6">
        <v>251.2</v>
      </c>
      <c r="H170" s="6">
        <v>250.3</v>
      </c>
      <c r="I170" s="6">
        <v>250.4</v>
      </c>
    </row>
    <row r="171">
      <c r="A171" s="5">
        <v>46087.57638888889</v>
      </c>
      <c r="B171" s="6">
        <v>431.3</v>
      </c>
      <c r="C171" s="6">
        <v>433.9</v>
      </c>
      <c r="D171" s="6">
        <v>431.4</v>
      </c>
      <c r="E171" s="6">
        <v>432.2</v>
      </c>
      <c r="F171" s="6">
        <v>249.4</v>
      </c>
      <c r="G171" s="6">
        <v>250.1</v>
      </c>
      <c r="H171" s="6">
        <v>249.2</v>
      </c>
      <c r="I171" s="6">
        <v>249.6</v>
      </c>
    </row>
    <row r="172">
      <c r="A172" s="5">
        <v>46087.57986111111</v>
      </c>
      <c r="B172" s="6">
        <v>430.3</v>
      </c>
      <c r="C172" s="6">
        <v>432.7</v>
      </c>
      <c r="D172" s="6">
        <v>429.9</v>
      </c>
      <c r="E172" s="6">
        <v>430.9</v>
      </c>
      <c r="F172" s="6">
        <v>248.4</v>
      </c>
      <c r="G172" s="6">
        <v>249.7</v>
      </c>
      <c r="H172" s="6">
        <v>248.5</v>
      </c>
      <c r="I172" s="6">
        <v>248.8</v>
      </c>
    </row>
    <row r="173">
      <c r="A173" s="5">
        <v>46087.583333333336</v>
      </c>
      <c r="B173" s="6">
        <v>428.9</v>
      </c>
      <c r="C173" s="6">
        <v>432.7</v>
      </c>
      <c r="D173" s="6">
        <v>429.6</v>
      </c>
      <c r="E173" s="6">
        <v>430.4</v>
      </c>
      <c r="F173" s="6">
        <v>247.9</v>
      </c>
      <c r="G173" s="6">
        <v>249.4</v>
      </c>
      <c r="H173" s="6">
        <v>248.3</v>
      </c>
      <c r="I173" s="6">
        <v>248.5</v>
      </c>
    </row>
    <row r="174">
      <c r="A174" s="5">
        <v>46087.586805555555</v>
      </c>
      <c r="B174" s="6">
        <v>427.9</v>
      </c>
      <c r="C174" s="6">
        <v>432.4</v>
      </c>
      <c r="D174" s="6">
        <v>428.8</v>
      </c>
      <c r="E174" s="6">
        <v>429.7</v>
      </c>
      <c r="F174" s="6">
        <v>247.3</v>
      </c>
      <c r="G174" s="6">
        <v>249.1</v>
      </c>
      <c r="H174" s="6">
        <v>248.0</v>
      </c>
      <c r="I174" s="6">
        <v>248.1</v>
      </c>
    </row>
    <row r="175">
      <c r="A175" s="5">
        <v>46087.59027777778</v>
      </c>
      <c r="B175" s="6">
        <v>427.4</v>
      </c>
      <c r="C175" s="6">
        <v>431.9</v>
      </c>
      <c r="D175" s="6">
        <v>428.3</v>
      </c>
      <c r="E175" s="6">
        <v>429.2</v>
      </c>
      <c r="F175" s="6">
        <v>247.1</v>
      </c>
      <c r="G175" s="6">
        <v>248.9</v>
      </c>
      <c r="H175" s="6">
        <v>247.5</v>
      </c>
      <c r="I175" s="6">
        <v>247.9</v>
      </c>
    </row>
    <row r="176">
      <c r="A176" s="5">
        <v>46087.59375</v>
      </c>
      <c r="B176" s="6">
        <v>429.1</v>
      </c>
      <c r="C176" s="6">
        <v>434.4</v>
      </c>
      <c r="D176" s="6">
        <v>429.9</v>
      </c>
      <c r="E176" s="6">
        <v>431.1</v>
      </c>
      <c r="F176" s="6">
        <v>247.6</v>
      </c>
      <c r="G176" s="6">
        <v>250.5</v>
      </c>
      <c r="H176" s="6">
        <v>248.7</v>
      </c>
      <c r="I176" s="6">
        <v>249.0</v>
      </c>
    </row>
    <row r="177">
      <c r="A177" s="5">
        <v>46087.59722222222</v>
      </c>
      <c r="B177" s="6">
        <v>428.9</v>
      </c>
      <c r="C177" s="6">
        <v>433.1</v>
      </c>
      <c r="D177" s="6">
        <v>429.4</v>
      </c>
      <c r="E177" s="6">
        <v>430.5</v>
      </c>
      <c r="F177" s="6">
        <v>247.9</v>
      </c>
      <c r="G177" s="6">
        <v>249.7</v>
      </c>
      <c r="H177" s="6">
        <v>248.1</v>
      </c>
      <c r="I177" s="6">
        <v>248.6</v>
      </c>
    </row>
    <row r="178">
      <c r="A178" s="5">
        <v>46087.600694444445</v>
      </c>
      <c r="B178" s="6">
        <v>425.9</v>
      </c>
      <c r="C178" s="6">
        <v>430.7</v>
      </c>
      <c r="D178" s="6">
        <v>426.6</v>
      </c>
      <c r="E178" s="6">
        <v>427.7</v>
      </c>
      <c r="F178" s="6">
        <v>246.2</v>
      </c>
      <c r="G178" s="6">
        <v>248.2</v>
      </c>
      <c r="H178" s="6">
        <v>246.6</v>
      </c>
      <c r="I178" s="6">
        <v>247.0</v>
      </c>
    </row>
    <row r="179">
      <c r="A179" s="5">
        <v>46087.604166666664</v>
      </c>
      <c r="B179" s="6">
        <v>424.4</v>
      </c>
      <c r="C179" s="6">
        <v>429.3</v>
      </c>
      <c r="D179" s="6">
        <v>425.2</v>
      </c>
      <c r="E179" s="6">
        <v>426.3</v>
      </c>
      <c r="F179" s="6">
        <v>245.3</v>
      </c>
      <c r="G179" s="6">
        <v>247.4</v>
      </c>
      <c r="H179" s="6">
        <v>245.8</v>
      </c>
      <c r="I179" s="6">
        <v>246.2</v>
      </c>
    </row>
    <row r="180">
      <c r="A180" s="5">
        <v>46087.60763888889</v>
      </c>
      <c r="B180" s="6">
        <v>424.5</v>
      </c>
      <c r="C180" s="6">
        <v>430.0</v>
      </c>
      <c r="D180" s="6">
        <v>426.1</v>
      </c>
      <c r="E180" s="6">
        <v>426.8</v>
      </c>
      <c r="F180" s="6">
        <v>244.9</v>
      </c>
      <c r="G180" s="6">
        <v>248.0</v>
      </c>
      <c r="H180" s="6">
        <v>246.5</v>
      </c>
      <c r="I180" s="6">
        <v>246.5</v>
      </c>
    </row>
    <row r="181">
      <c r="A181" s="5">
        <v>46087.61111111111</v>
      </c>
      <c r="B181" s="6">
        <v>424.3</v>
      </c>
      <c r="C181" s="6">
        <v>428.9</v>
      </c>
      <c r="D181" s="6">
        <v>426.6</v>
      </c>
      <c r="E181" s="6">
        <v>426.6</v>
      </c>
      <c r="F181" s="6">
        <v>245.4</v>
      </c>
      <c r="G181" s="6">
        <v>247.1</v>
      </c>
      <c r="H181" s="6">
        <v>246.5</v>
      </c>
      <c r="I181" s="6">
        <v>246.4</v>
      </c>
    </row>
    <row r="182">
      <c r="A182" s="5">
        <v>46087.614583333336</v>
      </c>
      <c r="B182" s="6">
        <v>424.0</v>
      </c>
      <c r="C182" s="6">
        <v>428.2</v>
      </c>
      <c r="D182" s="6">
        <v>425.3</v>
      </c>
      <c r="E182" s="6">
        <v>425.8</v>
      </c>
      <c r="F182" s="6">
        <v>244.6</v>
      </c>
      <c r="G182" s="6">
        <v>247.1</v>
      </c>
      <c r="H182" s="6">
        <v>246.0</v>
      </c>
      <c r="I182" s="6">
        <v>245.9</v>
      </c>
    </row>
    <row r="183">
      <c r="A183" s="5">
        <v>46087.618055555555</v>
      </c>
      <c r="B183" s="6">
        <v>423.7</v>
      </c>
      <c r="C183" s="6">
        <v>428.0</v>
      </c>
      <c r="D183" s="6">
        <v>424.9</v>
      </c>
      <c r="E183" s="6">
        <v>425.5</v>
      </c>
      <c r="F183" s="6">
        <v>244.5</v>
      </c>
      <c r="G183" s="6">
        <v>247.2</v>
      </c>
      <c r="H183" s="6">
        <v>245.5</v>
      </c>
      <c r="I183" s="6">
        <v>245.7</v>
      </c>
    </row>
    <row r="184">
      <c r="A184" s="5">
        <v>46087.62152777778</v>
      </c>
      <c r="B184" s="6">
        <v>424.2</v>
      </c>
      <c r="C184" s="6">
        <v>427.7</v>
      </c>
      <c r="D184" s="6">
        <v>425.3</v>
      </c>
      <c r="E184" s="6">
        <v>425.7</v>
      </c>
      <c r="F184" s="6">
        <v>244.9</v>
      </c>
      <c r="G184" s="6">
        <v>247.2</v>
      </c>
      <c r="H184" s="6">
        <v>245.4</v>
      </c>
      <c r="I184" s="6">
        <v>245.8</v>
      </c>
    </row>
    <row r="185">
      <c r="A185" s="5">
        <v>46087.625</v>
      </c>
      <c r="B185" s="6">
        <v>424.5</v>
      </c>
      <c r="C185" s="6">
        <v>429.2</v>
      </c>
      <c r="D185" s="6">
        <v>425.9</v>
      </c>
      <c r="E185" s="6">
        <v>426.6</v>
      </c>
      <c r="F185" s="6">
        <v>244.9</v>
      </c>
      <c r="G185" s="6">
        <v>247.8</v>
      </c>
      <c r="H185" s="6">
        <v>246.2</v>
      </c>
      <c r="I185" s="6">
        <v>246.3</v>
      </c>
    </row>
    <row r="186">
      <c r="A186" s="5">
        <v>46087.62847222222</v>
      </c>
      <c r="B186" s="6">
        <v>424.8</v>
      </c>
      <c r="C186" s="6">
        <v>429.8</v>
      </c>
      <c r="D186" s="6">
        <v>426.3</v>
      </c>
      <c r="E186" s="6">
        <v>427.0</v>
      </c>
      <c r="F186" s="6">
        <v>244.9</v>
      </c>
      <c r="G186" s="6">
        <v>248.0</v>
      </c>
      <c r="H186" s="6">
        <v>246.7</v>
      </c>
      <c r="I186" s="6">
        <v>246.6</v>
      </c>
    </row>
    <row r="187">
      <c r="A187" s="5">
        <v>46087.631944444445</v>
      </c>
      <c r="B187" s="6">
        <v>423.8</v>
      </c>
      <c r="C187" s="6">
        <v>429.2</v>
      </c>
      <c r="D187" s="6">
        <v>425.5</v>
      </c>
      <c r="E187" s="6">
        <v>426.2</v>
      </c>
      <c r="F187" s="6">
        <v>244.2</v>
      </c>
      <c r="G187" s="6">
        <v>247.8</v>
      </c>
      <c r="H187" s="6">
        <v>246.3</v>
      </c>
      <c r="I187" s="6">
        <v>246.1</v>
      </c>
    </row>
    <row r="188">
      <c r="A188" s="5">
        <v>46087.635416666664</v>
      </c>
      <c r="B188" s="6">
        <v>420.7</v>
      </c>
      <c r="C188" s="6">
        <v>426.5</v>
      </c>
      <c r="D188" s="6">
        <v>422.8</v>
      </c>
      <c r="E188" s="6">
        <v>423.3</v>
      </c>
      <c r="F188" s="6">
        <v>242.5</v>
      </c>
      <c r="G188" s="6">
        <v>246.2</v>
      </c>
      <c r="H188" s="6">
        <v>244.6</v>
      </c>
      <c r="I188" s="6">
        <v>244.4</v>
      </c>
    </row>
    <row r="189">
      <c r="A189" s="5">
        <v>46087.63888888889</v>
      </c>
      <c r="B189" s="6">
        <v>420.7</v>
      </c>
      <c r="C189" s="6">
        <v>424.9</v>
      </c>
      <c r="D189" s="6">
        <v>423.1</v>
      </c>
      <c r="E189" s="6">
        <v>422.9</v>
      </c>
      <c r="F189" s="6">
        <v>242.8</v>
      </c>
      <c r="G189" s="6">
        <v>245.1</v>
      </c>
      <c r="H189" s="6">
        <v>244.7</v>
      </c>
      <c r="I189" s="6">
        <v>244.2</v>
      </c>
    </row>
    <row r="190">
      <c r="A190" s="5">
        <v>46087.64236111111</v>
      </c>
      <c r="B190" s="6">
        <v>418.9</v>
      </c>
      <c r="C190" s="6">
        <v>423.0</v>
      </c>
      <c r="D190" s="6">
        <v>420.4</v>
      </c>
      <c r="E190" s="6">
        <v>420.8</v>
      </c>
      <c r="F190" s="6">
        <v>241.5</v>
      </c>
      <c r="G190" s="6">
        <v>244.5</v>
      </c>
      <c r="H190" s="6">
        <v>243.0</v>
      </c>
      <c r="I190" s="6">
        <v>243.0</v>
      </c>
    </row>
    <row r="191">
      <c r="A191" s="5">
        <v>46087.645833333336</v>
      </c>
      <c r="B191" s="6">
        <v>421.5</v>
      </c>
      <c r="C191" s="6">
        <v>425.8</v>
      </c>
      <c r="D191" s="6">
        <v>423.0</v>
      </c>
      <c r="E191" s="6">
        <v>423.4</v>
      </c>
      <c r="F191" s="6">
        <v>243.0</v>
      </c>
      <c r="G191" s="6">
        <v>245.9</v>
      </c>
      <c r="H191" s="6">
        <v>244.7</v>
      </c>
      <c r="I191" s="6">
        <v>244.5</v>
      </c>
    </row>
    <row r="192">
      <c r="A192" s="5">
        <v>46087.649305555555</v>
      </c>
      <c r="B192" s="6">
        <v>421.2</v>
      </c>
      <c r="C192" s="6">
        <v>425.7</v>
      </c>
      <c r="D192" s="6">
        <v>422.5</v>
      </c>
      <c r="E192" s="6">
        <v>423.1</v>
      </c>
      <c r="F192" s="6">
        <v>242.7</v>
      </c>
      <c r="G192" s="6">
        <v>245.9</v>
      </c>
      <c r="H192" s="6">
        <v>244.4</v>
      </c>
      <c r="I192" s="6">
        <v>244.3</v>
      </c>
    </row>
    <row r="193">
      <c r="A193" s="5">
        <v>46087.65277777778</v>
      </c>
      <c r="B193" s="6">
        <v>419.8</v>
      </c>
      <c r="C193" s="6">
        <v>424.2</v>
      </c>
      <c r="D193" s="6">
        <v>421.8</v>
      </c>
      <c r="E193" s="6">
        <v>421.9</v>
      </c>
      <c r="F193" s="6">
        <v>242.3</v>
      </c>
      <c r="G193" s="6">
        <v>244.8</v>
      </c>
      <c r="H193" s="6">
        <v>243.9</v>
      </c>
      <c r="I193" s="6">
        <v>243.6</v>
      </c>
    </row>
    <row r="194">
      <c r="A194" s="5">
        <v>46087.65625</v>
      </c>
      <c r="B194" s="6">
        <v>418.6</v>
      </c>
      <c r="C194" s="6">
        <v>422.1</v>
      </c>
      <c r="D194" s="6">
        <v>419.2</v>
      </c>
      <c r="E194" s="6">
        <v>420.0</v>
      </c>
      <c r="F194" s="6">
        <v>241.3</v>
      </c>
      <c r="G194" s="6">
        <v>243.7</v>
      </c>
      <c r="H194" s="6">
        <v>242.5</v>
      </c>
      <c r="I194" s="6">
        <v>242.5</v>
      </c>
    </row>
    <row r="195">
      <c r="A195" s="5">
        <v>46087.65972222222</v>
      </c>
      <c r="B195" s="6">
        <v>416.7</v>
      </c>
      <c r="C195" s="6">
        <v>420.6</v>
      </c>
      <c r="D195" s="6">
        <v>417.8</v>
      </c>
      <c r="E195" s="6">
        <v>418.4</v>
      </c>
      <c r="F195" s="6">
        <v>240.6</v>
      </c>
      <c r="G195" s="6">
        <v>242.6</v>
      </c>
      <c r="H195" s="6">
        <v>241.6</v>
      </c>
      <c r="I195" s="6">
        <v>241.6</v>
      </c>
    </row>
    <row r="196">
      <c r="A196" s="5">
        <v>46087.663194444445</v>
      </c>
      <c r="B196" s="6">
        <v>418.7</v>
      </c>
      <c r="C196" s="6">
        <v>421.3</v>
      </c>
      <c r="D196" s="6">
        <v>418.7</v>
      </c>
      <c r="E196" s="6">
        <v>419.5</v>
      </c>
      <c r="F196" s="6">
        <v>241.4</v>
      </c>
      <c r="G196" s="6">
        <v>243.3</v>
      </c>
      <c r="H196" s="6">
        <v>242.1</v>
      </c>
      <c r="I196" s="6">
        <v>242.3</v>
      </c>
    </row>
    <row r="197">
      <c r="A197" s="5">
        <v>46087.69097222222</v>
      </c>
      <c r="B197" s="6">
        <v>434.8</v>
      </c>
      <c r="C197" s="6">
        <v>441.5</v>
      </c>
      <c r="D197" s="6">
        <v>436.9</v>
      </c>
      <c r="E197" s="6">
        <v>437.7</v>
      </c>
      <c r="F197" s="6">
        <v>250.9</v>
      </c>
      <c r="G197" s="6">
        <v>253.7</v>
      </c>
      <c r="H197" s="6">
        <v>253.7</v>
      </c>
      <c r="I197" s="6">
        <v>252.8</v>
      </c>
    </row>
    <row r="198">
      <c r="A198" s="5">
        <v>46087.694444444445</v>
      </c>
      <c r="B198" s="6">
        <v>436.2</v>
      </c>
      <c r="C198" s="6">
        <v>443.3</v>
      </c>
      <c r="D198" s="6">
        <v>437.0</v>
      </c>
      <c r="E198" s="6">
        <v>438.8</v>
      </c>
      <c r="F198" s="6">
        <v>251.7</v>
      </c>
      <c r="G198" s="6">
        <v>254.8</v>
      </c>
      <c r="H198" s="6">
        <v>253.7</v>
      </c>
      <c r="I198" s="6">
        <v>253.4</v>
      </c>
    </row>
    <row r="199">
      <c r="A199" s="5">
        <v>46087.697916666664</v>
      </c>
      <c r="B199" s="6">
        <v>434.8</v>
      </c>
      <c r="C199" s="6">
        <v>441.1</v>
      </c>
      <c r="D199" s="6">
        <v>437.0</v>
      </c>
      <c r="E199" s="6">
        <v>437.6</v>
      </c>
      <c r="F199" s="6">
        <v>251.5</v>
      </c>
      <c r="G199" s="6">
        <v>253.5</v>
      </c>
      <c r="H199" s="6">
        <v>253.0</v>
      </c>
      <c r="I199" s="6">
        <v>252.7</v>
      </c>
    </row>
    <row r="200">
      <c r="A200" s="5">
        <v>46087.70138888889</v>
      </c>
      <c r="B200" s="6">
        <v>435.1</v>
      </c>
      <c r="C200" s="6">
        <v>442.9</v>
      </c>
      <c r="D200" s="6">
        <v>437.7</v>
      </c>
      <c r="E200" s="6">
        <v>438.6</v>
      </c>
      <c r="F200" s="6">
        <v>252.1</v>
      </c>
      <c r="G200" s="6">
        <v>253.5</v>
      </c>
      <c r="H200" s="6">
        <v>254.1</v>
      </c>
      <c r="I200" s="6">
        <v>253.2</v>
      </c>
    </row>
    <row r="201">
      <c r="A201" s="5">
        <v>46087.70486111111</v>
      </c>
      <c r="B201" s="6">
        <v>434.8</v>
      </c>
      <c r="C201" s="6">
        <v>441.4</v>
      </c>
      <c r="D201" s="6">
        <v>434.5</v>
      </c>
      <c r="E201" s="6">
        <v>436.9</v>
      </c>
      <c r="F201" s="6">
        <v>250.9</v>
      </c>
      <c r="G201" s="6">
        <v>253.3</v>
      </c>
      <c r="H201" s="6">
        <v>252.5</v>
      </c>
      <c r="I201" s="6">
        <v>252.3</v>
      </c>
    </row>
    <row r="202">
      <c r="A202" s="5">
        <v>46087.708333333336</v>
      </c>
      <c r="B202" s="6">
        <v>434.9</v>
      </c>
      <c r="C202" s="6">
        <v>441.0</v>
      </c>
      <c r="D202" s="6">
        <v>434.6</v>
      </c>
      <c r="E202" s="6">
        <v>436.8</v>
      </c>
      <c r="F202" s="6">
        <v>251.1</v>
      </c>
      <c r="G202" s="6">
        <v>253.3</v>
      </c>
      <c r="H202" s="6">
        <v>252.2</v>
      </c>
      <c r="I202" s="6">
        <v>252.2</v>
      </c>
    </row>
    <row r="203">
      <c r="A203" s="5">
        <v>46087.711805555555</v>
      </c>
      <c r="B203" s="6">
        <v>434.9</v>
      </c>
      <c r="C203" s="6">
        <v>441.6</v>
      </c>
      <c r="D203" s="6">
        <v>434.9</v>
      </c>
      <c r="E203" s="6">
        <v>437.2</v>
      </c>
      <c r="F203" s="6">
        <v>251.1</v>
      </c>
      <c r="G203" s="6">
        <v>253.5</v>
      </c>
      <c r="H203" s="6">
        <v>252.6</v>
      </c>
      <c r="I203" s="6">
        <v>252.4</v>
      </c>
    </row>
    <row r="204">
      <c r="A204" s="5">
        <v>46087.71527777778</v>
      </c>
      <c r="B204" s="6">
        <v>433.8</v>
      </c>
      <c r="C204" s="6">
        <v>441.6</v>
      </c>
      <c r="D204" s="6">
        <v>434.7</v>
      </c>
      <c r="E204" s="6">
        <v>436.7</v>
      </c>
      <c r="F204" s="6">
        <v>250.6</v>
      </c>
      <c r="G204" s="6">
        <v>253.3</v>
      </c>
      <c r="H204" s="6">
        <v>252.6</v>
      </c>
      <c r="I204" s="6">
        <v>252.2</v>
      </c>
    </row>
    <row r="205">
      <c r="A205" s="5">
        <v>46087.71875</v>
      </c>
      <c r="B205" s="6">
        <v>434.6</v>
      </c>
      <c r="C205" s="6">
        <v>441.8</v>
      </c>
      <c r="D205" s="6">
        <v>435.1</v>
      </c>
      <c r="E205" s="6">
        <v>437.2</v>
      </c>
      <c r="F205" s="6">
        <v>250.8</v>
      </c>
      <c r="G205" s="6">
        <v>253.7</v>
      </c>
      <c r="H205" s="6">
        <v>252.7</v>
      </c>
      <c r="I205" s="6">
        <v>252.4</v>
      </c>
    </row>
    <row r="206">
      <c r="A206" s="5">
        <v>46087.72222222222</v>
      </c>
      <c r="B206" s="6">
        <v>435.4</v>
      </c>
      <c r="C206" s="6">
        <v>442.5</v>
      </c>
      <c r="D206" s="6">
        <v>436.2</v>
      </c>
      <c r="E206" s="6">
        <v>438.1</v>
      </c>
      <c r="F206" s="6">
        <v>251.2</v>
      </c>
      <c r="G206" s="6">
        <v>254.1</v>
      </c>
      <c r="H206" s="6">
        <v>253.5</v>
      </c>
      <c r="I206" s="6">
        <v>252.9</v>
      </c>
    </row>
    <row r="207">
      <c r="A207" s="5">
        <v>46087.725694444445</v>
      </c>
      <c r="B207" s="6">
        <v>436.8</v>
      </c>
      <c r="C207" s="6">
        <v>443.4</v>
      </c>
      <c r="D207" s="6">
        <v>438.2</v>
      </c>
      <c r="E207" s="6">
        <v>439.5</v>
      </c>
      <c r="F207" s="6">
        <v>252.2</v>
      </c>
      <c r="G207" s="6">
        <v>254.5</v>
      </c>
      <c r="H207" s="6">
        <v>254.6</v>
      </c>
      <c r="I207" s="6">
        <v>253.7</v>
      </c>
    </row>
    <row r="208">
      <c r="A208" s="5">
        <v>46087.729166666664</v>
      </c>
      <c r="B208" s="6">
        <v>436.1</v>
      </c>
      <c r="C208" s="6">
        <v>441.9</v>
      </c>
      <c r="D208" s="6">
        <v>436.9</v>
      </c>
      <c r="E208" s="6">
        <v>438.3</v>
      </c>
      <c r="F208" s="6">
        <v>251.8</v>
      </c>
      <c r="G208" s="6">
        <v>254.1</v>
      </c>
      <c r="H208" s="6">
        <v>253.3</v>
      </c>
      <c r="I208" s="6">
        <v>253.1</v>
      </c>
    </row>
    <row r="209">
      <c r="A209" s="5">
        <v>46087.73263888889</v>
      </c>
      <c r="B209" s="6">
        <v>437.2</v>
      </c>
      <c r="C209" s="6">
        <v>443.7</v>
      </c>
      <c r="D209" s="6">
        <v>437.2</v>
      </c>
      <c r="E209" s="6">
        <v>439.4</v>
      </c>
      <c r="F209" s="6">
        <v>252.0</v>
      </c>
      <c r="G209" s="6">
        <v>254.8</v>
      </c>
      <c r="H209" s="6">
        <v>254.2</v>
      </c>
      <c r="I209" s="6">
        <v>253.7</v>
      </c>
    </row>
    <row r="210">
      <c r="A210" s="5">
        <v>46087.73611111111</v>
      </c>
      <c r="B210" s="6">
        <v>437.4</v>
      </c>
      <c r="C210" s="6">
        <v>444.7</v>
      </c>
      <c r="D210" s="6">
        <v>437.7</v>
      </c>
      <c r="E210" s="6">
        <v>439.9</v>
      </c>
      <c r="F210" s="6">
        <v>252.3</v>
      </c>
      <c r="G210" s="6">
        <v>255.1</v>
      </c>
      <c r="H210" s="6">
        <v>254.7</v>
      </c>
      <c r="I210" s="6">
        <v>254.0</v>
      </c>
    </row>
    <row r="211">
      <c r="A211" s="5">
        <v>46087.739583333336</v>
      </c>
      <c r="B211" s="6">
        <v>437.6</v>
      </c>
      <c r="C211" s="6">
        <v>445.6</v>
      </c>
      <c r="D211" s="6">
        <v>438.6</v>
      </c>
      <c r="E211" s="6">
        <v>440.6</v>
      </c>
      <c r="F211" s="6">
        <v>252.6</v>
      </c>
      <c r="G211" s="6">
        <v>255.5</v>
      </c>
      <c r="H211" s="6">
        <v>255.1</v>
      </c>
      <c r="I211" s="6">
        <v>254.4</v>
      </c>
    </row>
    <row r="212">
      <c r="A212" s="5">
        <v>46087.743055555555</v>
      </c>
      <c r="B212" s="6">
        <v>437.2</v>
      </c>
      <c r="C212" s="6">
        <v>444.8</v>
      </c>
      <c r="D212" s="6">
        <v>438.2</v>
      </c>
      <c r="E212" s="6">
        <v>440.1</v>
      </c>
      <c r="F212" s="6">
        <v>252.2</v>
      </c>
      <c r="G212" s="6">
        <v>255.2</v>
      </c>
      <c r="H212" s="6">
        <v>254.9</v>
      </c>
      <c r="I212" s="6">
        <v>254.1</v>
      </c>
    </row>
    <row r="213">
      <c r="A213" s="5">
        <v>46087.74652777778</v>
      </c>
      <c r="B213" s="6">
        <v>436.7</v>
      </c>
      <c r="C213" s="6">
        <v>443.2</v>
      </c>
      <c r="D213" s="6">
        <v>439.3</v>
      </c>
      <c r="E213" s="6">
        <v>439.7</v>
      </c>
      <c r="F213" s="6">
        <v>252.5</v>
      </c>
      <c r="G213" s="6">
        <v>254.1</v>
      </c>
      <c r="H213" s="6">
        <v>255.0</v>
      </c>
      <c r="I213" s="6">
        <v>253.9</v>
      </c>
    </row>
    <row r="214">
      <c r="A214" s="5">
        <v>46087.75</v>
      </c>
      <c r="B214" s="6">
        <v>436.3</v>
      </c>
      <c r="C214" s="6">
        <v>443.3</v>
      </c>
      <c r="D214" s="6">
        <v>438.2</v>
      </c>
      <c r="E214" s="6">
        <v>439.2</v>
      </c>
      <c r="F214" s="6">
        <v>251.8</v>
      </c>
      <c r="G214" s="6">
        <v>254.2</v>
      </c>
      <c r="H214" s="6">
        <v>254.8</v>
      </c>
      <c r="I214" s="6">
        <v>253.6</v>
      </c>
    </row>
    <row r="215">
      <c r="A215" s="5">
        <v>46087.75347222222</v>
      </c>
      <c r="B215" s="6">
        <v>435.9</v>
      </c>
      <c r="C215" s="6">
        <v>443.6</v>
      </c>
      <c r="D215" s="6">
        <v>438.5</v>
      </c>
      <c r="E215" s="6">
        <v>439.3</v>
      </c>
      <c r="F215" s="6">
        <v>251.6</v>
      </c>
      <c r="G215" s="6">
        <v>254.5</v>
      </c>
      <c r="H215" s="6">
        <v>254.8</v>
      </c>
      <c r="I215" s="6">
        <v>253.7</v>
      </c>
    </row>
    <row r="216">
      <c r="A216" s="5">
        <v>46087.756944444445</v>
      </c>
      <c r="B216" s="6">
        <v>434.6</v>
      </c>
      <c r="C216" s="6">
        <v>441.7</v>
      </c>
      <c r="D216" s="6">
        <v>438.1</v>
      </c>
      <c r="E216" s="6">
        <v>438.2</v>
      </c>
      <c r="F216" s="6">
        <v>251.5</v>
      </c>
      <c r="G216" s="6">
        <v>253.1</v>
      </c>
      <c r="H216" s="6">
        <v>254.3</v>
      </c>
      <c r="I216" s="6">
        <v>253.0</v>
      </c>
    </row>
    <row r="217">
      <c r="A217" s="5">
        <v>46087.760416666664</v>
      </c>
      <c r="B217" s="6">
        <v>435.8</v>
      </c>
      <c r="C217" s="6">
        <v>443.0</v>
      </c>
      <c r="D217" s="6">
        <v>437.8</v>
      </c>
      <c r="E217" s="6">
        <v>438.9</v>
      </c>
      <c r="F217" s="6">
        <v>251.7</v>
      </c>
      <c r="G217" s="6">
        <v>254.3</v>
      </c>
      <c r="H217" s="6">
        <v>254.2</v>
      </c>
      <c r="I217" s="6">
        <v>253.4</v>
      </c>
    </row>
    <row r="218">
      <c r="A218" s="5">
        <v>46087.76388888889</v>
      </c>
      <c r="B218" s="6">
        <v>433.5</v>
      </c>
      <c r="C218" s="6">
        <v>441.0</v>
      </c>
      <c r="D218" s="6">
        <v>435.3</v>
      </c>
      <c r="E218" s="6">
        <v>436.6</v>
      </c>
      <c r="F218" s="6">
        <v>250.4</v>
      </c>
      <c r="G218" s="6">
        <v>253.0</v>
      </c>
      <c r="H218" s="6">
        <v>252.9</v>
      </c>
      <c r="I218" s="6">
        <v>252.1</v>
      </c>
    </row>
    <row r="219">
      <c r="A219" s="5">
        <v>46087.76736111111</v>
      </c>
      <c r="B219" s="6">
        <v>435.6</v>
      </c>
      <c r="C219" s="6">
        <v>442.3</v>
      </c>
      <c r="D219" s="6">
        <v>436.1</v>
      </c>
      <c r="E219" s="6">
        <v>438.0</v>
      </c>
      <c r="F219" s="6">
        <v>251.4</v>
      </c>
      <c r="G219" s="6">
        <v>254.0</v>
      </c>
      <c r="H219" s="6">
        <v>253.3</v>
      </c>
      <c r="I219" s="6">
        <v>252.9</v>
      </c>
    </row>
    <row r="220">
      <c r="A220" s="5">
        <v>46087.770833333336</v>
      </c>
      <c r="B220" s="6">
        <v>435.1</v>
      </c>
      <c r="C220" s="6">
        <v>441.7</v>
      </c>
      <c r="D220" s="6">
        <v>435.8</v>
      </c>
      <c r="E220" s="6">
        <v>437.5</v>
      </c>
      <c r="F220" s="6">
        <v>251.0</v>
      </c>
      <c r="G220" s="6">
        <v>253.8</v>
      </c>
      <c r="H220" s="6">
        <v>253.1</v>
      </c>
      <c r="I220" s="6">
        <v>252.6</v>
      </c>
    </row>
    <row r="221">
      <c r="A221" s="5">
        <v>46087.774305555555</v>
      </c>
      <c r="B221" s="6">
        <v>435.5</v>
      </c>
      <c r="C221" s="6">
        <v>442.0</v>
      </c>
      <c r="D221" s="6">
        <v>436.9</v>
      </c>
      <c r="E221" s="6">
        <v>438.1</v>
      </c>
      <c r="F221" s="6">
        <v>251.5</v>
      </c>
      <c r="G221" s="6">
        <v>253.7</v>
      </c>
      <c r="H221" s="6">
        <v>253.7</v>
      </c>
      <c r="I221" s="6">
        <v>253.0</v>
      </c>
    </row>
    <row r="222">
      <c r="A222" s="5">
        <v>46087.77777777778</v>
      </c>
      <c r="B222" s="6">
        <v>436.7</v>
      </c>
      <c r="C222" s="6">
        <v>443.9</v>
      </c>
      <c r="D222" s="6">
        <v>437.3</v>
      </c>
      <c r="E222" s="6">
        <v>439.3</v>
      </c>
      <c r="F222" s="6">
        <v>251.6</v>
      </c>
      <c r="G222" s="6">
        <v>255.0</v>
      </c>
      <c r="H222" s="6">
        <v>254.3</v>
      </c>
      <c r="I222" s="6">
        <v>253.6</v>
      </c>
    </row>
    <row r="223">
      <c r="A223" s="5">
        <v>46087.78125</v>
      </c>
      <c r="B223" s="6">
        <v>436.4</v>
      </c>
      <c r="C223" s="6">
        <v>442.5</v>
      </c>
      <c r="D223" s="6">
        <v>437.0</v>
      </c>
      <c r="E223" s="6">
        <v>438.6</v>
      </c>
      <c r="F223" s="6">
        <v>251.5</v>
      </c>
      <c r="G223" s="6">
        <v>254.6</v>
      </c>
      <c r="H223" s="6">
        <v>253.7</v>
      </c>
      <c r="I223" s="6">
        <v>253.3</v>
      </c>
    </row>
    <row r="224">
      <c r="A224" s="5">
        <v>46087.78472222222</v>
      </c>
      <c r="B224" s="6">
        <v>434.8</v>
      </c>
      <c r="C224" s="6">
        <v>442.4</v>
      </c>
      <c r="D224" s="6">
        <v>436.5</v>
      </c>
      <c r="E224" s="6">
        <v>437.9</v>
      </c>
      <c r="F224" s="6">
        <v>250.9</v>
      </c>
      <c r="G224" s="6">
        <v>253.8</v>
      </c>
      <c r="H224" s="6">
        <v>253.8</v>
      </c>
      <c r="I224" s="6">
        <v>252.8</v>
      </c>
    </row>
    <row r="225">
      <c r="A225" s="5">
        <v>46087.788194444445</v>
      </c>
      <c r="B225" s="6">
        <v>435.9</v>
      </c>
      <c r="C225" s="6">
        <v>443.1</v>
      </c>
      <c r="D225" s="6">
        <v>437.7</v>
      </c>
      <c r="E225" s="6">
        <v>438.9</v>
      </c>
      <c r="F225" s="6">
        <v>251.5</v>
      </c>
      <c r="G225" s="6">
        <v>254.5</v>
      </c>
      <c r="H225" s="6">
        <v>254.3</v>
      </c>
      <c r="I225" s="6">
        <v>253.4</v>
      </c>
    </row>
    <row r="226">
      <c r="A226" s="5">
        <v>46087.791666666664</v>
      </c>
      <c r="B226" s="6">
        <v>436.2</v>
      </c>
      <c r="C226" s="6">
        <v>442.4</v>
      </c>
      <c r="D226" s="6">
        <v>437.0</v>
      </c>
      <c r="E226" s="6">
        <v>438.5</v>
      </c>
      <c r="F226" s="6">
        <v>251.6</v>
      </c>
      <c r="G226" s="6">
        <v>254.2</v>
      </c>
      <c r="H226" s="6">
        <v>253.7</v>
      </c>
      <c r="I226" s="6">
        <v>253.2</v>
      </c>
    </row>
    <row r="227">
      <c r="A227" s="5">
        <v>46087.79513888889</v>
      </c>
      <c r="B227" s="6">
        <v>436.6</v>
      </c>
      <c r="C227" s="6">
        <v>443.1</v>
      </c>
      <c r="D227" s="6">
        <v>436.6</v>
      </c>
      <c r="E227" s="6">
        <v>438.8</v>
      </c>
      <c r="F227" s="6">
        <v>251.6</v>
      </c>
      <c r="G227" s="6">
        <v>254.7</v>
      </c>
      <c r="H227" s="6">
        <v>253.7</v>
      </c>
      <c r="I227" s="6">
        <v>253.3</v>
      </c>
    </row>
    <row r="228">
      <c r="A228" s="5">
        <v>46087.79861111111</v>
      </c>
      <c r="B228" s="6">
        <v>436.5</v>
      </c>
      <c r="C228" s="6">
        <v>443.0</v>
      </c>
      <c r="D228" s="6">
        <v>437.2</v>
      </c>
      <c r="E228" s="6">
        <v>438.9</v>
      </c>
      <c r="F228" s="6">
        <v>251.8</v>
      </c>
      <c r="G228" s="6">
        <v>254.5</v>
      </c>
      <c r="H228" s="6">
        <v>253.9</v>
      </c>
      <c r="I228" s="6">
        <v>253.4</v>
      </c>
    </row>
    <row r="229">
      <c r="A229" s="5">
        <v>46087.802083333336</v>
      </c>
      <c r="B229" s="6">
        <v>436.3</v>
      </c>
      <c r="C229" s="6">
        <v>443.9</v>
      </c>
      <c r="D229" s="6">
        <v>438.0</v>
      </c>
      <c r="E229" s="6">
        <v>439.4</v>
      </c>
      <c r="F229" s="6">
        <v>252.0</v>
      </c>
      <c r="G229" s="6">
        <v>254.6</v>
      </c>
      <c r="H229" s="6">
        <v>254.5</v>
      </c>
      <c r="I229" s="6">
        <v>253.7</v>
      </c>
    </row>
    <row r="230">
      <c r="A230" s="5">
        <v>46087.805555555555</v>
      </c>
      <c r="B230" s="6">
        <v>434.8</v>
      </c>
      <c r="C230" s="6">
        <v>442.3</v>
      </c>
      <c r="D230" s="6">
        <v>436.4</v>
      </c>
      <c r="E230" s="6">
        <v>437.8</v>
      </c>
      <c r="F230" s="6">
        <v>251.0</v>
      </c>
      <c r="G230" s="6">
        <v>253.7</v>
      </c>
      <c r="H230" s="6">
        <v>253.7</v>
      </c>
      <c r="I230" s="6">
        <v>252.8</v>
      </c>
    </row>
    <row r="231">
      <c r="A231" s="5">
        <v>46087.80902777778</v>
      </c>
      <c r="B231" s="6">
        <v>436.0</v>
      </c>
      <c r="C231" s="6">
        <v>442.1</v>
      </c>
      <c r="D231" s="6">
        <v>437.1</v>
      </c>
      <c r="E231" s="6">
        <v>438.4</v>
      </c>
      <c r="F231" s="6">
        <v>251.7</v>
      </c>
      <c r="G231" s="6">
        <v>253.9</v>
      </c>
      <c r="H231" s="6">
        <v>253.7</v>
      </c>
      <c r="I231" s="6">
        <v>253.1</v>
      </c>
    </row>
    <row r="232">
      <c r="A232" s="5">
        <v>46087.8125</v>
      </c>
      <c r="B232" s="6">
        <v>434.9</v>
      </c>
      <c r="C232" s="6">
        <v>441.6</v>
      </c>
      <c r="D232" s="6">
        <v>436.3</v>
      </c>
      <c r="E232" s="6">
        <v>437.6</v>
      </c>
      <c r="F232" s="6">
        <v>251.1</v>
      </c>
      <c r="G232" s="6">
        <v>253.4</v>
      </c>
      <c r="H232" s="6">
        <v>253.4</v>
      </c>
      <c r="I232" s="6">
        <v>252.7</v>
      </c>
    </row>
    <row r="233">
      <c r="A233" s="5">
        <v>46087.81597222222</v>
      </c>
      <c r="B233" s="6">
        <v>433.3</v>
      </c>
      <c r="C233" s="6">
        <v>440.9</v>
      </c>
      <c r="D233" s="6">
        <v>435.3</v>
      </c>
      <c r="E233" s="6">
        <v>436.5</v>
      </c>
      <c r="F233" s="6">
        <v>250.2</v>
      </c>
      <c r="G233" s="6">
        <v>252.9</v>
      </c>
      <c r="H233" s="6">
        <v>253.0</v>
      </c>
      <c r="I233" s="6">
        <v>252.0</v>
      </c>
    </row>
    <row r="234">
      <c r="A234" s="5">
        <v>46087.819444444445</v>
      </c>
      <c r="B234" s="6">
        <v>432.7</v>
      </c>
      <c r="C234" s="6">
        <v>438.9</v>
      </c>
      <c r="D234" s="6">
        <v>433.9</v>
      </c>
      <c r="E234" s="6">
        <v>435.2</v>
      </c>
      <c r="F234" s="6">
        <v>249.9</v>
      </c>
      <c r="G234" s="6">
        <v>252.2</v>
      </c>
      <c r="H234" s="6">
        <v>251.6</v>
      </c>
      <c r="I234" s="6">
        <v>251.3</v>
      </c>
    </row>
    <row r="235">
      <c r="A235" s="5">
        <v>46087.822916666664</v>
      </c>
      <c r="B235" s="6">
        <v>433.4</v>
      </c>
      <c r="C235" s="6">
        <v>438.9</v>
      </c>
      <c r="D235" s="6">
        <v>433.8</v>
      </c>
      <c r="E235" s="6">
        <v>435.3</v>
      </c>
      <c r="F235" s="6">
        <v>250.2</v>
      </c>
      <c r="G235" s="6">
        <v>252.1</v>
      </c>
      <c r="H235" s="6">
        <v>251.7</v>
      </c>
      <c r="I235" s="6">
        <v>251.4</v>
      </c>
    </row>
    <row r="236">
      <c r="A236" s="5">
        <v>46087.82638888889</v>
      </c>
      <c r="B236" s="6">
        <v>433.9</v>
      </c>
      <c r="C236" s="6">
        <v>439.5</v>
      </c>
      <c r="D236" s="6">
        <v>434.1</v>
      </c>
      <c r="E236" s="6">
        <v>435.8</v>
      </c>
      <c r="F236" s="6">
        <v>250.3</v>
      </c>
      <c r="G236" s="6">
        <v>252.7</v>
      </c>
      <c r="H236" s="6">
        <v>251.9</v>
      </c>
      <c r="I236" s="6">
        <v>251.6</v>
      </c>
    </row>
    <row r="237">
      <c r="A237" s="5">
        <v>46087.82986111111</v>
      </c>
      <c r="B237" s="6">
        <v>434.3</v>
      </c>
      <c r="C237" s="6">
        <v>441.0</v>
      </c>
      <c r="D237" s="6">
        <v>435.3</v>
      </c>
      <c r="E237" s="6">
        <v>436.9</v>
      </c>
      <c r="F237" s="6">
        <v>250.6</v>
      </c>
      <c r="G237" s="6">
        <v>253.4</v>
      </c>
      <c r="H237" s="6">
        <v>252.7</v>
      </c>
      <c r="I237" s="6">
        <v>252.2</v>
      </c>
    </row>
    <row r="238">
      <c r="A238" s="5">
        <v>46087.833333333336</v>
      </c>
      <c r="B238" s="6">
        <v>433.3</v>
      </c>
      <c r="C238" s="6">
        <v>439.3</v>
      </c>
      <c r="D238" s="6">
        <v>433.3</v>
      </c>
      <c r="E238" s="6">
        <v>435.3</v>
      </c>
      <c r="F238" s="6">
        <v>249.9</v>
      </c>
      <c r="G238" s="6">
        <v>252.7</v>
      </c>
      <c r="H238" s="6">
        <v>251.3</v>
      </c>
      <c r="I238" s="6">
        <v>251.3</v>
      </c>
    </row>
    <row r="239">
      <c r="A239" s="5">
        <v>46087.84027777778</v>
      </c>
      <c r="B239" s="6">
        <v>433.3</v>
      </c>
      <c r="C239" s="6">
        <v>441.7</v>
      </c>
      <c r="D239" s="6">
        <v>436.3</v>
      </c>
      <c r="E239" s="6">
        <v>437.1</v>
      </c>
      <c r="F239" s="6">
        <v>250.6</v>
      </c>
      <c r="G239" s="6">
        <v>252.8</v>
      </c>
      <c r="H239" s="6">
        <v>253.7</v>
      </c>
      <c r="I239" s="6">
        <v>252.4</v>
      </c>
    </row>
    <row r="240">
      <c r="A240" s="5">
        <v>46087.84375</v>
      </c>
      <c r="B240" s="6">
        <v>433.3</v>
      </c>
      <c r="C240" s="6">
        <v>440.3</v>
      </c>
      <c r="D240" s="6">
        <v>434.8</v>
      </c>
      <c r="E240" s="6">
        <v>436.1</v>
      </c>
      <c r="F240" s="6">
        <v>250.4</v>
      </c>
      <c r="G240" s="6">
        <v>252.5</v>
      </c>
      <c r="H240" s="6">
        <v>252.5</v>
      </c>
      <c r="I240" s="6">
        <v>251.8</v>
      </c>
    </row>
    <row r="241">
      <c r="A241" s="5">
        <v>46087.84722222222</v>
      </c>
      <c r="B241" s="6">
        <v>432.7</v>
      </c>
      <c r="C241" s="6">
        <v>438.6</v>
      </c>
      <c r="D241" s="6">
        <v>434.4</v>
      </c>
      <c r="E241" s="6">
        <v>435.2</v>
      </c>
      <c r="F241" s="6">
        <v>250.3</v>
      </c>
      <c r="G241" s="6">
        <v>251.7</v>
      </c>
      <c r="H241" s="6">
        <v>251.9</v>
      </c>
      <c r="I241" s="6">
        <v>251.3</v>
      </c>
    </row>
    <row r="242">
      <c r="A242" s="5">
        <v>46087.850694444445</v>
      </c>
      <c r="B242" s="6">
        <v>432.6</v>
      </c>
      <c r="C242" s="6">
        <v>439.6</v>
      </c>
      <c r="D242" s="6">
        <v>434.8</v>
      </c>
      <c r="E242" s="6">
        <v>435.7</v>
      </c>
      <c r="F242" s="6">
        <v>250.3</v>
      </c>
      <c r="G242" s="6">
        <v>251.8</v>
      </c>
      <c r="H242" s="6">
        <v>252.6</v>
      </c>
      <c r="I242" s="6">
        <v>251.6</v>
      </c>
    </row>
    <row r="243">
      <c r="A243" s="5">
        <v>46087.854166666664</v>
      </c>
      <c r="B243" s="6">
        <v>433.3</v>
      </c>
      <c r="C243" s="6">
        <v>440.9</v>
      </c>
      <c r="D243" s="6">
        <v>434.8</v>
      </c>
      <c r="E243" s="6">
        <v>436.3</v>
      </c>
      <c r="F243" s="6">
        <v>250.0</v>
      </c>
      <c r="G243" s="6">
        <v>252.9</v>
      </c>
      <c r="H243" s="6">
        <v>252.9</v>
      </c>
      <c r="I243" s="6">
        <v>251.9</v>
      </c>
    </row>
    <row r="244">
      <c r="A244" s="5">
        <v>46087.85763888889</v>
      </c>
      <c r="B244" s="6">
        <v>433.0</v>
      </c>
      <c r="C244" s="6">
        <v>441.3</v>
      </c>
      <c r="D244" s="6">
        <v>435.7</v>
      </c>
      <c r="E244" s="6">
        <v>436.7</v>
      </c>
      <c r="F244" s="6">
        <v>250.2</v>
      </c>
      <c r="G244" s="6">
        <v>252.6</v>
      </c>
      <c r="H244" s="6">
        <v>253.5</v>
      </c>
      <c r="I244" s="6">
        <v>252.1</v>
      </c>
    </row>
    <row r="245">
      <c r="A245" s="5">
        <v>46087.86111111111</v>
      </c>
      <c r="B245" s="6">
        <v>433.6</v>
      </c>
      <c r="C245" s="6">
        <v>441.5</v>
      </c>
      <c r="D245" s="6">
        <v>435.7</v>
      </c>
      <c r="E245" s="6">
        <v>436.9</v>
      </c>
      <c r="F245" s="6">
        <v>250.5</v>
      </c>
      <c r="G245" s="6">
        <v>253.0</v>
      </c>
      <c r="H245" s="6">
        <v>253.4</v>
      </c>
      <c r="I245" s="6">
        <v>252.3</v>
      </c>
    </row>
    <row r="246">
      <c r="A246" s="5">
        <v>46087.864583333336</v>
      </c>
      <c r="B246" s="6">
        <v>434.1</v>
      </c>
      <c r="C246" s="6">
        <v>441.8</v>
      </c>
      <c r="D246" s="6">
        <v>435.9</v>
      </c>
      <c r="E246" s="6">
        <v>437.3</v>
      </c>
      <c r="F246" s="6">
        <v>250.8</v>
      </c>
      <c r="G246" s="6">
        <v>253.1</v>
      </c>
      <c r="H246" s="6">
        <v>253.4</v>
      </c>
      <c r="I246" s="6">
        <v>252.5</v>
      </c>
    </row>
    <row r="247">
      <c r="A247" s="5">
        <v>46087.868055555555</v>
      </c>
      <c r="B247" s="6">
        <v>434.3</v>
      </c>
      <c r="C247" s="6">
        <v>442.8</v>
      </c>
      <c r="D247" s="6">
        <v>436.8</v>
      </c>
      <c r="E247" s="6">
        <v>438.0</v>
      </c>
      <c r="F247" s="6">
        <v>250.8</v>
      </c>
      <c r="G247" s="6">
        <v>253.7</v>
      </c>
      <c r="H247" s="6">
        <v>254.1</v>
      </c>
      <c r="I247" s="6">
        <v>252.9</v>
      </c>
    </row>
    <row r="248">
      <c r="A248" s="5">
        <v>46087.87152777778</v>
      </c>
      <c r="B248" s="6">
        <v>434.8</v>
      </c>
      <c r="C248" s="6">
        <v>443.5</v>
      </c>
      <c r="D248" s="6">
        <v>437.8</v>
      </c>
      <c r="E248" s="6">
        <v>438.7</v>
      </c>
      <c r="F248" s="6">
        <v>251.3</v>
      </c>
      <c r="G248" s="6">
        <v>253.8</v>
      </c>
      <c r="H248" s="6">
        <v>254.9</v>
      </c>
      <c r="I248" s="6">
        <v>253.3</v>
      </c>
    </row>
    <row r="249">
      <c r="A249" s="5">
        <v>46087.875</v>
      </c>
      <c r="B249" s="6">
        <v>436.5</v>
      </c>
      <c r="C249" s="6">
        <v>443.4</v>
      </c>
      <c r="D249" s="6">
        <v>438.0</v>
      </c>
      <c r="E249" s="6">
        <v>439.3</v>
      </c>
      <c r="F249" s="6">
        <v>252.3</v>
      </c>
      <c r="G249" s="6">
        <v>254.1</v>
      </c>
      <c r="H249" s="6">
        <v>254.5</v>
      </c>
      <c r="I249" s="6">
        <v>253.6</v>
      </c>
    </row>
    <row r="250">
      <c r="A250" s="5">
        <v>46087.87847222222</v>
      </c>
      <c r="B250" s="6">
        <v>436.0</v>
      </c>
      <c r="C250" s="6">
        <v>443.8</v>
      </c>
      <c r="D250" s="6">
        <v>438.7</v>
      </c>
      <c r="E250" s="6">
        <v>439.5</v>
      </c>
      <c r="F250" s="6">
        <v>252.4</v>
      </c>
      <c r="G250" s="6">
        <v>254.0</v>
      </c>
      <c r="H250" s="6">
        <v>255.0</v>
      </c>
      <c r="I250" s="6">
        <v>253.8</v>
      </c>
    </row>
    <row r="251">
      <c r="A251" s="5">
        <v>46087.881944444445</v>
      </c>
      <c r="B251" s="6">
        <v>436.5</v>
      </c>
      <c r="C251" s="6">
        <v>444.1</v>
      </c>
      <c r="D251" s="6">
        <v>438.6</v>
      </c>
      <c r="E251" s="6">
        <v>439.7</v>
      </c>
      <c r="F251" s="6">
        <v>252.2</v>
      </c>
      <c r="G251" s="6">
        <v>254.4</v>
      </c>
      <c r="H251" s="6">
        <v>255.1</v>
      </c>
      <c r="I251" s="6">
        <v>253.9</v>
      </c>
    </row>
    <row r="252">
      <c r="A252" s="5">
        <v>46087.885416666664</v>
      </c>
      <c r="B252" s="6">
        <v>436.8</v>
      </c>
      <c r="C252" s="6">
        <v>444.2</v>
      </c>
      <c r="D252" s="6">
        <v>438.2</v>
      </c>
      <c r="E252" s="6">
        <v>439.7</v>
      </c>
      <c r="F252" s="6">
        <v>252.1</v>
      </c>
      <c r="G252" s="6">
        <v>254.6</v>
      </c>
      <c r="H252" s="6">
        <v>254.9</v>
      </c>
      <c r="I252" s="6">
        <v>253.9</v>
      </c>
    </row>
    <row r="253">
      <c r="A253" s="5">
        <v>46087.88888888889</v>
      </c>
      <c r="B253" s="6">
        <v>436.6</v>
      </c>
      <c r="C253" s="6">
        <v>444.7</v>
      </c>
      <c r="D253" s="6">
        <v>438.4</v>
      </c>
      <c r="E253" s="6">
        <v>439.9</v>
      </c>
      <c r="F253" s="6">
        <v>252.2</v>
      </c>
      <c r="G253" s="6">
        <v>254.7</v>
      </c>
      <c r="H253" s="6">
        <v>255.1</v>
      </c>
      <c r="I253" s="6">
        <v>254.0</v>
      </c>
    </row>
    <row r="254">
      <c r="A254" s="5">
        <v>46087.89236111111</v>
      </c>
      <c r="B254" s="6">
        <v>437.6</v>
      </c>
      <c r="C254" s="6">
        <v>444.9</v>
      </c>
      <c r="D254" s="6">
        <v>438.6</v>
      </c>
      <c r="E254" s="6">
        <v>440.4</v>
      </c>
      <c r="F254" s="6">
        <v>252.8</v>
      </c>
      <c r="G254" s="6">
        <v>255.0</v>
      </c>
      <c r="H254" s="6">
        <v>255.0</v>
      </c>
      <c r="I254" s="6">
        <v>254.3</v>
      </c>
    </row>
    <row r="255">
      <c r="A255" s="5">
        <v>46087.895833333336</v>
      </c>
      <c r="B255" s="6">
        <v>437.7</v>
      </c>
      <c r="C255" s="6">
        <v>444.8</v>
      </c>
      <c r="D255" s="6">
        <v>438.3</v>
      </c>
      <c r="E255" s="6">
        <v>440.3</v>
      </c>
      <c r="F255" s="6">
        <v>252.6</v>
      </c>
      <c r="G255" s="6">
        <v>255.3</v>
      </c>
      <c r="H255" s="6">
        <v>254.8</v>
      </c>
      <c r="I255" s="6">
        <v>254.2</v>
      </c>
    </row>
    <row r="256">
      <c r="A256" s="5">
        <v>46087.899305555555</v>
      </c>
      <c r="B256" s="6">
        <v>437.2</v>
      </c>
      <c r="C256" s="6">
        <v>443.9</v>
      </c>
      <c r="D256" s="6">
        <v>438.5</v>
      </c>
      <c r="E256" s="6">
        <v>439.9</v>
      </c>
      <c r="F256" s="6">
        <v>252.5</v>
      </c>
      <c r="G256" s="6">
        <v>254.7</v>
      </c>
      <c r="H256" s="6">
        <v>254.7</v>
      </c>
      <c r="I256" s="6">
        <v>254.0</v>
      </c>
    </row>
    <row r="257">
      <c r="A257" s="5">
        <v>46087.90277777778</v>
      </c>
      <c r="B257" s="6">
        <v>436.8</v>
      </c>
      <c r="C257" s="6">
        <v>444.2</v>
      </c>
      <c r="D257" s="6">
        <v>438.2</v>
      </c>
      <c r="E257" s="6">
        <v>439.7</v>
      </c>
      <c r="F257" s="6">
        <v>252.4</v>
      </c>
      <c r="G257" s="6">
        <v>254.5</v>
      </c>
      <c r="H257" s="6">
        <v>254.7</v>
      </c>
      <c r="I257" s="6">
        <v>253.9</v>
      </c>
    </row>
    <row r="258">
      <c r="A258" s="5">
        <v>46087.90625</v>
      </c>
      <c r="B258" s="6">
        <v>435.0</v>
      </c>
      <c r="C258" s="6">
        <v>442.6</v>
      </c>
      <c r="D258" s="6">
        <v>438.2</v>
      </c>
      <c r="E258" s="6">
        <v>438.6</v>
      </c>
      <c r="F258" s="6">
        <v>251.7</v>
      </c>
      <c r="G258" s="6">
        <v>253.4</v>
      </c>
      <c r="H258" s="6">
        <v>254.7</v>
      </c>
      <c r="I258" s="6">
        <v>253.3</v>
      </c>
    </row>
    <row r="259">
      <c r="A259" s="5">
        <v>46087.90972222222</v>
      </c>
      <c r="B259" s="6">
        <v>436.0</v>
      </c>
      <c r="C259" s="6">
        <v>442.1</v>
      </c>
      <c r="D259" s="6">
        <v>437.0</v>
      </c>
      <c r="E259" s="6">
        <v>438.4</v>
      </c>
      <c r="F259" s="6">
        <v>251.9</v>
      </c>
      <c r="G259" s="6">
        <v>253.7</v>
      </c>
      <c r="H259" s="6">
        <v>253.8</v>
      </c>
      <c r="I259" s="6">
        <v>253.1</v>
      </c>
    </row>
    <row r="260">
      <c r="A260" s="5">
        <v>46087.913194444445</v>
      </c>
      <c r="B260" s="6">
        <v>433.8</v>
      </c>
      <c r="C260" s="6">
        <v>442.4</v>
      </c>
      <c r="D260" s="6">
        <v>436.2</v>
      </c>
      <c r="E260" s="6">
        <v>437.5</v>
      </c>
      <c r="F260" s="6">
        <v>250.6</v>
      </c>
      <c r="G260" s="6">
        <v>253.2</v>
      </c>
      <c r="H260" s="6">
        <v>253.9</v>
      </c>
      <c r="I260" s="6">
        <v>252.6</v>
      </c>
    </row>
    <row r="261">
      <c r="A261" s="5">
        <v>46087.916666666664</v>
      </c>
      <c r="B261" s="6">
        <v>433.0</v>
      </c>
      <c r="C261" s="6">
        <v>440.9</v>
      </c>
      <c r="D261" s="6">
        <v>435.8</v>
      </c>
      <c r="E261" s="6">
        <v>436.6</v>
      </c>
      <c r="F261" s="6">
        <v>250.4</v>
      </c>
      <c r="G261" s="6">
        <v>252.3</v>
      </c>
      <c r="H261" s="6">
        <v>253.4</v>
      </c>
      <c r="I261" s="6">
        <v>252.1</v>
      </c>
    </row>
    <row r="262">
      <c r="A262" s="5">
        <v>46087.92013888889</v>
      </c>
      <c r="B262" s="6">
        <v>432.1</v>
      </c>
      <c r="C262" s="6">
        <v>439.9</v>
      </c>
      <c r="D262" s="6">
        <v>435.1</v>
      </c>
      <c r="E262" s="6">
        <v>435.7</v>
      </c>
      <c r="F262" s="6">
        <v>249.9</v>
      </c>
      <c r="G262" s="6">
        <v>251.9</v>
      </c>
      <c r="H262" s="6">
        <v>252.9</v>
      </c>
      <c r="I262" s="6">
        <v>251.6</v>
      </c>
    </row>
    <row r="263">
      <c r="A263" s="5">
        <v>46087.92361111111</v>
      </c>
      <c r="B263" s="6">
        <v>433.0</v>
      </c>
      <c r="C263" s="6">
        <v>439.4</v>
      </c>
      <c r="D263" s="6">
        <v>434.8</v>
      </c>
      <c r="E263" s="6">
        <v>435.8</v>
      </c>
      <c r="F263" s="6">
        <v>250.4</v>
      </c>
      <c r="G263" s="6">
        <v>252.0</v>
      </c>
      <c r="H263" s="6">
        <v>252.5</v>
      </c>
      <c r="I263" s="6">
        <v>251.6</v>
      </c>
    </row>
    <row r="264">
      <c r="A264" s="5">
        <v>46087.927083333336</v>
      </c>
      <c r="B264" s="6">
        <v>428.4</v>
      </c>
      <c r="C264" s="6">
        <v>435.7</v>
      </c>
      <c r="D264" s="6">
        <v>430.1</v>
      </c>
      <c r="E264" s="6">
        <v>431.4</v>
      </c>
      <c r="F264" s="6">
        <v>247.5</v>
      </c>
      <c r="G264" s="6">
        <v>249.6</v>
      </c>
      <c r="H264" s="6">
        <v>250.0</v>
      </c>
      <c r="I264" s="6">
        <v>249.1</v>
      </c>
    </row>
    <row r="265">
      <c r="A265" s="5">
        <v>46087.930555555555</v>
      </c>
      <c r="B265" s="6">
        <v>426.9</v>
      </c>
      <c r="C265" s="6">
        <v>435.1</v>
      </c>
      <c r="D265" s="6">
        <v>429.5</v>
      </c>
      <c r="E265" s="6">
        <v>430.5</v>
      </c>
      <c r="F265" s="6">
        <v>246.8</v>
      </c>
      <c r="G265" s="6">
        <v>249.1</v>
      </c>
      <c r="H265" s="6">
        <v>249.8</v>
      </c>
      <c r="I265" s="6">
        <v>248.5</v>
      </c>
    </row>
    <row r="266">
      <c r="A266" s="5">
        <v>46087.93402777778</v>
      </c>
      <c r="B266" s="6">
        <v>427.1</v>
      </c>
      <c r="C266" s="6">
        <v>434.9</v>
      </c>
      <c r="D266" s="6">
        <v>429.0</v>
      </c>
      <c r="E266" s="6">
        <v>430.3</v>
      </c>
      <c r="F266" s="6">
        <v>246.7</v>
      </c>
      <c r="G266" s="6">
        <v>249.1</v>
      </c>
      <c r="H266" s="6">
        <v>249.6</v>
      </c>
      <c r="I266" s="6">
        <v>248.5</v>
      </c>
    </row>
    <row r="267">
      <c r="A267" s="5">
        <v>46087.9375</v>
      </c>
      <c r="B267" s="6">
        <v>426.5</v>
      </c>
      <c r="C267" s="6">
        <v>433.7</v>
      </c>
      <c r="D267" s="6">
        <v>428.4</v>
      </c>
      <c r="E267" s="6">
        <v>429.5</v>
      </c>
      <c r="F267" s="6">
        <v>246.5</v>
      </c>
      <c r="G267" s="6">
        <v>248.6</v>
      </c>
      <c r="H267" s="6">
        <v>248.9</v>
      </c>
      <c r="I267" s="6">
        <v>248.0</v>
      </c>
    </row>
    <row r="268">
      <c r="A268" s="5">
        <v>46087.94097222222</v>
      </c>
      <c r="B268" s="6">
        <v>425.7</v>
      </c>
      <c r="C268" s="6">
        <v>433.2</v>
      </c>
      <c r="D268" s="6">
        <v>427.6</v>
      </c>
      <c r="E268" s="6">
        <v>428.8</v>
      </c>
      <c r="F268" s="6">
        <v>246.1</v>
      </c>
      <c r="G268" s="6">
        <v>248.2</v>
      </c>
      <c r="H268" s="6">
        <v>248.6</v>
      </c>
      <c r="I268" s="6">
        <v>247.6</v>
      </c>
    </row>
    <row r="269">
      <c r="A269" s="5">
        <v>46087.944444444445</v>
      </c>
      <c r="B269" s="6">
        <v>424.4</v>
      </c>
      <c r="C269" s="6">
        <v>431.9</v>
      </c>
      <c r="D269" s="6">
        <v>426.1</v>
      </c>
      <c r="E269" s="6">
        <v>427.5</v>
      </c>
      <c r="F269" s="6">
        <v>245.2</v>
      </c>
      <c r="G269" s="6">
        <v>247.5</v>
      </c>
      <c r="H269" s="6">
        <v>247.7</v>
      </c>
      <c r="I269" s="6">
        <v>246.8</v>
      </c>
    </row>
    <row r="270">
      <c r="A270" s="5">
        <v>46087.947916666664</v>
      </c>
      <c r="B270" s="6">
        <v>422.9</v>
      </c>
      <c r="C270" s="6">
        <v>430.1</v>
      </c>
      <c r="D270" s="6">
        <v>425.0</v>
      </c>
      <c r="E270" s="6">
        <v>426.0</v>
      </c>
      <c r="F270" s="6">
        <v>244.6</v>
      </c>
      <c r="G270" s="6">
        <v>246.3</v>
      </c>
      <c r="H270" s="6">
        <v>247.0</v>
      </c>
      <c r="I270" s="6">
        <v>246.0</v>
      </c>
    </row>
    <row r="271">
      <c r="A271" s="5">
        <v>46087.95138888889</v>
      </c>
      <c r="B271" s="6">
        <v>421.8</v>
      </c>
      <c r="C271" s="6">
        <v>428.8</v>
      </c>
      <c r="D271" s="6">
        <v>424.4</v>
      </c>
      <c r="E271" s="6">
        <v>425.0</v>
      </c>
      <c r="F271" s="6">
        <v>244.1</v>
      </c>
      <c r="G271" s="6">
        <v>245.6</v>
      </c>
      <c r="H271" s="6">
        <v>246.5</v>
      </c>
      <c r="I271" s="6">
        <v>245.4</v>
      </c>
    </row>
    <row r="272">
      <c r="A272" s="5">
        <v>46087.95486111111</v>
      </c>
      <c r="B272" s="6">
        <v>420.2</v>
      </c>
      <c r="C272" s="6">
        <v>425.9</v>
      </c>
      <c r="D272" s="6">
        <v>421.1</v>
      </c>
      <c r="E272" s="6">
        <v>422.4</v>
      </c>
      <c r="F272" s="6">
        <v>243.0</v>
      </c>
      <c r="G272" s="6">
        <v>244.4</v>
      </c>
      <c r="H272" s="6">
        <v>244.3</v>
      </c>
      <c r="I272" s="6">
        <v>243.9</v>
      </c>
    </row>
    <row r="273">
      <c r="A273" s="5">
        <v>46087.958333333336</v>
      </c>
      <c r="B273" s="6">
        <v>418.5</v>
      </c>
      <c r="C273" s="6">
        <v>424.8</v>
      </c>
      <c r="D273" s="6">
        <v>420.0</v>
      </c>
      <c r="E273" s="6">
        <v>421.1</v>
      </c>
      <c r="F273" s="6">
        <v>242.0</v>
      </c>
      <c r="G273" s="6">
        <v>243.4</v>
      </c>
      <c r="H273" s="6">
        <v>243.9</v>
      </c>
      <c r="I273" s="6">
        <v>243.1</v>
      </c>
    </row>
    <row r="274">
      <c r="A274" s="5">
        <v>46087.961805555555</v>
      </c>
      <c r="B274" s="6">
        <v>417.9</v>
      </c>
      <c r="C274" s="6">
        <v>424.7</v>
      </c>
      <c r="D274" s="6">
        <v>419.7</v>
      </c>
      <c r="E274" s="6">
        <v>420.7</v>
      </c>
      <c r="F274" s="6">
        <v>241.5</v>
      </c>
      <c r="G274" s="6">
        <v>243.3</v>
      </c>
      <c r="H274" s="6">
        <v>244.0</v>
      </c>
      <c r="I274" s="6">
        <v>242.9</v>
      </c>
    </row>
    <row r="275">
      <c r="A275" s="5">
        <v>46087.96527777778</v>
      </c>
      <c r="B275" s="6">
        <v>415.7</v>
      </c>
      <c r="C275" s="6">
        <v>421.2</v>
      </c>
      <c r="D275" s="6">
        <v>417.7</v>
      </c>
      <c r="E275" s="6">
        <v>418.2</v>
      </c>
      <c r="F275" s="6">
        <v>240.7</v>
      </c>
      <c r="G275" s="6">
        <v>241.4</v>
      </c>
      <c r="H275" s="6">
        <v>242.2</v>
      </c>
      <c r="I275" s="6">
        <v>241.4</v>
      </c>
    </row>
    <row r="276">
      <c r="A276" s="5">
        <v>46087.96875</v>
      </c>
      <c r="B276" s="6">
        <v>407.5</v>
      </c>
      <c r="C276" s="6">
        <v>412.7</v>
      </c>
      <c r="D276" s="6">
        <v>408.6</v>
      </c>
      <c r="E276" s="6">
        <v>409.6</v>
      </c>
      <c r="F276" s="6">
        <v>235.8</v>
      </c>
      <c r="G276" s="6">
        <v>236.7</v>
      </c>
      <c r="H276" s="6">
        <v>237.0</v>
      </c>
      <c r="I276" s="6">
        <v>236.5</v>
      </c>
    </row>
    <row r="277">
      <c r="A277" s="5">
        <v>46087.97222222222</v>
      </c>
      <c r="B277" s="6">
        <v>407.5</v>
      </c>
      <c r="C277" s="6">
        <v>413.0</v>
      </c>
      <c r="D277" s="6">
        <v>409.0</v>
      </c>
      <c r="E277" s="6">
        <v>409.8</v>
      </c>
      <c r="F277" s="6">
        <v>235.7</v>
      </c>
      <c r="G277" s="6">
        <v>236.9</v>
      </c>
      <c r="H277" s="6">
        <v>237.3</v>
      </c>
      <c r="I277" s="6">
        <v>236.6</v>
      </c>
    </row>
    <row r="278">
      <c r="A278" s="5">
        <v>46087.975694444445</v>
      </c>
      <c r="B278" s="6">
        <v>409.7</v>
      </c>
      <c r="C278" s="6">
        <v>415.2</v>
      </c>
      <c r="D278" s="6">
        <v>410.8</v>
      </c>
      <c r="E278" s="6">
        <v>411.9</v>
      </c>
      <c r="F278" s="6">
        <v>236.8</v>
      </c>
      <c r="G278" s="6">
        <v>238.2</v>
      </c>
      <c r="H278" s="6">
        <v>238.5</v>
      </c>
      <c r="I278" s="6">
        <v>237.8</v>
      </c>
    </row>
    <row r="279">
      <c r="A279" s="5">
        <v>46087.979166666664</v>
      </c>
      <c r="B279" s="6">
        <v>409.3</v>
      </c>
      <c r="C279" s="6">
        <v>415.2</v>
      </c>
      <c r="D279" s="6">
        <v>410.6</v>
      </c>
      <c r="E279" s="6">
        <v>411.7</v>
      </c>
      <c r="F279" s="6">
        <v>236.6</v>
      </c>
      <c r="G279" s="6">
        <v>238.1</v>
      </c>
      <c r="H279" s="6">
        <v>238.4</v>
      </c>
      <c r="I279" s="6">
        <v>237.7</v>
      </c>
    </row>
    <row r="280">
      <c r="A280" s="5">
        <v>46087.98263888889</v>
      </c>
      <c r="B280" s="6">
        <v>409.1</v>
      </c>
      <c r="C280" s="6">
        <v>414.0</v>
      </c>
      <c r="D280" s="6">
        <v>410.7</v>
      </c>
      <c r="E280" s="6">
        <v>411.3</v>
      </c>
      <c r="F280" s="6">
        <v>236.9</v>
      </c>
      <c r="G280" s="6">
        <v>237.5</v>
      </c>
      <c r="H280" s="6">
        <v>238.0</v>
      </c>
      <c r="I280" s="6">
        <v>237.5</v>
      </c>
    </row>
    <row r="281">
      <c r="A281" s="5">
        <v>46087.98611111111</v>
      </c>
      <c r="B281" s="6">
        <v>410.3</v>
      </c>
      <c r="C281" s="6">
        <v>415.1</v>
      </c>
      <c r="D281" s="6">
        <v>410.1</v>
      </c>
      <c r="E281" s="6">
        <v>411.8</v>
      </c>
      <c r="F281" s="6">
        <v>236.9</v>
      </c>
      <c r="G281" s="6">
        <v>238.4</v>
      </c>
      <c r="H281" s="6">
        <v>237.9</v>
      </c>
      <c r="I281" s="6">
        <v>237.8</v>
      </c>
    </row>
    <row r="282">
      <c r="A282" s="5">
        <v>46087.989583333336</v>
      </c>
      <c r="B282" s="6">
        <v>409.7</v>
      </c>
      <c r="C282" s="6">
        <v>415.4</v>
      </c>
      <c r="D282" s="6">
        <v>410.6</v>
      </c>
      <c r="E282" s="6">
        <v>411.9</v>
      </c>
      <c r="F282" s="6">
        <v>236.8</v>
      </c>
      <c r="G282" s="6">
        <v>238.4</v>
      </c>
      <c r="H282" s="6">
        <v>238.3</v>
      </c>
      <c r="I282" s="6">
        <v>237.8</v>
      </c>
    </row>
    <row r="283">
      <c r="A283" s="5">
        <v>46087.993055555555</v>
      </c>
      <c r="B283" s="6">
        <v>409.6</v>
      </c>
      <c r="C283" s="6">
        <v>414.6</v>
      </c>
      <c r="D283" s="6">
        <v>410.9</v>
      </c>
      <c r="E283" s="6">
        <v>411.7</v>
      </c>
      <c r="F283" s="6">
        <v>237.0</v>
      </c>
      <c r="G283" s="6">
        <v>237.9</v>
      </c>
      <c r="H283" s="6">
        <v>238.2</v>
      </c>
      <c r="I283" s="6">
        <v>237.7</v>
      </c>
    </row>
    <row r="284">
      <c r="A284" s="5">
        <v>46087.99652777778</v>
      </c>
      <c r="B284" s="6">
        <v>409.8</v>
      </c>
      <c r="C284" s="6">
        <v>414.1</v>
      </c>
      <c r="D284" s="6">
        <v>410.4</v>
      </c>
      <c r="E284" s="6">
        <v>411.4</v>
      </c>
      <c r="F284" s="6">
        <v>237.0</v>
      </c>
      <c r="G284" s="6">
        <v>237.9</v>
      </c>
      <c r="H284" s="6">
        <v>237.7</v>
      </c>
      <c r="I284" s="6">
        <v>237.6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10.41</v>
      </c>
      <c r="C2" s="4">
        <f t="shared" si="1"/>
        <v>9.558</v>
      </c>
      <c r="D2" s="4">
        <f t="shared" si="1"/>
        <v>11.722</v>
      </c>
      <c r="E2" s="4">
        <f t="shared" si="1"/>
        <v>15.647</v>
      </c>
      <c r="F2" s="4">
        <f t="shared" si="1"/>
        <v>-10.229</v>
      </c>
      <c r="G2" s="4">
        <f t="shared" si="1"/>
        <v>-11.096</v>
      </c>
      <c r="H2" s="4">
        <f t="shared" si="1"/>
        <v>-1.519</v>
      </c>
      <c r="I2" s="4">
        <f t="shared" si="1"/>
        <v>-22.844</v>
      </c>
      <c r="J2" s="4">
        <f t="shared" si="1"/>
        <v>0.012</v>
      </c>
      <c r="K2" s="4">
        <f t="shared" si="1"/>
        <v>0.004</v>
      </c>
      <c r="L2" s="4">
        <f t="shared" si="1"/>
        <v>0.124</v>
      </c>
      <c r="M2" s="4">
        <f t="shared" si="1"/>
        <v>0.152</v>
      </c>
      <c r="N2" s="4">
        <f t="shared" si="1"/>
        <v>382934.33</v>
      </c>
    </row>
    <row r="3">
      <c r="A3" s="3" t="s">
        <v>10</v>
      </c>
      <c r="B3" s="4">
        <f t="shared" ref="B3:N3" si="2">ROUND(MAX(B5:B1000), 3)</f>
        <v>195.833</v>
      </c>
      <c r="C3" s="4">
        <f t="shared" si="2"/>
        <v>188.164</v>
      </c>
      <c r="D3" s="4">
        <f t="shared" si="2"/>
        <v>247.185</v>
      </c>
      <c r="E3" s="4">
        <f t="shared" si="2"/>
        <v>203.374</v>
      </c>
      <c r="F3" s="4">
        <f t="shared" si="2"/>
        <v>47.057</v>
      </c>
      <c r="G3" s="4">
        <f t="shared" si="2"/>
        <v>46.785</v>
      </c>
      <c r="H3" s="4">
        <f t="shared" si="2"/>
        <v>62.297</v>
      </c>
      <c r="I3" s="4">
        <f t="shared" si="2"/>
        <v>148.382</v>
      </c>
      <c r="J3" s="4">
        <f t="shared" si="2"/>
        <v>1.984</v>
      </c>
      <c r="K3" s="4">
        <f t="shared" si="2"/>
        <v>1.989</v>
      </c>
      <c r="L3" s="4">
        <f t="shared" si="2"/>
        <v>1.558</v>
      </c>
      <c r="M3" s="4">
        <f t="shared" si="2"/>
        <v>0.997</v>
      </c>
      <c r="N3" s="4">
        <f t="shared" si="2"/>
        <v>384815.887</v>
      </c>
    </row>
    <row r="4">
      <c r="A4" s="3" t="s">
        <v>11</v>
      </c>
      <c r="B4" s="4">
        <f t="shared" ref="B4:N4" si="3">ROUND(AVERAGE(B5:B1000), 3)</f>
        <v>107.558</v>
      </c>
      <c r="C4" s="4">
        <f t="shared" si="3"/>
        <v>101.721</v>
      </c>
      <c r="D4" s="4">
        <f t="shared" si="3"/>
        <v>149.445</v>
      </c>
      <c r="E4" s="4">
        <f t="shared" si="3"/>
        <v>119.575</v>
      </c>
      <c r="F4" s="4">
        <f t="shared" si="3"/>
        <v>23.019</v>
      </c>
      <c r="G4" s="4">
        <f t="shared" si="3"/>
        <v>21.185</v>
      </c>
      <c r="H4" s="4">
        <f t="shared" si="3"/>
        <v>34.674</v>
      </c>
      <c r="I4" s="4">
        <f t="shared" si="3"/>
        <v>78.878</v>
      </c>
      <c r="J4" s="4">
        <f t="shared" si="3"/>
        <v>0.905</v>
      </c>
      <c r="K4" s="4">
        <f t="shared" si="3"/>
        <v>0.946</v>
      </c>
      <c r="L4" s="4">
        <f t="shared" si="3"/>
        <v>0.9</v>
      </c>
      <c r="M4" s="4">
        <f t="shared" si="3"/>
        <v>0.85</v>
      </c>
      <c r="N4" s="4">
        <f t="shared" si="3"/>
        <v>383817.571</v>
      </c>
    </row>
    <row r="5">
      <c r="A5" s="5">
        <v>46087.0</v>
      </c>
      <c r="B5" s="6">
        <v>106.07</v>
      </c>
      <c r="C5" s="6">
        <v>109.393</v>
      </c>
      <c r="D5" s="6">
        <v>172.477</v>
      </c>
      <c r="E5" s="6">
        <v>129.313</v>
      </c>
      <c r="F5" s="6">
        <v>26.394</v>
      </c>
      <c r="G5" s="6">
        <v>26.898</v>
      </c>
      <c r="H5" s="6">
        <v>42.979</v>
      </c>
      <c r="I5" s="6">
        <v>96.271</v>
      </c>
      <c r="J5" s="6">
        <v>1.005</v>
      </c>
      <c r="K5" s="6">
        <v>1.019</v>
      </c>
      <c r="L5" s="6">
        <v>1.007</v>
      </c>
      <c r="M5" s="6">
        <v>0.99</v>
      </c>
      <c r="N5" s="6">
        <v>382934.33</v>
      </c>
    </row>
    <row r="6">
      <c r="A6" s="5">
        <v>46087.00347222222</v>
      </c>
      <c r="B6" s="6">
        <v>110.73</v>
      </c>
      <c r="C6" s="6">
        <v>108.965</v>
      </c>
      <c r="D6" s="6">
        <v>170.852</v>
      </c>
      <c r="E6" s="6">
        <v>130.182</v>
      </c>
      <c r="F6" s="6">
        <v>27.419</v>
      </c>
      <c r="G6" s="6">
        <v>26.784</v>
      </c>
      <c r="H6" s="6">
        <v>42.426</v>
      </c>
      <c r="I6" s="6">
        <v>96.629</v>
      </c>
      <c r="J6" s="6">
        <v>1.004</v>
      </c>
      <c r="K6" s="6">
        <v>1.018</v>
      </c>
      <c r="L6" s="6">
        <v>1.007</v>
      </c>
      <c r="M6" s="6">
        <v>0.99</v>
      </c>
      <c r="N6" s="6">
        <v>382942.441</v>
      </c>
    </row>
    <row r="7">
      <c r="A7" s="5">
        <v>46087.006944444445</v>
      </c>
      <c r="B7" s="6">
        <v>110.262</v>
      </c>
      <c r="C7" s="6">
        <v>106.862</v>
      </c>
      <c r="D7" s="6">
        <v>176.053</v>
      </c>
      <c r="E7" s="6">
        <v>131.059</v>
      </c>
      <c r="F7" s="6">
        <v>27.124</v>
      </c>
      <c r="G7" s="6">
        <v>26.033</v>
      </c>
      <c r="H7" s="6">
        <v>43.409</v>
      </c>
      <c r="I7" s="6">
        <v>96.566</v>
      </c>
      <c r="J7" s="6">
        <v>1.005</v>
      </c>
      <c r="K7" s="6">
        <v>1.019</v>
      </c>
      <c r="L7" s="6">
        <v>1.007</v>
      </c>
      <c r="M7" s="6">
        <v>0.99</v>
      </c>
      <c r="N7" s="6">
        <v>382950.473</v>
      </c>
    </row>
    <row r="8">
      <c r="A8" s="5">
        <v>46087.010416666664</v>
      </c>
      <c r="B8" s="6">
        <v>105.597</v>
      </c>
      <c r="C8" s="6">
        <v>105.956</v>
      </c>
      <c r="D8" s="6">
        <v>180.907</v>
      </c>
      <c r="E8" s="6">
        <v>130.82</v>
      </c>
      <c r="F8" s="6">
        <v>25.905</v>
      </c>
      <c r="G8" s="6">
        <v>25.791</v>
      </c>
      <c r="H8" s="6">
        <v>44.568</v>
      </c>
      <c r="I8" s="6">
        <v>96.264</v>
      </c>
      <c r="J8" s="6">
        <v>1.005</v>
      </c>
      <c r="K8" s="6">
        <v>1.02</v>
      </c>
      <c r="L8" s="6">
        <v>1.007</v>
      </c>
      <c r="M8" s="6">
        <v>0.99</v>
      </c>
      <c r="N8" s="6">
        <v>382958.428</v>
      </c>
    </row>
    <row r="9">
      <c r="A9" s="5">
        <v>46087.01388888889</v>
      </c>
      <c r="B9" s="6">
        <v>107.043</v>
      </c>
      <c r="C9" s="6">
        <v>109.118</v>
      </c>
      <c r="D9" s="6">
        <v>173.613</v>
      </c>
      <c r="E9" s="6">
        <v>129.925</v>
      </c>
      <c r="F9" s="6">
        <v>26.179</v>
      </c>
      <c r="G9" s="6">
        <v>26.501</v>
      </c>
      <c r="H9" s="6">
        <v>42.636</v>
      </c>
      <c r="I9" s="6">
        <v>95.316</v>
      </c>
      <c r="J9" s="6">
        <v>1.006</v>
      </c>
      <c r="K9" s="6">
        <v>1.019</v>
      </c>
      <c r="L9" s="6">
        <v>1.007</v>
      </c>
      <c r="M9" s="6">
        <v>0.99</v>
      </c>
      <c r="N9" s="6">
        <v>382966.485</v>
      </c>
    </row>
    <row r="10">
      <c r="A10" s="5">
        <v>46087.01736111111</v>
      </c>
      <c r="B10" s="6">
        <v>107.494</v>
      </c>
      <c r="C10" s="6">
        <v>106.623</v>
      </c>
      <c r="D10" s="6">
        <v>175.811</v>
      </c>
      <c r="E10" s="6">
        <v>129.976</v>
      </c>
      <c r="F10" s="6">
        <v>26.288</v>
      </c>
      <c r="G10" s="6">
        <v>25.885</v>
      </c>
      <c r="H10" s="6">
        <v>43.067</v>
      </c>
      <c r="I10" s="6">
        <v>95.24</v>
      </c>
      <c r="J10" s="6">
        <v>1.006</v>
      </c>
      <c r="K10" s="6">
        <v>1.019</v>
      </c>
      <c r="L10" s="6">
        <v>1.007</v>
      </c>
      <c r="M10" s="6">
        <v>0.99</v>
      </c>
      <c r="N10" s="6">
        <v>382974.417</v>
      </c>
    </row>
    <row r="11">
      <c r="A11" s="5">
        <v>46087.020833333336</v>
      </c>
      <c r="B11" s="6">
        <v>109.479</v>
      </c>
      <c r="C11" s="6">
        <v>114.208</v>
      </c>
      <c r="D11" s="6">
        <v>168.586</v>
      </c>
      <c r="E11" s="6">
        <v>130.757</v>
      </c>
      <c r="F11" s="6">
        <v>26.666</v>
      </c>
      <c r="G11" s="6">
        <v>27.604</v>
      </c>
      <c r="H11" s="6">
        <v>41.139</v>
      </c>
      <c r="I11" s="6">
        <v>95.409</v>
      </c>
      <c r="J11" s="6">
        <v>1.005</v>
      </c>
      <c r="K11" s="6">
        <v>1.017</v>
      </c>
      <c r="L11" s="6">
        <v>1.008</v>
      </c>
      <c r="M11" s="6">
        <v>0.99</v>
      </c>
      <c r="N11" s="6">
        <v>382982.266</v>
      </c>
    </row>
    <row r="12">
      <c r="A12" s="5">
        <v>46087.024305555555</v>
      </c>
      <c r="B12" s="6">
        <v>103.764</v>
      </c>
      <c r="C12" s="6">
        <v>121.622</v>
      </c>
      <c r="D12" s="6">
        <v>166.15</v>
      </c>
      <c r="E12" s="6">
        <v>130.512</v>
      </c>
      <c r="F12" s="6">
        <v>25.138</v>
      </c>
      <c r="G12" s="6">
        <v>29.262</v>
      </c>
      <c r="H12" s="6">
        <v>40.35</v>
      </c>
      <c r="I12" s="6">
        <v>94.75</v>
      </c>
      <c r="J12" s="6">
        <v>1.006</v>
      </c>
      <c r="K12" s="6">
        <v>1.015</v>
      </c>
      <c r="L12" s="6">
        <v>1.008</v>
      </c>
      <c r="M12" s="6">
        <v>0.991</v>
      </c>
      <c r="N12" s="6">
        <v>382990.245</v>
      </c>
    </row>
    <row r="13">
      <c r="A13" s="5">
        <v>46087.02777777778</v>
      </c>
      <c r="B13" s="6">
        <v>104.014</v>
      </c>
      <c r="C13" s="6">
        <v>125.459</v>
      </c>
      <c r="D13" s="6">
        <v>164.401</v>
      </c>
      <c r="E13" s="6">
        <v>131.291</v>
      </c>
      <c r="F13" s="6">
        <v>25.166</v>
      </c>
      <c r="G13" s="6">
        <v>30.18</v>
      </c>
      <c r="H13" s="6">
        <v>39.937</v>
      </c>
      <c r="I13" s="6">
        <v>95.283</v>
      </c>
      <c r="J13" s="6">
        <v>1.006</v>
      </c>
      <c r="K13" s="6">
        <v>1.015</v>
      </c>
      <c r="L13" s="6">
        <v>1.007</v>
      </c>
      <c r="M13" s="6">
        <v>0.991</v>
      </c>
      <c r="N13" s="6">
        <v>382998.206</v>
      </c>
    </row>
    <row r="14">
      <c r="A14" s="5">
        <v>46087.03125</v>
      </c>
      <c r="B14" s="6">
        <v>109.33</v>
      </c>
      <c r="C14" s="6">
        <v>124.686</v>
      </c>
      <c r="D14" s="6">
        <v>162.73</v>
      </c>
      <c r="E14" s="6">
        <v>132.248</v>
      </c>
      <c r="F14" s="6">
        <v>26.364</v>
      </c>
      <c r="G14" s="6">
        <v>29.887</v>
      </c>
      <c r="H14" s="6">
        <v>39.422</v>
      </c>
      <c r="I14" s="6">
        <v>95.673</v>
      </c>
      <c r="J14" s="6">
        <v>1.005</v>
      </c>
      <c r="K14" s="6">
        <v>1.014</v>
      </c>
      <c r="L14" s="6">
        <v>1.008</v>
      </c>
      <c r="M14" s="6">
        <v>0.991</v>
      </c>
      <c r="N14" s="6">
        <v>383006.143</v>
      </c>
    </row>
    <row r="15">
      <c r="A15" s="5">
        <v>46087.03472222222</v>
      </c>
      <c r="B15" s="6">
        <v>106.377</v>
      </c>
      <c r="C15" s="6">
        <v>120.638</v>
      </c>
      <c r="D15" s="6">
        <v>161.688</v>
      </c>
      <c r="E15" s="6">
        <v>129.568</v>
      </c>
      <c r="F15" s="6">
        <v>25.562</v>
      </c>
      <c r="G15" s="6">
        <v>28.812</v>
      </c>
      <c r="H15" s="6">
        <v>38.973</v>
      </c>
      <c r="I15" s="6">
        <v>93.347</v>
      </c>
      <c r="J15" s="6">
        <v>1.006</v>
      </c>
      <c r="K15" s="6">
        <v>1.016</v>
      </c>
      <c r="L15" s="6">
        <v>1.007</v>
      </c>
      <c r="M15" s="6">
        <v>0.99</v>
      </c>
      <c r="N15" s="6">
        <v>383014.007</v>
      </c>
    </row>
    <row r="16">
      <c r="A16" s="5">
        <v>46087.038194444445</v>
      </c>
      <c r="B16" s="6">
        <v>108.07</v>
      </c>
      <c r="C16" s="6">
        <v>120.649</v>
      </c>
      <c r="D16" s="6">
        <v>167.995</v>
      </c>
      <c r="E16" s="6">
        <v>132.238</v>
      </c>
      <c r="F16" s="6">
        <v>25.947</v>
      </c>
      <c r="G16" s="6">
        <v>28.737</v>
      </c>
      <c r="H16" s="6">
        <v>40.465</v>
      </c>
      <c r="I16" s="6">
        <v>95.149</v>
      </c>
      <c r="J16" s="6">
        <v>1.005</v>
      </c>
      <c r="K16" s="6">
        <v>1.016</v>
      </c>
      <c r="L16" s="6">
        <v>1.007</v>
      </c>
      <c r="M16" s="6">
        <v>0.991</v>
      </c>
      <c r="N16" s="6">
        <v>383021.83</v>
      </c>
    </row>
    <row r="17">
      <c r="A17" s="5">
        <v>46087.041666666664</v>
      </c>
      <c r="B17" s="6">
        <v>103.176</v>
      </c>
      <c r="C17" s="6">
        <v>111.218</v>
      </c>
      <c r="D17" s="6">
        <v>168.837</v>
      </c>
      <c r="E17" s="6">
        <v>127.744</v>
      </c>
      <c r="F17" s="6">
        <v>24.708</v>
      </c>
      <c r="G17" s="6">
        <v>26.379</v>
      </c>
      <c r="H17" s="6">
        <v>40.43</v>
      </c>
      <c r="I17" s="6">
        <v>91.517</v>
      </c>
      <c r="J17" s="6">
        <v>1.005</v>
      </c>
      <c r="K17" s="6">
        <v>1.018</v>
      </c>
      <c r="L17" s="6">
        <v>1.007</v>
      </c>
      <c r="M17" s="6">
        <v>0.99</v>
      </c>
      <c r="N17" s="6">
        <v>383029.554</v>
      </c>
    </row>
    <row r="18">
      <c r="A18" s="5">
        <v>46087.04513888889</v>
      </c>
      <c r="B18" s="6">
        <v>102.178</v>
      </c>
      <c r="C18" s="6">
        <v>110.024</v>
      </c>
      <c r="D18" s="6">
        <v>162.864</v>
      </c>
      <c r="E18" s="6">
        <v>125.022</v>
      </c>
      <c r="F18" s="6">
        <v>23.87</v>
      </c>
      <c r="G18" s="6">
        <v>25.473</v>
      </c>
      <c r="H18" s="6">
        <v>38.114</v>
      </c>
      <c r="I18" s="6">
        <v>87.457</v>
      </c>
      <c r="J18" s="6">
        <v>1.006</v>
      </c>
      <c r="K18" s="6">
        <v>1.018</v>
      </c>
      <c r="L18" s="6">
        <v>1.007</v>
      </c>
      <c r="M18" s="6">
        <v>0.99</v>
      </c>
      <c r="N18" s="6">
        <v>383037.11</v>
      </c>
    </row>
    <row r="19">
      <c r="A19" s="5">
        <v>46087.04861111111</v>
      </c>
      <c r="B19" s="6">
        <v>104.971</v>
      </c>
      <c r="C19" s="6">
        <v>104.646</v>
      </c>
      <c r="D19" s="6">
        <v>171.33</v>
      </c>
      <c r="E19" s="6">
        <v>126.982</v>
      </c>
      <c r="F19" s="6">
        <v>25.42</v>
      </c>
      <c r="G19" s="6">
        <v>25.057</v>
      </c>
      <c r="H19" s="6">
        <v>41.504</v>
      </c>
      <c r="I19" s="6">
        <v>91.981</v>
      </c>
      <c r="J19" s="6">
        <v>1.005</v>
      </c>
      <c r="K19" s="6">
        <v>1.019</v>
      </c>
      <c r="L19" s="6">
        <v>1.007</v>
      </c>
      <c r="M19" s="6">
        <v>0.99</v>
      </c>
      <c r="N19" s="6">
        <v>383044.679</v>
      </c>
    </row>
    <row r="20">
      <c r="A20" s="5">
        <v>46087.052083333336</v>
      </c>
      <c r="B20" s="6">
        <v>108.763</v>
      </c>
      <c r="C20" s="6">
        <v>111.968</v>
      </c>
      <c r="D20" s="6">
        <v>170.463</v>
      </c>
      <c r="E20" s="6">
        <v>130.398</v>
      </c>
      <c r="F20" s="6">
        <v>26.743</v>
      </c>
      <c r="G20" s="6">
        <v>27.206</v>
      </c>
      <c r="H20" s="6">
        <v>41.857</v>
      </c>
      <c r="I20" s="6">
        <v>95.806</v>
      </c>
      <c r="J20" s="6">
        <v>1.005</v>
      </c>
      <c r="K20" s="6">
        <v>1.017</v>
      </c>
      <c r="L20" s="6">
        <v>1.007</v>
      </c>
      <c r="M20" s="6">
        <v>0.991</v>
      </c>
      <c r="N20" s="6">
        <v>383052.482</v>
      </c>
    </row>
    <row r="21">
      <c r="A21" s="5">
        <v>46087.055555555555</v>
      </c>
      <c r="B21" s="6">
        <v>101.369</v>
      </c>
      <c r="C21" s="6">
        <v>110.976</v>
      </c>
      <c r="D21" s="6">
        <v>158.13</v>
      </c>
      <c r="E21" s="6">
        <v>123.492</v>
      </c>
      <c r="F21" s="6">
        <v>24.649</v>
      </c>
      <c r="G21" s="6">
        <v>26.754</v>
      </c>
      <c r="H21" s="6">
        <v>38.485</v>
      </c>
      <c r="I21" s="6">
        <v>89.888</v>
      </c>
      <c r="J21" s="6">
        <v>1.007</v>
      </c>
      <c r="K21" s="6">
        <v>1.017</v>
      </c>
      <c r="L21" s="6">
        <v>1.008</v>
      </c>
      <c r="M21" s="6">
        <v>0.99</v>
      </c>
      <c r="N21" s="6">
        <v>383060.201</v>
      </c>
    </row>
    <row r="22">
      <c r="A22" s="5">
        <v>46087.05902777778</v>
      </c>
      <c r="B22" s="6">
        <v>106.881</v>
      </c>
      <c r="C22" s="6">
        <v>103.761</v>
      </c>
      <c r="D22" s="6">
        <v>163.363</v>
      </c>
      <c r="E22" s="6">
        <v>124.668</v>
      </c>
      <c r="F22" s="6">
        <v>25.913</v>
      </c>
      <c r="G22" s="6">
        <v>24.856</v>
      </c>
      <c r="H22" s="6">
        <v>39.641</v>
      </c>
      <c r="I22" s="6">
        <v>90.41</v>
      </c>
      <c r="J22" s="6">
        <v>1.005</v>
      </c>
      <c r="K22" s="6">
        <v>1.02</v>
      </c>
      <c r="L22" s="6">
        <v>1.007</v>
      </c>
      <c r="M22" s="6">
        <v>0.99</v>
      </c>
      <c r="N22" s="6">
        <v>383067.798</v>
      </c>
    </row>
    <row r="23">
      <c r="A23" s="5">
        <v>46087.0625</v>
      </c>
      <c r="B23" s="6">
        <v>102.737</v>
      </c>
      <c r="C23" s="6">
        <v>104.375</v>
      </c>
      <c r="D23" s="6">
        <v>169.068</v>
      </c>
      <c r="E23" s="6">
        <v>125.393</v>
      </c>
      <c r="F23" s="6">
        <v>25.395</v>
      </c>
      <c r="G23" s="6">
        <v>25.521</v>
      </c>
      <c r="H23" s="6">
        <v>41.826</v>
      </c>
      <c r="I23" s="6">
        <v>92.742</v>
      </c>
      <c r="J23" s="6">
        <v>1.005</v>
      </c>
      <c r="K23" s="6">
        <v>1.019</v>
      </c>
      <c r="L23" s="6">
        <v>1.007</v>
      </c>
      <c r="M23" s="6">
        <v>0.99</v>
      </c>
      <c r="N23" s="6">
        <v>383075.446</v>
      </c>
    </row>
    <row r="24">
      <c r="A24" s="5">
        <v>46087.06597222222</v>
      </c>
      <c r="B24" s="6">
        <v>103.317</v>
      </c>
      <c r="C24" s="6">
        <v>104.961</v>
      </c>
      <c r="D24" s="6">
        <v>168.862</v>
      </c>
      <c r="E24" s="6">
        <v>125.713</v>
      </c>
      <c r="F24" s="6">
        <v>25.525</v>
      </c>
      <c r="G24" s="6">
        <v>25.61</v>
      </c>
      <c r="H24" s="6">
        <v>41.732</v>
      </c>
      <c r="I24" s="6">
        <v>92.867</v>
      </c>
      <c r="J24" s="6">
        <v>1.005</v>
      </c>
      <c r="K24" s="6">
        <v>1.019</v>
      </c>
      <c r="L24" s="6">
        <v>1.007</v>
      </c>
      <c r="M24" s="6">
        <v>0.99</v>
      </c>
      <c r="N24" s="6">
        <v>383083.181</v>
      </c>
    </row>
    <row r="25">
      <c r="A25" s="5">
        <v>46087.069444444445</v>
      </c>
      <c r="B25" s="6">
        <v>101.028</v>
      </c>
      <c r="C25" s="6">
        <v>106.017</v>
      </c>
      <c r="D25" s="6">
        <v>166.714</v>
      </c>
      <c r="E25" s="6">
        <v>124.586</v>
      </c>
      <c r="F25" s="6">
        <v>25.263</v>
      </c>
      <c r="G25" s="6">
        <v>26.2</v>
      </c>
      <c r="H25" s="6">
        <v>41.658</v>
      </c>
      <c r="I25" s="6">
        <v>93.121</v>
      </c>
      <c r="J25" s="6">
        <v>1.005</v>
      </c>
      <c r="K25" s="6">
        <v>1.018</v>
      </c>
      <c r="L25" s="6">
        <v>1.006</v>
      </c>
      <c r="M25" s="6">
        <v>0.991</v>
      </c>
      <c r="N25" s="6">
        <v>383090.956</v>
      </c>
    </row>
    <row r="26">
      <c r="A26" s="5">
        <v>46087.072916666664</v>
      </c>
      <c r="B26" s="6">
        <v>105.234</v>
      </c>
      <c r="C26" s="6">
        <v>106.793</v>
      </c>
      <c r="D26" s="6">
        <v>165.044</v>
      </c>
      <c r="E26" s="6">
        <v>125.69</v>
      </c>
      <c r="F26" s="6">
        <v>26.394</v>
      </c>
      <c r="G26" s="6">
        <v>26.536</v>
      </c>
      <c r="H26" s="6">
        <v>41.232</v>
      </c>
      <c r="I26" s="6">
        <v>94.162</v>
      </c>
      <c r="J26" s="6">
        <v>1.005</v>
      </c>
      <c r="K26" s="6">
        <v>1.014</v>
      </c>
      <c r="L26" s="6">
        <v>1.007</v>
      </c>
      <c r="M26" s="6">
        <v>0.991</v>
      </c>
      <c r="N26" s="6">
        <v>383098.752</v>
      </c>
    </row>
    <row r="27">
      <c r="A27" s="5">
        <v>46087.07638888889</v>
      </c>
      <c r="B27" s="6">
        <v>109.776</v>
      </c>
      <c r="C27" s="6">
        <v>105.458</v>
      </c>
      <c r="D27" s="6">
        <v>168.377</v>
      </c>
      <c r="E27" s="6">
        <v>127.87</v>
      </c>
      <c r="F27" s="6">
        <v>26.984</v>
      </c>
      <c r="G27" s="6">
        <v>25.723</v>
      </c>
      <c r="H27" s="6">
        <v>41.349</v>
      </c>
      <c r="I27" s="6">
        <v>94.056</v>
      </c>
      <c r="J27" s="6">
        <v>1.005</v>
      </c>
      <c r="K27" s="6">
        <v>1.015</v>
      </c>
      <c r="L27" s="6">
        <v>1.007</v>
      </c>
      <c r="M27" s="6">
        <v>0.991</v>
      </c>
      <c r="N27" s="6">
        <v>383106.626</v>
      </c>
    </row>
    <row r="28">
      <c r="A28" s="5">
        <v>46087.07986111111</v>
      </c>
      <c r="B28" s="6">
        <v>109.158</v>
      </c>
      <c r="C28" s="6">
        <v>105.493</v>
      </c>
      <c r="D28" s="6">
        <v>168.705</v>
      </c>
      <c r="E28" s="6">
        <v>127.785</v>
      </c>
      <c r="F28" s="6">
        <v>26.91</v>
      </c>
      <c r="G28" s="6">
        <v>25.827</v>
      </c>
      <c r="H28" s="6">
        <v>41.614</v>
      </c>
      <c r="I28" s="6">
        <v>94.351</v>
      </c>
      <c r="J28" s="6">
        <v>1.005</v>
      </c>
      <c r="K28" s="6">
        <v>1.015</v>
      </c>
      <c r="L28" s="6">
        <v>1.007</v>
      </c>
      <c r="M28" s="6">
        <v>0.991</v>
      </c>
      <c r="N28" s="6">
        <v>383114.392</v>
      </c>
    </row>
    <row r="29">
      <c r="A29" s="5">
        <v>46087.083333333336</v>
      </c>
      <c r="B29" s="6">
        <v>105.182</v>
      </c>
      <c r="C29" s="6">
        <v>109.262</v>
      </c>
      <c r="D29" s="6">
        <v>168.732</v>
      </c>
      <c r="E29" s="6">
        <v>127.725</v>
      </c>
      <c r="F29" s="6">
        <v>25.947</v>
      </c>
      <c r="G29" s="6">
        <v>26.733</v>
      </c>
      <c r="H29" s="6">
        <v>41.601</v>
      </c>
      <c r="I29" s="6">
        <v>94.281</v>
      </c>
      <c r="J29" s="6">
        <v>1.006</v>
      </c>
      <c r="K29" s="6">
        <v>1.015</v>
      </c>
      <c r="L29" s="6">
        <v>1.007</v>
      </c>
      <c r="M29" s="6">
        <v>0.991</v>
      </c>
      <c r="N29" s="6">
        <v>383122.242</v>
      </c>
    </row>
    <row r="30">
      <c r="A30" s="5">
        <v>46087.086805555555</v>
      </c>
      <c r="B30" s="6">
        <v>105.934</v>
      </c>
      <c r="C30" s="6">
        <v>107.938</v>
      </c>
      <c r="D30" s="6">
        <v>169.051</v>
      </c>
      <c r="E30" s="6">
        <v>127.641</v>
      </c>
      <c r="F30" s="6">
        <v>26.061</v>
      </c>
      <c r="G30" s="6">
        <v>26.33</v>
      </c>
      <c r="H30" s="6">
        <v>41.57</v>
      </c>
      <c r="I30" s="6">
        <v>93.961</v>
      </c>
      <c r="J30" s="6">
        <v>1.005</v>
      </c>
      <c r="K30" s="6">
        <v>1.015</v>
      </c>
      <c r="L30" s="6">
        <v>1.006</v>
      </c>
      <c r="M30" s="6">
        <v>0.992</v>
      </c>
      <c r="N30" s="6">
        <v>383130.116</v>
      </c>
    </row>
    <row r="31">
      <c r="A31" s="5">
        <v>46087.09027777778</v>
      </c>
      <c r="B31" s="6">
        <v>103.754</v>
      </c>
      <c r="C31" s="6">
        <v>105.923</v>
      </c>
      <c r="D31" s="6">
        <v>167.248</v>
      </c>
      <c r="E31" s="6">
        <v>125.642</v>
      </c>
      <c r="F31" s="6">
        <v>25.466</v>
      </c>
      <c r="G31" s="6">
        <v>25.8</v>
      </c>
      <c r="H31" s="6">
        <v>41.032</v>
      </c>
      <c r="I31" s="6">
        <v>92.298</v>
      </c>
      <c r="J31" s="6">
        <v>1.007</v>
      </c>
      <c r="K31" s="6">
        <v>1.015</v>
      </c>
      <c r="L31" s="6">
        <v>1.007</v>
      </c>
      <c r="M31" s="6">
        <v>0.991</v>
      </c>
      <c r="N31" s="6">
        <v>383137.939</v>
      </c>
    </row>
    <row r="32">
      <c r="A32" s="5">
        <v>46087.09375</v>
      </c>
      <c r="B32" s="6">
        <v>104.219</v>
      </c>
      <c r="C32" s="6">
        <v>108.841</v>
      </c>
      <c r="D32" s="6">
        <v>166.975</v>
      </c>
      <c r="E32" s="6">
        <v>126.678</v>
      </c>
      <c r="F32" s="6">
        <v>25.565</v>
      </c>
      <c r="G32" s="6">
        <v>26.502</v>
      </c>
      <c r="H32" s="6">
        <v>40.976</v>
      </c>
      <c r="I32" s="6">
        <v>93.043</v>
      </c>
      <c r="J32" s="6">
        <v>1.006</v>
      </c>
      <c r="K32" s="6">
        <v>1.015</v>
      </c>
      <c r="L32" s="6">
        <v>1.007</v>
      </c>
      <c r="M32" s="6">
        <v>0.991</v>
      </c>
      <c r="N32" s="6">
        <v>383145.719</v>
      </c>
    </row>
    <row r="33">
      <c r="A33" s="5">
        <v>46087.09722222222</v>
      </c>
      <c r="B33" s="6">
        <v>102.278</v>
      </c>
      <c r="C33" s="6">
        <v>106.527</v>
      </c>
      <c r="D33" s="6">
        <v>178.163</v>
      </c>
      <c r="E33" s="6">
        <v>128.989</v>
      </c>
      <c r="F33" s="6">
        <v>25.009</v>
      </c>
      <c r="G33" s="6">
        <v>25.859</v>
      </c>
      <c r="H33" s="6">
        <v>43.571</v>
      </c>
      <c r="I33" s="6">
        <v>94.439</v>
      </c>
      <c r="J33" s="6">
        <v>1.007</v>
      </c>
      <c r="K33" s="6">
        <v>1.016</v>
      </c>
      <c r="L33" s="6">
        <v>1.006</v>
      </c>
      <c r="M33" s="6">
        <v>0.991</v>
      </c>
      <c r="N33" s="6">
        <v>383153.527</v>
      </c>
    </row>
    <row r="34">
      <c r="A34" s="5">
        <v>46087.100694444445</v>
      </c>
      <c r="B34" s="6">
        <v>106.399</v>
      </c>
      <c r="C34" s="6">
        <v>105.088</v>
      </c>
      <c r="D34" s="6">
        <v>172.769</v>
      </c>
      <c r="E34" s="6">
        <v>128.085</v>
      </c>
      <c r="F34" s="6">
        <v>25.996</v>
      </c>
      <c r="G34" s="6">
        <v>25.473</v>
      </c>
      <c r="H34" s="6">
        <v>42.236</v>
      </c>
      <c r="I34" s="6">
        <v>93.705</v>
      </c>
      <c r="J34" s="6">
        <v>1.007</v>
      </c>
      <c r="K34" s="6">
        <v>1.015</v>
      </c>
      <c r="L34" s="6">
        <v>1.007</v>
      </c>
      <c r="M34" s="6">
        <v>0.991</v>
      </c>
      <c r="N34" s="6">
        <v>383161.202</v>
      </c>
    </row>
    <row r="35">
      <c r="A35" s="5">
        <v>46087.104166666664</v>
      </c>
      <c r="B35" s="6">
        <v>102.933</v>
      </c>
      <c r="C35" s="6">
        <v>105.509</v>
      </c>
      <c r="D35" s="6">
        <v>168.623</v>
      </c>
      <c r="E35" s="6">
        <v>125.688</v>
      </c>
      <c r="F35" s="6">
        <v>25.146</v>
      </c>
      <c r="G35" s="6">
        <v>25.643</v>
      </c>
      <c r="H35" s="6">
        <v>41.19</v>
      </c>
      <c r="I35" s="6">
        <v>91.979</v>
      </c>
      <c r="J35" s="6">
        <v>1.007</v>
      </c>
      <c r="K35" s="6">
        <v>1.016</v>
      </c>
      <c r="L35" s="6">
        <v>1.007</v>
      </c>
      <c r="M35" s="6">
        <v>0.991</v>
      </c>
      <c r="N35" s="6">
        <v>383168.922</v>
      </c>
    </row>
    <row r="36">
      <c r="A36" s="5">
        <v>46087.10763888889</v>
      </c>
      <c r="B36" s="6">
        <v>102.546</v>
      </c>
      <c r="C36" s="6">
        <v>108.728</v>
      </c>
      <c r="D36" s="6">
        <v>166.042</v>
      </c>
      <c r="E36" s="6">
        <v>125.772</v>
      </c>
      <c r="F36" s="6">
        <v>24.989</v>
      </c>
      <c r="G36" s="6">
        <v>26.369</v>
      </c>
      <c r="H36" s="6">
        <v>40.552</v>
      </c>
      <c r="I36" s="6">
        <v>91.91</v>
      </c>
      <c r="J36" s="6">
        <v>1.008</v>
      </c>
      <c r="K36" s="6">
        <v>1.014</v>
      </c>
      <c r="L36" s="6">
        <v>1.006</v>
      </c>
      <c r="M36" s="6">
        <v>0.991</v>
      </c>
      <c r="N36" s="6">
        <v>383176.676</v>
      </c>
    </row>
    <row r="37">
      <c r="A37" s="5">
        <v>46087.11111111111</v>
      </c>
      <c r="B37" s="6">
        <v>114.33</v>
      </c>
      <c r="C37" s="6">
        <v>115.513</v>
      </c>
      <c r="D37" s="6">
        <v>174.276</v>
      </c>
      <c r="E37" s="6">
        <v>134.706</v>
      </c>
      <c r="F37" s="6">
        <v>27.95</v>
      </c>
      <c r="G37" s="6">
        <v>28.248</v>
      </c>
      <c r="H37" s="6">
        <v>42.612</v>
      </c>
      <c r="I37" s="6">
        <v>98.81</v>
      </c>
      <c r="J37" s="6">
        <v>0.998</v>
      </c>
      <c r="K37" s="6">
        <v>1.005</v>
      </c>
      <c r="L37" s="6">
        <v>1.003</v>
      </c>
      <c r="M37" s="6">
        <v>0.997</v>
      </c>
      <c r="N37" s="6">
        <v>383184.51</v>
      </c>
    </row>
    <row r="38">
      <c r="A38" s="5">
        <v>46087.114583333336</v>
      </c>
      <c r="B38" s="6">
        <v>111.496</v>
      </c>
      <c r="C38" s="6">
        <v>111.183</v>
      </c>
      <c r="D38" s="6">
        <v>180.934</v>
      </c>
      <c r="E38" s="6">
        <v>134.538</v>
      </c>
      <c r="F38" s="6">
        <v>27.321</v>
      </c>
      <c r="G38" s="6">
        <v>27.233</v>
      </c>
      <c r="H38" s="6">
        <v>44.346</v>
      </c>
      <c r="I38" s="6">
        <v>98.9</v>
      </c>
      <c r="J38" s="6">
        <v>0.997</v>
      </c>
      <c r="K38" s="6">
        <v>1.005</v>
      </c>
      <c r="L38" s="6">
        <v>1.003</v>
      </c>
      <c r="M38" s="6">
        <v>0.997</v>
      </c>
      <c r="N38" s="6">
        <v>383192.657</v>
      </c>
    </row>
    <row r="39">
      <c r="A39" s="5">
        <v>46087.118055555555</v>
      </c>
      <c r="B39" s="6">
        <v>111.027</v>
      </c>
      <c r="C39" s="6">
        <v>112.031</v>
      </c>
      <c r="D39" s="6">
        <v>181.895</v>
      </c>
      <c r="E39" s="6">
        <v>134.984</v>
      </c>
      <c r="F39" s="6">
        <v>27.212</v>
      </c>
      <c r="G39" s="6">
        <v>27.429</v>
      </c>
      <c r="H39" s="6">
        <v>44.441</v>
      </c>
      <c r="I39" s="6">
        <v>99.082</v>
      </c>
      <c r="J39" s="6">
        <v>0.997</v>
      </c>
      <c r="K39" s="6">
        <v>1.006</v>
      </c>
      <c r="L39" s="6">
        <v>1.002</v>
      </c>
      <c r="M39" s="6">
        <v>0.997</v>
      </c>
      <c r="N39" s="6">
        <v>383200.826</v>
      </c>
    </row>
    <row r="40">
      <c r="A40" s="5">
        <v>46087.12152777778</v>
      </c>
      <c r="B40" s="6">
        <v>98.46</v>
      </c>
      <c r="C40" s="6">
        <v>104.786</v>
      </c>
      <c r="D40" s="6">
        <v>168.098</v>
      </c>
      <c r="E40" s="6">
        <v>123.781</v>
      </c>
      <c r="F40" s="6">
        <v>24.009</v>
      </c>
      <c r="G40" s="6">
        <v>25.354</v>
      </c>
      <c r="H40" s="6">
        <v>41.03</v>
      </c>
      <c r="I40" s="6">
        <v>90.393</v>
      </c>
      <c r="J40" s="6">
        <v>1.006</v>
      </c>
      <c r="K40" s="6">
        <v>1.016</v>
      </c>
      <c r="L40" s="6">
        <v>1.007</v>
      </c>
      <c r="M40" s="6">
        <v>0.991</v>
      </c>
      <c r="N40" s="6">
        <v>383208.887</v>
      </c>
    </row>
    <row r="41">
      <c r="A41" s="5">
        <v>46087.125</v>
      </c>
      <c r="B41" s="6">
        <v>97.993</v>
      </c>
      <c r="C41" s="6">
        <v>105.072</v>
      </c>
      <c r="D41" s="6">
        <v>162.997</v>
      </c>
      <c r="E41" s="6">
        <v>122.021</v>
      </c>
      <c r="F41" s="6">
        <v>23.896</v>
      </c>
      <c r="G41" s="6">
        <v>25.451</v>
      </c>
      <c r="H41" s="6">
        <v>39.811</v>
      </c>
      <c r="I41" s="6">
        <v>89.158</v>
      </c>
      <c r="J41" s="6">
        <v>1.007</v>
      </c>
      <c r="K41" s="6">
        <v>1.016</v>
      </c>
      <c r="L41" s="6">
        <v>1.007</v>
      </c>
      <c r="M41" s="6">
        <v>0.99</v>
      </c>
      <c r="N41" s="6">
        <v>383216.526</v>
      </c>
    </row>
    <row r="42">
      <c r="A42" s="5">
        <v>46087.12847222222</v>
      </c>
      <c r="B42" s="6">
        <v>97.57</v>
      </c>
      <c r="C42" s="6">
        <v>105.139</v>
      </c>
      <c r="D42" s="6">
        <v>170.065</v>
      </c>
      <c r="E42" s="6">
        <v>124.258</v>
      </c>
      <c r="F42" s="6">
        <v>23.783</v>
      </c>
      <c r="G42" s="6">
        <v>25.465</v>
      </c>
      <c r="H42" s="6">
        <v>41.528</v>
      </c>
      <c r="I42" s="6">
        <v>90.776</v>
      </c>
      <c r="J42" s="6">
        <v>1.007</v>
      </c>
      <c r="K42" s="6">
        <v>1.016</v>
      </c>
      <c r="L42" s="6">
        <v>1.006</v>
      </c>
      <c r="M42" s="6">
        <v>0.991</v>
      </c>
      <c r="N42" s="6">
        <v>383224.142</v>
      </c>
    </row>
    <row r="43">
      <c r="A43" s="5">
        <v>46087.131944444445</v>
      </c>
      <c r="B43" s="6">
        <v>104.289</v>
      </c>
      <c r="C43" s="6">
        <v>104.504</v>
      </c>
      <c r="D43" s="6">
        <v>172.409</v>
      </c>
      <c r="E43" s="6">
        <v>127.067</v>
      </c>
      <c r="F43" s="6">
        <v>25.392</v>
      </c>
      <c r="G43" s="6">
        <v>25.253</v>
      </c>
      <c r="H43" s="6">
        <v>41.896</v>
      </c>
      <c r="I43" s="6">
        <v>92.541</v>
      </c>
      <c r="J43" s="6">
        <v>1.005</v>
      </c>
      <c r="K43" s="6">
        <v>1.016</v>
      </c>
      <c r="L43" s="6">
        <v>1.007</v>
      </c>
      <c r="M43" s="6">
        <v>0.991</v>
      </c>
      <c r="N43" s="6">
        <v>383231.736</v>
      </c>
    </row>
    <row r="44">
      <c r="A44" s="5">
        <v>46087.135416666664</v>
      </c>
      <c r="B44" s="6">
        <v>102.972</v>
      </c>
      <c r="C44" s="6">
        <v>112.421</v>
      </c>
      <c r="D44" s="6">
        <v>174.512</v>
      </c>
      <c r="E44" s="6">
        <v>129.969</v>
      </c>
      <c r="F44" s="6">
        <v>25.021</v>
      </c>
      <c r="G44" s="6">
        <v>27.171</v>
      </c>
      <c r="H44" s="6">
        <v>42.433</v>
      </c>
      <c r="I44" s="6">
        <v>94.625</v>
      </c>
      <c r="J44" s="6">
        <v>1.007</v>
      </c>
      <c r="K44" s="6">
        <v>1.014</v>
      </c>
      <c r="L44" s="6">
        <v>1.006</v>
      </c>
      <c r="M44" s="6">
        <v>0.991</v>
      </c>
      <c r="N44" s="6">
        <v>383239.432</v>
      </c>
    </row>
    <row r="45">
      <c r="A45" s="5">
        <v>46087.13888888889</v>
      </c>
      <c r="B45" s="6">
        <v>102.529</v>
      </c>
      <c r="C45" s="6">
        <v>115.358</v>
      </c>
      <c r="D45" s="6">
        <v>168.654</v>
      </c>
      <c r="E45" s="6">
        <v>128.847</v>
      </c>
      <c r="F45" s="6">
        <v>24.865</v>
      </c>
      <c r="G45" s="6">
        <v>27.831</v>
      </c>
      <c r="H45" s="6">
        <v>40.983</v>
      </c>
      <c r="I45" s="6">
        <v>93.679</v>
      </c>
      <c r="J45" s="6">
        <v>1.007</v>
      </c>
      <c r="K45" s="6">
        <v>1.014</v>
      </c>
      <c r="L45" s="6">
        <v>1.006</v>
      </c>
      <c r="M45" s="6">
        <v>0.992</v>
      </c>
      <c r="N45" s="6">
        <v>383247.209</v>
      </c>
    </row>
    <row r="46">
      <c r="A46" s="5">
        <v>46087.14236111111</v>
      </c>
      <c r="B46" s="6">
        <v>97.774</v>
      </c>
      <c r="C46" s="6">
        <v>115.134</v>
      </c>
      <c r="D46" s="6">
        <v>167.792</v>
      </c>
      <c r="E46" s="6">
        <v>126.9</v>
      </c>
      <c r="F46" s="6">
        <v>23.753</v>
      </c>
      <c r="G46" s="6">
        <v>27.77</v>
      </c>
      <c r="H46" s="6">
        <v>40.8</v>
      </c>
      <c r="I46" s="6">
        <v>92.323</v>
      </c>
      <c r="J46" s="6">
        <v>1.007</v>
      </c>
      <c r="K46" s="6">
        <v>1.014</v>
      </c>
      <c r="L46" s="6">
        <v>1.006</v>
      </c>
      <c r="M46" s="6">
        <v>0.991</v>
      </c>
      <c r="N46" s="6">
        <v>383254.98</v>
      </c>
    </row>
    <row r="47">
      <c r="A47" s="5">
        <v>46087.145833333336</v>
      </c>
      <c r="B47" s="6">
        <v>96.5</v>
      </c>
      <c r="C47" s="6">
        <v>112.075</v>
      </c>
      <c r="D47" s="6">
        <v>176.248</v>
      </c>
      <c r="E47" s="6">
        <v>128.274</v>
      </c>
      <c r="F47" s="6">
        <v>23.399</v>
      </c>
      <c r="G47" s="6">
        <v>27.007</v>
      </c>
      <c r="H47" s="6">
        <v>42.773</v>
      </c>
      <c r="I47" s="6">
        <v>93.179</v>
      </c>
      <c r="J47" s="6">
        <v>1.008</v>
      </c>
      <c r="K47" s="6">
        <v>1.015</v>
      </c>
      <c r="L47" s="6">
        <v>1.006</v>
      </c>
      <c r="M47" s="6">
        <v>0.991</v>
      </c>
      <c r="N47" s="6">
        <v>383262.726</v>
      </c>
    </row>
    <row r="48">
      <c r="A48" s="5">
        <v>46087.149305555555</v>
      </c>
      <c r="B48" s="6">
        <v>97.908</v>
      </c>
      <c r="C48" s="6">
        <v>110.853</v>
      </c>
      <c r="D48" s="6">
        <v>173.509</v>
      </c>
      <c r="E48" s="6">
        <v>127.423</v>
      </c>
      <c r="F48" s="6">
        <v>23.7</v>
      </c>
      <c r="G48" s="6">
        <v>26.628</v>
      </c>
      <c r="H48" s="6">
        <v>41.995</v>
      </c>
      <c r="I48" s="6">
        <v>92.323</v>
      </c>
      <c r="J48" s="6">
        <v>1.006</v>
      </c>
      <c r="K48" s="6">
        <v>1.014</v>
      </c>
      <c r="L48" s="6">
        <v>1.006</v>
      </c>
      <c r="M48" s="6">
        <v>0.992</v>
      </c>
      <c r="N48" s="6">
        <v>383270.441</v>
      </c>
    </row>
    <row r="49">
      <c r="A49" s="5">
        <v>46087.15277777778</v>
      </c>
      <c r="B49" s="6">
        <v>103.995</v>
      </c>
      <c r="C49" s="6">
        <v>111.948</v>
      </c>
      <c r="D49" s="6">
        <v>177.458</v>
      </c>
      <c r="E49" s="6">
        <v>131.133</v>
      </c>
      <c r="F49" s="6">
        <v>25.144</v>
      </c>
      <c r="G49" s="6">
        <v>26.857</v>
      </c>
      <c r="H49" s="6">
        <v>42.864</v>
      </c>
      <c r="I49" s="6">
        <v>94.865</v>
      </c>
      <c r="J49" s="6">
        <v>1.006</v>
      </c>
      <c r="K49" s="6">
        <v>1.014</v>
      </c>
      <c r="L49" s="6">
        <v>1.006</v>
      </c>
      <c r="M49" s="6">
        <v>0.992</v>
      </c>
      <c r="N49" s="6">
        <v>383278.245</v>
      </c>
    </row>
    <row r="50">
      <c r="A50" s="5">
        <v>46087.15625</v>
      </c>
      <c r="B50" s="6">
        <v>103.289</v>
      </c>
      <c r="C50" s="6">
        <v>117.498</v>
      </c>
      <c r="D50" s="6">
        <v>172.934</v>
      </c>
      <c r="E50" s="6">
        <v>131.24</v>
      </c>
      <c r="F50" s="6">
        <v>24.985</v>
      </c>
      <c r="G50" s="6">
        <v>28.224</v>
      </c>
      <c r="H50" s="6">
        <v>41.718</v>
      </c>
      <c r="I50" s="6">
        <v>94.927</v>
      </c>
      <c r="J50" s="6">
        <v>1.006</v>
      </c>
      <c r="K50" s="6">
        <v>1.014</v>
      </c>
      <c r="L50" s="6">
        <v>1.007</v>
      </c>
      <c r="M50" s="6">
        <v>0.991</v>
      </c>
      <c r="N50" s="6">
        <v>383286.1</v>
      </c>
    </row>
    <row r="51">
      <c r="A51" s="5">
        <v>46087.15972222222</v>
      </c>
      <c r="B51" s="6">
        <v>110.594</v>
      </c>
      <c r="C51" s="6">
        <v>103.28</v>
      </c>
      <c r="D51" s="6">
        <v>171.925</v>
      </c>
      <c r="E51" s="6">
        <v>128.6</v>
      </c>
      <c r="F51" s="6">
        <v>26.728</v>
      </c>
      <c r="G51" s="6">
        <v>24.749</v>
      </c>
      <c r="H51" s="6">
        <v>41.552</v>
      </c>
      <c r="I51" s="6">
        <v>93.029</v>
      </c>
      <c r="J51" s="6">
        <v>1.005</v>
      </c>
      <c r="K51" s="6">
        <v>1.016</v>
      </c>
      <c r="L51" s="6">
        <v>1.007</v>
      </c>
      <c r="M51" s="6">
        <v>0.991</v>
      </c>
      <c r="N51" s="6">
        <v>383294.121</v>
      </c>
    </row>
    <row r="52">
      <c r="A52" s="5">
        <v>46087.163194444445</v>
      </c>
      <c r="B52" s="6">
        <v>101.103</v>
      </c>
      <c r="C52" s="6">
        <v>110.061</v>
      </c>
      <c r="D52" s="6">
        <v>176.122</v>
      </c>
      <c r="E52" s="6">
        <v>129.095</v>
      </c>
      <c r="F52" s="6">
        <v>24.389</v>
      </c>
      <c r="G52" s="6">
        <v>26.332</v>
      </c>
      <c r="H52" s="6">
        <v>42.51</v>
      </c>
      <c r="I52" s="6">
        <v>93.231</v>
      </c>
      <c r="J52" s="6">
        <v>1.006</v>
      </c>
      <c r="K52" s="6">
        <v>1.016</v>
      </c>
      <c r="L52" s="6">
        <v>1.006</v>
      </c>
      <c r="M52" s="6">
        <v>0.991</v>
      </c>
      <c r="N52" s="6">
        <v>383301.914</v>
      </c>
    </row>
    <row r="53">
      <c r="A53" s="5">
        <v>46087.166666666664</v>
      </c>
      <c r="B53" s="6">
        <v>114.881</v>
      </c>
      <c r="C53" s="6">
        <v>105.281</v>
      </c>
      <c r="D53" s="6">
        <v>166.995</v>
      </c>
      <c r="E53" s="6">
        <v>129.053</v>
      </c>
      <c r="F53" s="6">
        <v>27.76</v>
      </c>
      <c r="G53" s="6">
        <v>25.245</v>
      </c>
      <c r="H53" s="6">
        <v>40.403</v>
      </c>
      <c r="I53" s="6">
        <v>93.408</v>
      </c>
      <c r="J53" s="6">
        <v>1.005</v>
      </c>
      <c r="K53" s="6">
        <v>1.017</v>
      </c>
      <c r="L53" s="6">
        <v>1.007</v>
      </c>
      <c r="M53" s="6">
        <v>0.991</v>
      </c>
      <c r="N53" s="6">
        <v>383309.753</v>
      </c>
    </row>
    <row r="54">
      <c r="A54" s="5">
        <v>46087.17013888889</v>
      </c>
      <c r="B54" s="6">
        <v>113.692</v>
      </c>
      <c r="C54" s="6">
        <v>112.579</v>
      </c>
      <c r="D54" s="6">
        <v>174.189</v>
      </c>
      <c r="E54" s="6">
        <v>133.487</v>
      </c>
      <c r="F54" s="6">
        <v>27.448</v>
      </c>
      <c r="G54" s="6">
        <v>27.074</v>
      </c>
      <c r="H54" s="6">
        <v>42.148</v>
      </c>
      <c r="I54" s="6">
        <v>96.67</v>
      </c>
      <c r="J54" s="6">
        <v>1.003</v>
      </c>
      <c r="K54" s="6">
        <v>1.011</v>
      </c>
      <c r="L54" s="6">
        <v>1.004</v>
      </c>
      <c r="M54" s="6">
        <v>0.994</v>
      </c>
      <c r="N54" s="6">
        <v>383317.69</v>
      </c>
    </row>
    <row r="55">
      <c r="A55" s="5">
        <v>46087.17361111111</v>
      </c>
      <c r="B55" s="6">
        <v>124.429</v>
      </c>
      <c r="C55" s="6">
        <v>130.1</v>
      </c>
      <c r="D55" s="6">
        <v>196.014</v>
      </c>
      <c r="E55" s="6">
        <v>150.181</v>
      </c>
      <c r="F55" s="6">
        <v>29.974</v>
      </c>
      <c r="G55" s="6">
        <v>31.396</v>
      </c>
      <c r="H55" s="6">
        <v>47.324</v>
      </c>
      <c r="I55" s="6">
        <v>108.694</v>
      </c>
      <c r="J55" s="6">
        <v>0.997</v>
      </c>
      <c r="K55" s="6">
        <v>1.004</v>
      </c>
      <c r="L55" s="6">
        <v>1.002</v>
      </c>
      <c r="M55" s="6">
        <v>0.997</v>
      </c>
      <c r="N55" s="6">
        <v>383326.248</v>
      </c>
    </row>
    <row r="56">
      <c r="A56" s="5">
        <v>46087.177083333336</v>
      </c>
      <c r="B56" s="6">
        <v>133.734</v>
      </c>
      <c r="C56" s="6">
        <v>137.411</v>
      </c>
      <c r="D56" s="6">
        <v>189.024</v>
      </c>
      <c r="E56" s="6">
        <v>153.39</v>
      </c>
      <c r="F56" s="6">
        <v>31.949</v>
      </c>
      <c r="G56" s="6">
        <v>32.984</v>
      </c>
      <c r="H56" s="6">
        <v>45.46</v>
      </c>
      <c r="I56" s="6">
        <v>110.393</v>
      </c>
      <c r="J56" s="6">
        <v>0.993</v>
      </c>
      <c r="K56" s="6">
        <v>0.996</v>
      </c>
      <c r="L56" s="6">
        <v>0.997</v>
      </c>
      <c r="M56" s="6">
        <v>0.996</v>
      </c>
      <c r="N56" s="6">
        <v>383335.297</v>
      </c>
    </row>
    <row r="57">
      <c r="A57" s="5">
        <v>46087.180555555555</v>
      </c>
      <c r="B57" s="6">
        <v>128.592</v>
      </c>
      <c r="C57" s="6">
        <v>139.687</v>
      </c>
      <c r="D57" s="6">
        <v>191.495</v>
      </c>
      <c r="E57" s="6">
        <v>153.258</v>
      </c>
      <c r="F57" s="6">
        <v>30.755</v>
      </c>
      <c r="G57" s="6">
        <v>33.465</v>
      </c>
      <c r="H57" s="6">
        <v>46.002</v>
      </c>
      <c r="I57" s="6">
        <v>110.222</v>
      </c>
      <c r="J57" s="6">
        <v>0.994</v>
      </c>
      <c r="K57" s="6">
        <v>0.994</v>
      </c>
      <c r="L57" s="6">
        <v>0.997</v>
      </c>
      <c r="M57" s="6">
        <v>0.995</v>
      </c>
      <c r="N57" s="6">
        <v>383344.469</v>
      </c>
    </row>
    <row r="58">
      <c r="A58" s="5">
        <v>46087.18402777778</v>
      </c>
      <c r="B58" s="6">
        <v>116.236</v>
      </c>
      <c r="C58" s="6">
        <v>127.859</v>
      </c>
      <c r="D58" s="6">
        <v>177.401</v>
      </c>
      <c r="E58" s="6">
        <v>140.499</v>
      </c>
      <c r="F58" s="6">
        <v>27.85</v>
      </c>
      <c r="G58" s="6">
        <v>30.592</v>
      </c>
      <c r="H58" s="6">
        <v>42.551</v>
      </c>
      <c r="I58" s="6">
        <v>100.993</v>
      </c>
      <c r="J58" s="6">
        <v>0.995</v>
      </c>
      <c r="K58" s="6">
        <v>0.992</v>
      </c>
      <c r="L58" s="6">
        <v>0.997</v>
      </c>
      <c r="M58" s="6">
        <v>0.995</v>
      </c>
      <c r="N58" s="6">
        <v>383353.129</v>
      </c>
    </row>
    <row r="59">
      <c r="A59" s="5">
        <v>46087.1875</v>
      </c>
      <c r="B59" s="6">
        <v>121.903</v>
      </c>
      <c r="C59" s="6">
        <v>138.492</v>
      </c>
      <c r="D59" s="6">
        <v>181.61</v>
      </c>
      <c r="E59" s="6">
        <v>147.335</v>
      </c>
      <c r="F59" s="6">
        <v>29.177</v>
      </c>
      <c r="G59" s="6">
        <v>33.193</v>
      </c>
      <c r="H59" s="6">
        <v>43.675</v>
      </c>
      <c r="I59" s="6">
        <v>106.045</v>
      </c>
      <c r="J59" s="6">
        <v>0.995</v>
      </c>
      <c r="K59" s="6">
        <v>0.996</v>
      </c>
      <c r="L59" s="6">
        <v>0.998</v>
      </c>
      <c r="M59" s="6">
        <v>0.996</v>
      </c>
      <c r="N59" s="6">
        <v>383361.886</v>
      </c>
    </row>
    <row r="60">
      <c r="A60" s="5">
        <v>46087.19097222222</v>
      </c>
      <c r="B60" s="6">
        <v>117.789</v>
      </c>
      <c r="C60" s="6">
        <v>125.274</v>
      </c>
      <c r="D60" s="6">
        <v>170.336</v>
      </c>
      <c r="E60" s="6">
        <v>137.8</v>
      </c>
      <c r="F60" s="6">
        <v>28.195</v>
      </c>
      <c r="G60" s="6">
        <v>29.939</v>
      </c>
      <c r="H60" s="6">
        <v>40.953</v>
      </c>
      <c r="I60" s="6">
        <v>99.087</v>
      </c>
      <c r="J60" s="6">
        <v>0.995</v>
      </c>
      <c r="K60" s="6">
        <v>0.992</v>
      </c>
      <c r="L60" s="6">
        <v>0.997</v>
      </c>
      <c r="M60" s="6">
        <v>0.995</v>
      </c>
      <c r="N60" s="6">
        <v>383370.449</v>
      </c>
    </row>
    <row r="61">
      <c r="A61" s="5">
        <v>46087.194444444445</v>
      </c>
      <c r="B61" s="6">
        <v>120.437</v>
      </c>
      <c r="C61" s="6">
        <v>129.017</v>
      </c>
      <c r="D61" s="6">
        <v>173.749</v>
      </c>
      <c r="E61" s="6">
        <v>141.068</v>
      </c>
      <c r="F61" s="6">
        <v>28.812</v>
      </c>
      <c r="G61" s="6">
        <v>30.958</v>
      </c>
      <c r="H61" s="6">
        <v>41.728</v>
      </c>
      <c r="I61" s="6">
        <v>101.498</v>
      </c>
      <c r="J61" s="6">
        <v>0.995</v>
      </c>
      <c r="K61" s="6">
        <v>0.995</v>
      </c>
      <c r="L61" s="6">
        <v>0.997</v>
      </c>
      <c r="M61" s="6">
        <v>0.996</v>
      </c>
      <c r="N61" s="6">
        <v>383378.846</v>
      </c>
    </row>
    <row r="62">
      <c r="A62" s="5">
        <v>46087.197916666664</v>
      </c>
      <c r="B62" s="6">
        <v>126.004</v>
      </c>
      <c r="C62" s="6">
        <v>135.63</v>
      </c>
      <c r="D62" s="6">
        <v>176.41</v>
      </c>
      <c r="E62" s="6">
        <v>146.015</v>
      </c>
      <c r="F62" s="6">
        <v>29.974</v>
      </c>
      <c r="G62" s="6">
        <v>32.424</v>
      </c>
      <c r="H62" s="6">
        <v>42.243</v>
      </c>
      <c r="I62" s="6">
        <v>104.641</v>
      </c>
      <c r="J62" s="6">
        <v>0.991</v>
      </c>
      <c r="K62" s="6">
        <v>0.993</v>
      </c>
      <c r="L62" s="6">
        <v>0.997</v>
      </c>
      <c r="M62" s="6">
        <v>0.994</v>
      </c>
      <c r="N62" s="6">
        <v>383387.555</v>
      </c>
    </row>
    <row r="63">
      <c r="A63" s="5">
        <v>46087.20138888889</v>
      </c>
      <c r="B63" s="6">
        <v>114.747</v>
      </c>
      <c r="C63" s="6">
        <v>127.556</v>
      </c>
      <c r="D63" s="6">
        <v>167.868</v>
      </c>
      <c r="E63" s="6">
        <v>136.723</v>
      </c>
      <c r="F63" s="6">
        <v>27.439</v>
      </c>
      <c r="G63" s="6">
        <v>30.516</v>
      </c>
      <c r="H63" s="6">
        <v>40.211</v>
      </c>
      <c r="I63" s="6">
        <v>98.166</v>
      </c>
      <c r="J63" s="6">
        <v>0.997</v>
      </c>
      <c r="K63" s="6">
        <v>0.996</v>
      </c>
      <c r="L63" s="6">
        <v>0.998</v>
      </c>
      <c r="M63" s="6">
        <v>0.997</v>
      </c>
      <c r="N63" s="6">
        <v>383395.922</v>
      </c>
    </row>
    <row r="64">
      <c r="A64" s="5">
        <v>46087.20486111111</v>
      </c>
      <c r="B64" s="6">
        <v>105.003</v>
      </c>
      <c r="C64" s="6">
        <v>110.876</v>
      </c>
      <c r="D64" s="6">
        <v>156.31</v>
      </c>
      <c r="E64" s="6">
        <v>124.063</v>
      </c>
      <c r="F64" s="6">
        <v>25.07</v>
      </c>
      <c r="G64" s="6">
        <v>26.466</v>
      </c>
      <c r="H64" s="6">
        <v>37.393</v>
      </c>
      <c r="I64" s="6">
        <v>88.929</v>
      </c>
      <c r="J64" s="6">
        <v>1.003</v>
      </c>
      <c r="K64" s="6">
        <v>1.005</v>
      </c>
      <c r="L64" s="6">
        <v>1.003</v>
      </c>
      <c r="M64" s="6">
        <v>0.997</v>
      </c>
      <c r="N64" s="6">
        <v>383403.764</v>
      </c>
    </row>
    <row r="65">
      <c r="A65" s="5">
        <v>46087.208333333336</v>
      </c>
      <c r="B65" s="6">
        <v>94.479</v>
      </c>
      <c r="C65" s="6">
        <v>109.471</v>
      </c>
      <c r="D65" s="6">
        <v>156.907</v>
      </c>
      <c r="E65" s="6">
        <v>120.286</v>
      </c>
      <c r="F65" s="6">
        <v>22.629</v>
      </c>
      <c r="G65" s="6">
        <v>26.189</v>
      </c>
      <c r="H65" s="6">
        <v>37.623</v>
      </c>
      <c r="I65" s="6">
        <v>86.441</v>
      </c>
      <c r="J65" s="6">
        <v>1.004</v>
      </c>
      <c r="K65" s="6">
        <v>1.005</v>
      </c>
      <c r="L65" s="6">
        <v>1.002</v>
      </c>
      <c r="M65" s="6">
        <v>0.996</v>
      </c>
      <c r="N65" s="6">
        <v>383411.12</v>
      </c>
    </row>
    <row r="66">
      <c r="A66" s="5">
        <v>46087.211805555555</v>
      </c>
      <c r="B66" s="6">
        <v>105.376</v>
      </c>
      <c r="C66" s="6">
        <v>115.128</v>
      </c>
      <c r="D66" s="6">
        <v>158.645</v>
      </c>
      <c r="E66" s="6">
        <v>126.383</v>
      </c>
      <c r="F66" s="6">
        <v>25.161</v>
      </c>
      <c r="G66" s="6">
        <v>27.463</v>
      </c>
      <c r="H66" s="6">
        <v>37.906</v>
      </c>
      <c r="I66" s="6">
        <v>90.53</v>
      </c>
      <c r="J66" s="6">
        <v>0.997</v>
      </c>
      <c r="K66" s="6">
        <v>0.995</v>
      </c>
      <c r="L66" s="6">
        <v>0.997</v>
      </c>
      <c r="M66" s="6">
        <v>0.997</v>
      </c>
      <c r="N66" s="6">
        <v>383418.557</v>
      </c>
    </row>
    <row r="67">
      <c r="A67" s="5">
        <v>46087.21527777778</v>
      </c>
      <c r="B67" s="6">
        <v>100.599</v>
      </c>
      <c r="C67" s="6">
        <v>101.414</v>
      </c>
      <c r="D67" s="6">
        <v>141.839</v>
      </c>
      <c r="E67" s="6">
        <v>114.617</v>
      </c>
      <c r="F67" s="6">
        <v>23.939</v>
      </c>
      <c r="G67" s="6">
        <v>24.147</v>
      </c>
      <c r="H67" s="6">
        <v>33.895</v>
      </c>
      <c r="I67" s="6">
        <v>81.981</v>
      </c>
      <c r="J67" s="6">
        <v>1.003</v>
      </c>
      <c r="K67" s="6">
        <v>1.006</v>
      </c>
      <c r="L67" s="6">
        <v>1.003</v>
      </c>
      <c r="M67" s="6">
        <v>0.996</v>
      </c>
      <c r="N67" s="6">
        <v>383425.855</v>
      </c>
    </row>
    <row r="68">
      <c r="A68" s="5">
        <v>46087.21875</v>
      </c>
      <c r="B68" s="6">
        <v>101.965</v>
      </c>
      <c r="C68" s="6">
        <v>107.281</v>
      </c>
      <c r="D68" s="6">
        <v>144.278</v>
      </c>
      <c r="E68" s="6">
        <v>117.841</v>
      </c>
      <c r="F68" s="6">
        <v>24.218</v>
      </c>
      <c r="G68" s="6">
        <v>25.501</v>
      </c>
      <c r="H68" s="6">
        <v>34.464</v>
      </c>
      <c r="I68" s="6">
        <v>84.183</v>
      </c>
      <c r="J68" s="6">
        <v>0.995</v>
      </c>
      <c r="K68" s="6">
        <v>0.993</v>
      </c>
      <c r="L68" s="6">
        <v>0.996</v>
      </c>
      <c r="M68" s="6">
        <v>0.995</v>
      </c>
      <c r="N68" s="6">
        <v>383432.693</v>
      </c>
    </row>
    <row r="69">
      <c r="A69" s="5">
        <v>46087.22222222222</v>
      </c>
      <c r="B69" s="6">
        <v>97.084</v>
      </c>
      <c r="C69" s="6">
        <v>105.133</v>
      </c>
      <c r="D69" s="6">
        <v>148.047</v>
      </c>
      <c r="E69" s="6">
        <v>116.755</v>
      </c>
      <c r="F69" s="6">
        <v>23.219</v>
      </c>
      <c r="G69" s="6">
        <v>25.191</v>
      </c>
      <c r="H69" s="6">
        <v>35.64</v>
      </c>
      <c r="I69" s="6">
        <v>84.05</v>
      </c>
      <c r="J69" s="6">
        <v>0.993</v>
      </c>
      <c r="K69" s="6">
        <v>0.993</v>
      </c>
      <c r="L69" s="6">
        <v>0.996</v>
      </c>
      <c r="M69" s="6">
        <v>0.994</v>
      </c>
      <c r="N69" s="6">
        <v>383439.714</v>
      </c>
    </row>
    <row r="70">
      <c r="A70" s="5">
        <v>46087.225694444445</v>
      </c>
      <c r="B70" s="6">
        <v>101.909</v>
      </c>
      <c r="C70" s="6">
        <v>105.912</v>
      </c>
      <c r="D70" s="6">
        <v>144.079</v>
      </c>
      <c r="E70" s="6">
        <v>117.3</v>
      </c>
      <c r="F70" s="6">
        <v>24.419</v>
      </c>
      <c r="G70" s="6">
        <v>25.383</v>
      </c>
      <c r="H70" s="6">
        <v>34.67</v>
      </c>
      <c r="I70" s="6">
        <v>84.472</v>
      </c>
      <c r="J70" s="6">
        <v>0.995</v>
      </c>
      <c r="K70" s="6">
        <v>0.993</v>
      </c>
      <c r="L70" s="6">
        <v>0.996</v>
      </c>
      <c r="M70" s="6">
        <v>0.995</v>
      </c>
      <c r="N70" s="6">
        <v>383446.732</v>
      </c>
    </row>
    <row r="71">
      <c r="A71" s="5">
        <v>46087.229166666664</v>
      </c>
      <c r="B71" s="6">
        <v>114.524</v>
      </c>
      <c r="C71" s="6">
        <v>121.609</v>
      </c>
      <c r="D71" s="6">
        <v>164.955</v>
      </c>
      <c r="E71" s="6">
        <v>133.696</v>
      </c>
      <c r="F71" s="6">
        <v>27.182</v>
      </c>
      <c r="G71" s="6">
        <v>28.936</v>
      </c>
      <c r="H71" s="6">
        <v>39.472</v>
      </c>
      <c r="I71" s="6">
        <v>95.59</v>
      </c>
      <c r="J71" s="6">
        <v>0.985</v>
      </c>
      <c r="K71" s="6">
        <v>0.986</v>
      </c>
      <c r="L71" s="6">
        <v>0.99</v>
      </c>
      <c r="M71" s="6">
        <v>0.987</v>
      </c>
      <c r="N71" s="6">
        <v>383454.21</v>
      </c>
    </row>
    <row r="72">
      <c r="A72" s="5">
        <v>46087.23263888889</v>
      </c>
      <c r="B72" s="6">
        <v>139.753</v>
      </c>
      <c r="C72" s="6">
        <v>145.88</v>
      </c>
      <c r="D72" s="6">
        <v>189.728</v>
      </c>
      <c r="E72" s="6">
        <v>158.454</v>
      </c>
      <c r="F72" s="6">
        <v>32.517</v>
      </c>
      <c r="G72" s="6">
        <v>34.179</v>
      </c>
      <c r="H72" s="6">
        <v>44.73</v>
      </c>
      <c r="I72" s="6">
        <v>111.426</v>
      </c>
      <c r="J72" s="6">
        <v>0.971</v>
      </c>
      <c r="K72" s="6">
        <v>0.975</v>
      </c>
      <c r="L72" s="6">
        <v>0.98</v>
      </c>
      <c r="M72" s="6">
        <v>0.976</v>
      </c>
      <c r="N72" s="6">
        <v>383463.278</v>
      </c>
    </row>
    <row r="73">
      <c r="A73" s="5">
        <v>46087.23611111111</v>
      </c>
      <c r="B73" s="6">
        <v>140.973</v>
      </c>
      <c r="C73" s="6">
        <v>146.673</v>
      </c>
      <c r="D73" s="6">
        <v>193.505</v>
      </c>
      <c r="E73" s="6">
        <v>160.383</v>
      </c>
      <c r="F73" s="6">
        <v>32.862</v>
      </c>
      <c r="G73" s="6">
        <v>34.592</v>
      </c>
      <c r="H73" s="6">
        <v>45.785</v>
      </c>
      <c r="I73" s="6">
        <v>113.239</v>
      </c>
      <c r="J73" s="6">
        <v>0.973</v>
      </c>
      <c r="K73" s="6">
        <v>0.981</v>
      </c>
      <c r="L73" s="6">
        <v>0.985</v>
      </c>
      <c r="M73" s="6">
        <v>0.98</v>
      </c>
      <c r="N73" s="6">
        <v>383472.624</v>
      </c>
    </row>
    <row r="74">
      <c r="A74" s="5">
        <v>46087.239583333336</v>
      </c>
      <c r="B74" s="6">
        <v>137.239</v>
      </c>
      <c r="C74" s="6">
        <v>146.383</v>
      </c>
      <c r="D74" s="6">
        <v>198.084</v>
      </c>
      <c r="E74" s="6">
        <v>160.569</v>
      </c>
      <c r="F74" s="6">
        <v>31.872</v>
      </c>
      <c r="G74" s="6">
        <v>34.502</v>
      </c>
      <c r="H74" s="6">
        <v>46.829</v>
      </c>
      <c r="I74" s="6">
        <v>113.203</v>
      </c>
      <c r="J74" s="6">
        <v>0.97</v>
      </c>
      <c r="K74" s="6">
        <v>0.982</v>
      </c>
      <c r="L74" s="6">
        <v>0.985</v>
      </c>
      <c r="M74" s="6">
        <v>0.98</v>
      </c>
      <c r="N74" s="6">
        <v>383482.071</v>
      </c>
    </row>
    <row r="75">
      <c r="A75" s="5">
        <v>46087.243055555555</v>
      </c>
      <c r="B75" s="6">
        <v>136.275</v>
      </c>
      <c r="C75" s="6">
        <v>146.404</v>
      </c>
      <c r="D75" s="6">
        <v>194.015</v>
      </c>
      <c r="E75" s="6">
        <v>158.898</v>
      </c>
      <c r="F75" s="6">
        <v>31.672</v>
      </c>
      <c r="G75" s="6">
        <v>34.238</v>
      </c>
      <c r="H75" s="6">
        <v>45.549</v>
      </c>
      <c r="I75" s="6">
        <v>111.459</v>
      </c>
      <c r="J75" s="6">
        <v>0.972</v>
      </c>
      <c r="K75" s="6">
        <v>0.977</v>
      </c>
      <c r="L75" s="6">
        <v>0.982</v>
      </c>
      <c r="M75" s="6">
        <v>0.978</v>
      </c>
      <c r="N75" s="6">
        <v>383491.471</v>
      </c>
    </row>
    <row r="76">
      <c r="A76" s="5">
        <v>46087.24652777778</v>
      </c>
      <c r="B76" s="6">
        <v>136.656</v>
      </c>
      <c r="C76" s="6">
        <v>142.986</v>
      </c>
      <c r="D76" s="6">
        <v>198.378</v>
      </c>
      <c r="E76" s="6">
        <v>159.34</v>
      </c>
      <c r="F76" s="6">
        <v>31.777</v>
      </c>
      <c r="G76" s="6">
        <v>33.688</v>
      </c>
      <c r="H76" s="6">
        <v>46.871</v>
      </c>
      <c r="I76" s="6">
        <v>112.336</v>
      </c>
      <c r="J76" s="6">
        <v>0.973</v>
      </c>
      <c r="K76" s="6">
        <v>0.982</v>
      </c>
      <c r="L76" s="6">
        <v>0.987</v>
      </c>
      <c r="M76" s="6">
        <v>0.981</v>
      </c>
      <c r="N76" s="6">
        <v>383500.871</v>
      </c>
    </row>
    <row r="77">
      <c r="A77" s="5">
        <v>46087.25</v>
      </c>
      <c r="B77" s="6">
        <v>146.247</v>
      </c>
      <c r="C77" s="6">
        <v>145.441</v>
      </c>
      <c r="D77" s="6">
        <v>196.665</v>
      </c>
      <c r="E77" s="6">
        <v>162.784</v>
      </c>
      <c r="F77" s="6">
        <v>34.037</v>
      </c>
      <c r="G77" s="6">
        <v>34.238</v>
      </c>
      <c r="H77" s="6">
        <v>46.391</v>
      </c>
      <c r="I77" s="6">
        <v>114.666</v>
      </c>
      <c r="J77" s="6">
        <v>0.975</v>
      </c>
      <c r="K77" s="6">
        <v>0.984</v>
      </c>
      <c r="L77" s="6">
        <v>0.987</v>
      </c>
      <c r="M77" s="6">
        <v>0.982</v>
      </c>
      <c r="N77" s="6">
        <v>383510.216</v>
      </c>
    </row>
    <row r="78">
      <c r="A78" s="5">
        <v>46087.25347222222</v>
      </c>
      <c r="B78" s="6">
        <v>148.173</v>
      </c>
      <c r="C78" s="6">
        <v>150.727</v>
      </c>
      <c r="D78" s="6">
        <v>194.972</v>
      </c>
      <c r="E78" s="6">
        <v>164.624</v>
      </c>
      <c r="F78" s="6">
        <v>34.475</v>
      </c>
      <c r="G78" s="6">
        <v>35.323</v>
      </c>
      <c r="H78" s="6">
        <v>45.755</v>
      </c>
      <c r="I78" s="6">
        <v>115.553</v>
      </c>
      <c r="J78" s="6">
        <v>0.976</v>
      </c>
      <c r="K78" s="6">
        <v>0.979</v>
      </c>
      <c r="L78" s="6">
        <v>0.981</v>
      </c>
      <c r="M78" s="6">
        <v>0.979</v>
      </c>
      <c r="N78" s="6">
        <v>383519.938</v>
      </c>
    </row>
    <row r="79">
      <c r="A79" s="5">
        <v>46087.256944444445</v>
      </c>
      <c r="B79" s="6">
        <v>155.447</v>
      </c>
      <c r="C79" s="6">
        <v>156.115</v>
      </c>
      <c r="D79" s="6">
        <v>194.128</v>
      </c>
      <c r="E79" s="6">
        <v>168.563</v>
      </c>
      <c r="F79" s="6">
        <v>37.275</v>
      </c>
      <c r="G79" s="6">
        <v>37.778</v>
      </c>
      <c r="H79" s="6">
        <v>46.796</v>
      </c>
      <c r="I79" s="6">
        <v>121.849</v>
      </c>
      <c r="J79" s="6">
        <v>0.973</v>
      </c>
      <c r="K79" s="6">
        <v>0.978</v>
      </c>
      <c r="L79" s="6">
        <v>0.975</v>
      </c>
      <c r="M79" s="6">
        <v>0.975</v>
      </c>
      <c r="N79" s="6">
        <v>383529.8</v>
      </c>
    </row>
    <row r="80">
      <c r="A80" s="5">
        <v>46087.260416666664</v>
      </c>
      <c r="B80" s="6">
        <v>162.89</v>
      </c>
      <c r="C80" s="6">
        <v>173.75</v>
      </c>
      <c r="D80" s="6">
        <v>203.937</v>
      </c>
      <c r="E80" s="6">
        <v>180.192</v>
      </c>
      <c r="F80" s="6">
        <v>39.053</v>
      </c>
      <c r="G80" s="6">
        <v>42.281</v>
      </c>
      <c r="H80" s="6">
        <v>49.272</v>
      </c>
      <c r="I80" s="6">
        <v>130.606</v>
      </c>
      <c r="J80" s="6">
        <v>0.978</v>
      </c>
      <c r="K80" s="6">
        <v>0.989</v>
      </c>
      <c r="L80" s="6">
        <v>0.981</v>
      </c>
      <c r="M80" s="6">
        <v>0.983</v>
      </c>
      <c r="N80" s="6">
        <v>383540.415</v>
      </c>
    </row>
    <row r="81">
      <c r="A81" s="5">
        <v>46087.26388888889</v>
      </c>
      <c r="B81" s="6">
        <v>153.694</v>
      </c>
      <c r="C81" s="6">
        <v>179.517</v>
      </c>
      <c r="D81" s="6">
        <v>193.849</v>
      </c>
      <c r="E81" s="6">
        <v>175.687</v>
      </c>
      <c r="F81" s="6">
        <v>36.871</v>
      </c>
      <c r="G81" s="6">
        <v>43.568</v>
      </c>
      <c r="H81" s="6">
        <v>46.667</v>
      </c>
      <c r="I81" s="6">
        <v>127.106</v>
      </c>
      <c r="J81" s="6">
        <v>0.983</v>
      </c>
      <c r="K81" s="6">
        <v>0.992</v>
      </c>
      <c r="L81" s="6">
        <v>0.982</v>
      </c>
      <c r="M81" s="6">
        <v>0.986</v>
      </c>
      <c r="N81" s="6">
        <v>383551.218</v>
      </c>
    </row>
    <row r="82">
      <c r="A82" s="5">
        <v>46087.26736111111</v>
      </c>
      <c r="B82" s="6">
        <v>146.293</v>
      </c>
      <c r="C82" s="6">
        <v>180.964</v>
      </c>
      <c r="D82" s="6">
        <v>173.624</v>
      </c>
      <c r="E82" s="6">
        <v>166.96</v>
      </c>
      <c r="F82" s="6">
        <v>35.073</v>
      </c>
      <c r="G82" s="6">
        <v>43.679</v>
      </c>
      <c r="H82" s="6">
        <v>41.822</v>
      </c>
      <c r="I82" s="6">
        <v>120.574</v>
      </c>
      <c r="J82" s="6">
        <v>0.99</v>
      </c>
      <c r="K82" s="6">
        <v>0.995</v>
      </c>
      <c r="L82" s="6">
        <v>0.988</v>
      </c>
      <c r="M82" s="6">
        <v>0.991</v>
      </c>
      <c r="N82" s="6">
        <v>383561.788</v>
      </c>
    </row>
    <row r="83">
      <c r="A83" s="5">
        <v>46087.270833333336</v>
      </c>
      <c r="B83" s="6">
        <v>145.898</v>
      </c>
      <c r="C83" s="6">
        <v>181.74</v>
      </c>
      <c r="D83" s="6">
        <v>177.545</v>
      </c>
      <c r="E83" s="6">
        <v>168.394</v>
      </c>
      <c r="F83" s="6">
        <v>35.017</v>
      </c>
      <c r="G83" s="6">
        <v>43.736</v>
      </c>
      <c r="H83" s="6">
        <v>42.692</v>
      </c>
      <c r="I83" s="6">
        <v>121.445</v>
      </c>
      <c r="J83" s="6">
        <v>0.994</v>
      </c>
      <c r="K83" s="6">
        <v>0.997</v>
      </c>
      <c r="L83" s="6">
        <v>0.992</v>
      </c>
      <c r="M83" s="6">
        <v>0.994</v>
      </c>
      <c r="N83" s="6">
        <v>383571.822</v>
      </c>
    </row>
    <row r="84">
      <c r="A84" s="5">
        <v>46087.274305555555</v>
      </c>
      <c r="B84" s="6">
        <v>127.242</v>
      </c>
      <c r="C84" s="6">
        <v>158.292</v>
      </c>
      <c r="D84" s="6">
        <v>169.401</v>
      </c>
      <c r="E84" s="6">
        <v>151.645</v>
      </c>
      <c r="F84" s="6">
        <v>30.783</v>
      </c>
      <c r="G84" s="6">
        <v>38.341</v>
      </c>
      <c r="H84" s="6">
        <v>41.066</v>
      </c>
      <c r="I84" s="6">
        <v>110.19</v>
      </c>
      <c r="J84" s="6">
        <v>1.002</v>
      </c>
      <c r="K84" s="6">
        <v>1.003</v>
      </c>
      <c r="L84" s="6">
        <v>0.997</v>
      </c>
      <c r="M84" s="6">
        <v>0.997</v>
      </c>
      <c r="N84" s="6">
        <v>383581.84</v>
      </c>
    </row>
    <row r="85">
      <c r="A85" s="5">
        <v>46087.27777777778</v>
      </c>
      <c r="B85" s="6">
        <v>108.142</v>
      </c>
      <c r="C85" s="6">
        <v>127.031</v>
      </c>
      <c r="D85" s="6">
        <v>144.155</v>
      </c>
      <c r="E85" s="6">
        <v>126.443</v>
      </c>
      <c r="F85" s="6">
        <v>25.483</v>
      </c>
      <c r="G85" s="6">
        <v>30.162</v>
      </c>
      <c r="H85" s="6">
        <v>34.526</v>
      </c>
      <c r="I85" s="6">
        <v>90.171</v>
      </c>
      <c r="J85" s="6">
        <v>1.023</v>
      </c>
      <c r="K85" s="6">
        <v>1.016</v>
      </c>
      <c r="L85" s="6">
        <v>1.009</v>
      </c>
      <c r="M85" s="6">
        <v>0.985</v>
      </c>
      <c r="N85" s="6">
        <v>383589.914</v>
      </c>
    </row>
    <row r="86">
      <c r="A86" s="5">
        <v>46087.28125</v>
      </c>
      <c r="B86" s="6">
        <v>108.842</v>
      </c>
      <c r="C86" s="6">
        <v>118.227</v>
      </c>
      <c r="D86" s="6">
        <v>133.426</v>
      </c>
      <c r="E86" s="6">
        <v>120.165</v>
      </c>
      <c r="F86" s="6">
        <v>25.867</v>
      </c>
      <c r="G86" s="6">
        <v>28.286</v>
      </c>
      <c r="H86" s="6">
        <v>32.145</v>
      </c>
      <c r="I86" s="6">
        <v>86.298</v>
      </c>
      <c r="J86" s="6">
        <v>1.019</v>
      </c>
      <c r="K86" s="6">
        <v>1.015</v>
      </c>
      <c r="L86" s="6">
        <v>1.012</v>
      </c>
      <c r="M86" s="6">
        <v>0.985</v>
      </c>
      <c r="N86" s="6">
        <v>383597.503</v>
      </c>
    </row>
    <row r="87">
      <c r="A87" s="5">
        <v>46087.28472222222</v>
      </c>
      <c r="B87" s="6">
        <v>112.895</v>
      </c>
      <c r="C87" s="6">
        <v>105.432</v>
      </c>
      <c r="D87" s="6">
        <v>142.665</v>
      </c>
      <c r="E87" s="6">
        <v>120.331</v>
      </c>
      <c r="F87" s="6">
        <v>27.15</v>
      </c>
      <c r="G87" s="6">
        <v>25.326</v>
      </c>
      <c r="H87" s="6">
        <v>34.442</v>
      </c>
      <c r="I87" s="6">
        <v>86.918</v>
      </c>
      <c r="J87" s="6">
        <v>1.004</v>
      </c>
      <c r="K87" s="6">
        <v>1.008</v>
      </c>
      <c r="L87" s="6">
        <v>1.004</v>
      </c>
      <c r="M87" s="6">
        <v>0.995</v>
      </c>
      <c r="N87" s="6">
        <v>383604.735</v>
      </c>
    </row>
    <row r="88">
      <c r="A88" s="5">
        <v>46087.288194444445</v>
      </c>
      <c r="B88" s="6">
        <v>107.948</v>
      </c>
      <c r="C88" s="6">
        <v>107.299</v>
      </c>
      <c r="D88" s="6">
        <v>138.144</v>
      </c>
      <c r="E88" s="6">
        <v>117.797</v>
      </c>
      <c r="F88" s="6">
        <v>25.95</v>
      </c>
      <c r="G88" s="6">
        <v>25.802</v>
      </c>
      <c r="H88" s="6">
        <v>33.419</v>
      </c>
      <c r="I88" s="6">
        <v>85.171</v>
      </c>
      <c r="J88" s="6">
        <v>1.004</v>
      </c>
      <c r="K88" s="6">
        <v>1.006</v>
      </c>
      <c r="L88" s="6">
        <v>1.004</v>
      </c>
      <c r="M88" s="6">
        <v>0.995</v>
      </c>
      <c r="N88" s="6">
        <v>383612.003</v>
      </c>
    </row>
    <row r="89">
      <c r="A89" s="5">
        <v>46087.291666666664</v>
      </c>
      <c r="B89" s="6">
        <v>98.844</v>
      </c>
      <c r="C89" s="6">
        <v>88.237</v>
      </c>
      <c r="D89" s="6">
        <v>127.374</v>
      </c>
      <c r="E89" s="6">
        <v>104.818</v>
      </c>
      <c r="F89" s="6">
        <v>23.747</v>
      </c>
      <c r="G89" s="6">
        <v>21.177</v>
      </c>
      <c r="H89" s="6">
        <v>30.711</v>
      </c>
      <c r="I89" s="6">
        <v>75.635</v>
      </c>
      <c r="J89" s="6">
        <v>1.004</v>
      </c>
      <c r="K89" s="6">
        <v>1.009</v>
      </c>
      <c r="L89" s="6">
        <v>1.005</v>
      </c>
      <c r="M89" s="6">
        <v>0.994</v>
      </c>
      <c r="N89" s="6">
        <v>383618.813</v>
      </c>
    </row>
    <row r="90">
      <c r="A90" s="5">
        <v>46087.29513888889</v>
      </c>
      <c r="B90" s="6">
        <v>98.909</v>
      </c>
      <c r="C90" s="6">
        <v>88.367</v>
      </c>
      <c r="D90" s="6">
        <v>122.245</v>
      </c>
      <c r="E90" s="6">
        <v>103.174</v>
      </c>
      <c r="F90" s="6">
        <v>23.71</v>
      </c>
      <c r="G90" s="6">
        <v>21.148</v>
      </c>
      <c r="H90" s="6">
        <v>29.385</v>
      </c>
      <c r="I90" s="6">
        <v>74.243</v>
      </c>
      <c r="J90" s="6">
        <v>1.004</v>
      </c>
      <c r="K90" s="6">
        <v>1.009</v>
      </c>
      <c r="L90" s="6">
        <v>1.006</v>
      </c>
      <c r="M90" s="6">
        <v>0.994</v>
      </c>
      <c r="N90" s="6">
        <v>383625.172</v>
      </c>
    </row>
    <row r="91">
      <c r="A91" s="5">
        <v>46087.29861111111</v>
      </c>
      <c r="B91" s="6">
        <v>96.742</v>
      </c>
      <c r="C91" s="6">
        <v>87.318</v>
      </c>
      <c r="D91" s="6">
        <v>119.282</v>
      </c>
      <c r="E91" s="6">
        <v>101.114</v>
      </c>
      <c r="F91" s="6">
        <v>23.092</v>
      </c>
      <c r="G91" s="6">
        <v>20.846</v>
      </c>
      <c r="H91" s="6">
        <v>28.468</v>
      </c>
      <c r="I91" s="6">
        <v>72.406</v>
      </c>
      <c r="J91" s="6">
        <v>1.005</v>
      </c>
      <c r="K91" s="6">
        <v>1.009</v>
      </c>
      <c r="L91" s="6">
        <v>1.006</v>
      </c>
      <c r="M91" s="6">
        <v>0.993</v>
      </c>
      <c r="N91" s="6">
        <v>383631.173</v>
      </c>
    </row>
    <row r="92">
      <c r="A92" s="5">
        <v>46087.302083333336</v>
      </c>
      <c r="B92" s="6">
        <v>91.485</v>
      </c>
      <c r="C92" s="6">
        <v>91.557</v>
      </c>
      <c r="D92" s="6">
        <v>123.139</v>
      </c>
      <c r="E92" s="6">
        <v>102.06</v>
      </c>
      <c r="F92" s="6">
        <v>21.823</v>
      </c>
      <c r="G92" s="6">
        <v>21.857</v>
      </c>
      <c r="H92" s="6">
        <v>29.511</v>
      </c>
      <c r="I92" s="6">
        <v>73.191</v>
      </c>
      <c r="J92" s="6">
        <v>1.006</v>
      </c>
      <c r="K92" s="6">
        <v>1.009</v>
      </c>
      <c r="L92" s="6">
        <v>1.006</v>
      </c>
      <c r="M92" s="6">
        <v>0.993</v>
      </c>
      <c r="N92" s="6">
        <v>383637.33</v>
      </c>
    </row>
    <row r="93">
      <c r="A93" s="5">
        <v>46087.305555555555</v>
      </c>
      <c r="B93" s="6">
        <v>78.339</v>
      </c>
      <c r="C93" s="6">
        <v>92.878</v>
      </c>
      <c r="D93" s="6">
        <v>120.416</v>
      </c>
      <c r="E93" s="6">
        <v>97.211</v>
      </c>
      <c r="F93" s="6">
        <v>18.529</v>
      </c>
      <c r="G93" s="6">
        <v>21.996</v>
      </c>
      <c r="H93" s="6">
        <v>28.67</v>
      </c>
      <c r="I93" s="6">
        <v>69.195</v>
      </c>
      <c r="J93" s="6">
        <v>1.009</v>
      </c>
      <c r="K93" s="6">
        <v>1.009</v>
      </c>
      <c r="L93" s="6">
        <v>1.006</v>
      </c>
      <c r="M93" s="6">
        <v>0.992</v>
      </c>
      <c r="N93" s="6">
        <v>383643.306</v>
      </c>
    </row>
    <row r="94">
      <c r="A94" s="5">
        <v>46087.30902777778</v>
      </c>
      <c r="B94" s="6">
        <v>65.541</v>
      </c>
      <c r="C94" s="6">
        <v>81.485</v>
      </c>
      <c r="D94" s="6">
        <v>117.24</v>
      </c>
      <c r="E94" s="6">
        <v>88.089</v>
      </c>
      <c r="F94" s="6">
        <v>15.507</v>
      </c>
      <c r="G94" s="6">
        <v>19.331</v>
      </c>
      <c r="H94" s="6">
        <v>27.935</v>
      </c>
      <c r="I94" s="6">
        <v>62.773</v>
      </c>
      <c r="J94" s="6">
        <v>1.014</v>
      </c>
      <c r="K94" s="6">
        <v>1.011</v>
      </c>
      <c r="L94" s="6">
        <v>1.007</v>
      </c>
      <c r="M94" s="6">
        <v>0.99</v>
      </c>
      <c r="N94" s="6">
        <v>383648.81</v>
      </c>
    </row>
    <row r="95">
      <c r="A95" s="5">
        <v>46087.3125</v>
      </c>
      <c r="B95" s="6">
        <v>67.535</v>
      </c>
      <c r="C95" s="6">
        <v>65.647</v>
      </c>
      <c r="D95" s="6">
        <v>127.141</v>
      </c>
      <c r="E95" s="6">
        <v>86.774</v>
      </c>
      <c r="F95" s="6">
        <v>16.615</v>
      </c>
      <c r="G95" s="6">
        <v>16.074</v>
      </c>
      <c r="H95" s="6">
        <v>31.441</v>
      </c>
      <c r="I95" s="6">
        <v>64.13</v>
      </c>
      <c r="J95" s="6">
        <v>1.011</v>
      </c>
      <c r="K95" s="6">
        <v>1.017</v>
      </c>
      <c r="L95" s="6">
        <v>1.006</v>
      </c>
      <c r="M95" s="6">
        <v>0.99</v>
      </c>
      <c r="N95" s="6">
        <v>383654.133</v>
      </c>
    </row>
    <row r="96">
      <c r="A96" s="5">
        <v>46087.31597222222</v>
      </c>
      <c r="B96" s="6">
        <v>75.655</v>
      </c>
      <c r="C96" s="6">
        <v>66.201</v>
      </c>
      <c r="D96" s="6">
        <v>107.903</v>
      </c>
      <c r="E96" s="6">
        <v>83.253</v>
      </c>
      <c r="F96" s="6">
        <v>18.508</v>
      </c>
      <c r="G96" s="6">
        <v>16.119</v>
      </c>
      <c r="H96" s="6">
        <v>26.484</v>
      </c>
      <c r="I96" s="6">
        <v>61.111</v>
      </c>
      <c r="J96" s="6">
        <v>1.008</v>
      </c>
      <c r="K96" s="6">
        <v>1.016</v>
      </c>
      <c r="L96" s="6">
        <v>1.009</v>
      </c>
      <c r="M96" s="6">
        <v>0.989</v>
      </c>
      <c r="N96" s="6">
        <v>383659.447</v>
      </c>
    </row>
    <row r="97">
      <c r="A97" s="5">
        <v>46087.319444444445</v>
      </c>
      <c r="B97" s="6">
        <v>69.77</v>
      </c>
      <c r="C97" s="6">
        <v>51.581</v>
      </c>
      <c r="D97" s="6">
        <v>115.201</v>
      </c>
      <c r="E97" s="6">
        <v>78.851</v>
      </c>
      <c r="F97" s="6">
        <v>16.997</v>
      </c>
      <c r="G97" s="6">
        <v>12.404</v>
      </c>
      <c r="H97" s="6">
        <v>28.146</v>
      </c>
      <c r="I97" s="6">
        <v>57.547</v>
      </c>
      <c r="J97" s="6">
        <v>1.01</v>
      </c>
      <c r="K97" s="6">
        <v>1.026</v>
      </c>
      <c r="L97" s="6">
        <v>1.007</v>
      </c>
      <c r="M97" s="6">
        <v>0.988</v>
      </c>
      <c r="N97" s="6">
        <v>383664.381</v>
      </c>
    </row>
    <row r="98">
      <c r="A98" s="5">
        <v>46087.322916666664</v>
      </c>
      <c r="B98" s="6">
        <v>61.743</v>
      </c>
      <c r="C98" s="6">
        <v>47.322</v>
      </c>
      <c r="D98" s="6">
        <v>119.174</v>
      </c>
      <c r="E98" s="6">
        <v>76.079</v>
      </c>
      <c r="F98" s="6">
        <v>15.076</v>
      </c>
      <c r="G98" s="6">
        <v>11.376</v>
      </c>
      <c r="H98" s="6">
        <v>29.289</v>
      </c>
      <c r="I98" s="6">
        <v>55.741</v>
      </c>
      <c r="J98" s="6">
        <v>1.012</v>
      </c>
      <c r="K98" s="6">
        <v>1.031</v>
      </c>
      <c r="L98" s="6">
        <v>1.006</v>
      </c>
      <c r="M98" s="6">
        <v>0.987</v>
      </c>
      <c r="N98" s="6">
        <v>383669.198</v>
      </c>
    </row>
    <row r="99">
      <c r="A99" s="5">
        <v>46087.32638888889</v>
      </c>
      <c r="B99" s="6">
        <v>60.654</v>
      </c>
      <c r="C99" s="6">
        <v>41.071</v>
      </c>
      <c r="D99" s="6">
        <v>119.8</v>
      </c>
      <c r="E99" s="6">
        <v>73.842</v>
      </c>
      <c r="F99" s="6">
        <v>14.78</v>
      </c>
      <c r="G99" s="6">
        <v>9.793</v>
      </c>
      <c r="H99" s="6">
        <v>29.414</v>
      </c>
      <c r="I99" s="6">
        <v>53.987</v>
      </c>
      <c r="J99" s="6">
        <v>1.013</v>
      </c>
      <c r="K99" s="6">
        <v>1.039</v>
      </c>
      <c r="L99" s="6">
        <v>1.006</v>
      </c>
      <c r="M99" s="6">
        <v>0.986</v>
      </c>
      <c r="N99" s="6">
        <v>383673.894</v>
      </c>
    </row>
    <row r="100">
      <c r="A100" s="5">
        <v>46087.32986111111</v>
      </c>
      <c r="B100" s="6">
        <v>60.561</v>
      </c>
      <c r="C100" s="6">
        <v>34.435</v>
      </c>
      <c r="D100" s="6">
        <v>112.073</v>
      </c>
      <c r="E100" s="6">
        <v>69.023</v>
      </c>
      <c r="F100" s="6">
        <v>14.779</v>
      </c>
      <c r="G100" s="6">
        <v>8.032</v>
      </c>
      <c r="H100" s="6">
        <v>27.543</v>
      </c>
      <c r="I100" s="6">
        <v>50.354</v>
      </c>
      <c r="J100" s="6">
        <v>1.012</v>
      </c>
      <c r="K100" s="6">
        <v>1.06</v>
      </c>
      <c r="L100" s="6">
        <v>1.007</v>
      </c>
      <c r="M100" s="6">
        <v>0.983</v>
      </c>
      <c r="N100" s="6">
        <v>383678.208</v>
      </c>
    </row>
    <row r="101">
      <c r="A101" s="5">
        <v>46087.333333333336</v>
      </c>
      <c r="B101" s="6">
        <v>36.01</v>
      </c>
      <c r="C101" s="6">
        <v>26.863</v>
      </c>
      <c r="D101" s="6">
        <v>87.649</v>
      </c>
      <c r="E101" s="6">
        <v>50.174</v>
      </c>
      <c r="F101" s="6">
        <v>7.401</v>
      </c>
      <c r="G101" s="6">
        <v>4.197</v>
      </c>
      <c r="H101" s="6">
        <v>21.104</v>
      </c>
      <c r="I101" s="6">
        <v>32.702</v>
      </c>
      <c r="J101" s="6">
        <v>1.173</v>
      </c>
      <c r="K101" s="6">
        <v>1.375</v>
      </c>
      <c r="L101" s="6">
        <v>1.032</v>
      </c>
      <c r="M101" s="6">
        <v>0.873</v>
      </c>
      <c r="N101" s="6">
        <v>383681.591</v>
      </c>
    </row>
    <row r="102">
      <c r="A102" s="5">
        <v>46087.336805555555</v>
      </c>
      <c r="B102" s="6">
        <v>28.534</v>
      </c>
      <c r="C102" s="6">
        <v>22.289</v>
      </c>
      <c r="D102" s="6">
        <v>65.742</v>
      </c>
      <c r="E102" s="6">
        <v>38.855</v>
      </c>
      <c r="F102" s="6">
        <v>5.202</v>
      </c>
      <c r="G102" s="6">
        <v>2.632</v>
      </c>
      <c r="H102" s="6">
        <v>15.64</v>
      </c>
      <c r="I102" s="6">
        <v>23.474</v>
      </c>
      <c r="J102" s="6">
        <v>1.268</v>
      </c>
      <c r="K102" s="6">
        <v>1.528</v>
      </c>
      <c r="L102" s="6">
        <v>1.048</v>
      </c>
      <c r="M102" s="6">
        <v>0.806</v>
      </c>
      <c r="N102" s="6">
        <v>383683.906</v>
      </c>
    </row>
    <row r="103">
      <c r="A103" s="5">
        <v>46087.34027777778</v>
      </c>
      <c r="B103" s="6">
        <v>38.683</v>
      </c>
      <c r="C103" s="6">
        <v>21.471</v>
      </c>
      <c r="D103" s="6">
        <v>52.389</v>
      </c>
      <c r="E103" s="6">
        <v>37.514</v>
      </c>
      <c r="F103" s="6">
        <v>9.28</v>
      </c>
      <c r="G103" s="6">
        <v>4.806</v>
      </c>
      <c r="H103" s="6">
        <v>12.645</v>
      </c>
      <c r="I103" s="6">
        <v>26.731</v>
      </c>
      <c r="J103" s="6">
        <v>1.035</v>
      </c>
      <c r="K103" s="6">
        <v>0.898</v>
      </c>
      <c r="L103" s="6">
        <v>1.033</v>
      </c>
      <c r="M103" s="6">
        <v>0.953</v>
      </c>
      <c r="N103" s="6">
        <v>383685.951</v>
      </c>
    </row>
    <row r="104">
      <c r="A104" s="5">
        <v>46087.34375</v>
      </c>
      <c r="B104" s="6">
        <v>30.651</v>
      </c>
      <c r="C104" s="6">
        <v>17.639</v>
      </c>
      <c r="D104" s="6">
        <v>54.657</v>
      </c>
      <c r="E104" s="6">
        <v>34.316</v>
      </c>
      <c r="F104" s="6">
        <v>7.091</v>
      </c>
      <c r="G104" s="6">
        <v>3.741</v>
      </c>
      <c r="H104" s="6">
        <v>13.172</v>
      </c>
      <c r="I104" s="6">
        <v>24.004</v>
      </c>
      <c r="J104" s="6">
        <v>1.064</v>
      </c>
      <c r="K104" s="6">
        <v>0.854</v>
      </c>
      <c r="L104" s="6">
        <v>1.028</v>
      </c>
      <c r="M104" s="6">
        <v>0.941</v>
      </c>
      <c r="N104" s="6">
        <v>383687.853</v>
      </c>
    </row>
    <row r="105">
      <c r="A105" s="5">
        <v>46087.34722222222</v>
      </c>
      <c r="B105" s="6">
        <v>15.258</v>
      </c>
      <c r="C105" s="6">
        <v>20.346</v>
      </c>
      <c r="D105" s="6">
        <v>56.516</v>
      </c>
      <c r="E105" s="6">
        <v>30.707</v>
      </c>
      <c r="F105" s="6">
        <v>2.936</v>
      </c>
      <c r="G105" s="6">
        <v>4.458</v>
      </c>
      <c r="H105" s="6">
        <v>13.67</v>
      </c>
      <c r="I105" s="6">
        <v>21.064</v>
      </c>
      <c r="J105" s="6">
        <v>1.224</v>
      </c>
      <c r="K105" s="6">
        <v>0.884</v>
      </c>
      <c r="L105" s="6">
        <v>1.026</v>
      </c>
      <c r="M105" s="6">
        <v>0.921</v>
      </c>
      <c r="N105" s="6">
        <v>383689.722</v>
      </c>
    </row>
    <row r="106">
      <c r="A106" s="5">
        <v>46087.350694444445</v>
      </c>
      <c r="B106" s="6">
        <v>13.353</v>
      </c>
      <c r="C106" s="6">
        <v>20.338</v>
      </c>
      <c r="D106" s="6">
        <v>55.385</v>
      </c>
      <c r="E106" s="6">
        <v>29.692</v>
      </c>
      <c r="F106" s="6">
        <v>2.045</v>
      </c>
      <c r="G106" s="6">
        <v>4.467</v>
      </c>
      <c r="H106" s="6">
        <v>13.412</v>
      </c>
      <c r="I106" s="6">
        <v>19.924</v>
      </c>
      <c r="J106" s="6">
        <v>1.383</v>
      </c>
      <c r="K106" s="6">
        <v>1.116</v>
      </c>
      <c r="L106" s="6">
        <v>1.027</v>
      </c>
      <c r="M106" s="6">
        <v>0.899</v>
      </c>
      <c r="N106" s="6">
        <v>383691.53</v>
      </c>
    </row>
    <row r="107">
      <c r="A107" s="5">
        <v>46087.354166666664</v>
      </c>
      <c r="B107" s="6">
        <v>13.639</v>
      </c>
      <c r="C107" s="6">
        <v>15.005</v>
      </c>
      <c r="D107" s="6">
        <v>53.499</v>
      </c>
      <c r="E107" s="6">
        <v>27.381</v>
      </c>
      <c r="F107" s="6">
        <v>2.0</v>
      </c>
      <c r="G107" s="6">
        <v>2.753</v>
      </c>
      <c r="H107" s="6">
        <v>12.866</v>
      </c>
      <c r="I107" s="6">
        <v>17.619</v>
      </c>
      <c r="J107" s="6">
        <v>1.409</v>
      </c>
      <c r="K107" s="6">
        <v>1.261</v>
      </c>
      <c r="L107" s="6">
        <v>1.032</v>
      </c>
      <c r="M107" s="6">
        <v>0.864</v>
      </c>
      <c r="N107" s="6">
        <v>383693.058</v>
      </c>
    </row>
    <row r="108">
      <c r="A108" s="5">
        <v>46087.35763888889</v>
      </c>
      <c r="B108" s="6">
        <v>10.41</v>
      </c>
      <c r="C108" s="6">
        <v>11.772</v>
      </c>
      <c r="D108" s="6">
        <v>31.279</v>
      </c>
      <c r="E108" s="6">
        <v>17.82</v>
      </c>
      <c r="F108" s="6">
        <v>0.623</v>
      </c>
      <c r="G108" s="6">
        <v>1.665</v>
      </c>
      <c r="H108" s="6">
        <v>7.089</v>
      </c>
      <c r="I108" s="6">
        <v>9.377</v>
      </c>
      <c r="J108" s="6">
        <v>1.759</v>
      </c>
      <c r="K108" s="6">
        <v>1.431</v>
      </c>
      <c r="L108" s="6">
        <v>1.092</v>
      </c>
      <c r="M108" s="6">
        <v>0.704</v>
      </c>
      <c r="N108" s="6">
        <v>383694.28</v>
      </c>
    </row>
    <row r="109">
      <c r="A109" s="5">
        <v>46087.36111111111</v>
      </c>
      <c r="B109" s="6">
        <v>10.686</v>
      </c>
      <c r="C109" s="6">
        <v>11.338</v>
      </c>
      <c r="D109" s="6">
        <v>32.651</v>
      </c>
      <c r="E109" s="6">
        <v>18.225</v>
      </c>
      <c r="F109" s="6">
        <v>-1.047</v>
      </c>
      <c r="G109" s="6">
        <v>-1.646</v>
      </c>
      <c r="H109" s="6">
        <v>7.488</v>
      </c>
      <c r="I109" s="6">
        <v>4.795</v>
      </c>
      <c r="J109" s="6">
        <v>0.393</v>
      </c>
      <c r="K109" s="6">
        <v>0.581</v>
      </c>
      <c r="L109" s="6">
        <v>1.084</v>
      </c>
      <c r="M109" s="6">
        <v>0.745</v>
      </c>
      <c r="N109" s="6">
        <v>383695.097</v>
      </c>
    </row>
    <row r="110">
      <c r="A110" s="5">
        <v>46087.364583333336</v>
      </c>
      <c r="B110" s="6">
        <v>10.874</v>
      </c>
      <c r="C110" s="6">
        <v>9.558</v>
      </c>
      <c r="D110" s="6">
        <v>28.129</v>
      </c>
      <c r="E110" s="6">
        <v>16.187</v>
      </c>
      <c r="F110" s="6">
        <v>-1.309</v>
      </c>
      <c r="G110" s="6">
        <v>-0.713</v>
      </c>
      <c r="H110" s="6">
        <v>6.269</v>
      </c>
      <c r="I110" s="6">
        <v>4.247</v>
      </c>
      <c r="J110" s="6">
        <v>0.483</v>
      </c>
      <c r="K110" s="6">
        <v>1.701</v>
      </c>
      <c r="L110" s="6">
        <v>1.108</v>
      </c>
      <c r="M110" s="6">
        <v>0.684</v>
      </c>
      <c r="N110" s="6">
        <v>383695.9</v>
      </c>
    </row>
    <row r="111">
      <c r="A111" s="5">
        <v>46087.368055555555</v>
      </c>
      <c r="B111" s="6">
        <v>18.345</v>
      </c>
      <c r="C111" s="6">
        <v>13.079</v>
      </c>
      <c r="D111" s="6">
        <v>23.754</v>
      </c>
      <c r="E111" s="6">
        <v>18.392</v>
      </c>
      <c r="F111" s="6">
        <v>-3.765</v>
      </c>
      <c r="G111" s="6">
        <v>-2.251</v>
      </c>
      <c r="H111" s="6">
        <v>5.073</v>
      </c>
      <c r="I111" s="6">
        <v>-0.943</v>
      </c>
      <c r="J111" s="6">
        <v>0.83</v>
      </c>
      <c r="K111" s="6">
        <v>1.305</v>
      </c>
      <c r="L111" s="6">
        <v>0.862</v>
      </c>
      <c r="M111" s="6">
        <v>0.812</v>
      </c>
      <c r="N111" s="6">
        <v>383696.864</v>
      </c>
    </row>
    <row r="112">
      <c r="A112" s="5">
        <v>46087.37152777778</v>
      </c>
      <c r="B112" s="6">
        <v>17.906</v>
      </c>
      <c r="C112" s="6">
        <v>10.547</v>
      </c>
      <c r="D112" s="6">
        <v>18.489</v>
      </c>
      <c r="E112" s="6">
        <v>15.647</v>
      </c>
      <c r="F112" s="6">
        <v>-3.613</v>
      </c>
      <c r="G112" s="6">
        <v>-1.619</v>
      </c>
      <c r="H112" s="6">
        <v>3.681</v>
      </c>
      <c r="I112" s="6">
        <v>-1.551</v>
      </c>
      <c r="J112" s="6">
        <v>0.815</v>
      </c>
      <c r="K112" s="6">
        <v>1.38</v>
      </c>
      <c r="L112" s="6">
        <v>0.801</v>
      </c>
      <c r="M112" s="6">
        <v>0.766</v>
      </c>
      <c r="N112" s="6">
        <v>383697.777</v>
      </c>
    </row>
    <row r="113">
      <c r="A113" s="5">
        <v>46087.375</v>
      </c>
      <c r="B113" s="6">
        <v>31.637</v>
      </c>
      <c r="C113" s="6">
        <v>25.056</v>
      </c>
      <c r="D113" s="6">
        <v>13.21</v>
      </c>
      <c r="E113" s="6">
        <v>23.301</v>
      </c>
      <c r="F113" s="6">
        <v>-6.832</v>
      </c>
      <c r="G113" s="6">
        <v>-5.724</v>
      </c>
      <c r="H113" s="6">
        <v>1.453</v>
      </c>
      <c r="I113" s="6">
        <v>-11.103</v>
      </c>
      <c r="J113" s="6">
        <v>1.129</v>
      </c>
      <c r="K113" s="6">
        <v>0.916</v>
      </c>
      <c r="L113" s="6">
        <v>0.44</v>
      </c>
      <c r="M113" s="6">
        <v>0.805</v>
      </c>
      <c r="N113" s="6">
        <v>383698.828</v>
      </c>
    </row>
    <row r="114">
      <c r="A114" s="5">
        <v>46087.37847222222</v>
      </c>
      <c r="B114" s="6">
        <v>38.073</v>
      </c>
      <c r="C114" s="6">
        <v>38.658</v>
      </c>
      <c r="D114" s="6">
        <v>13.7</v>
      </c>
      <c r="E114" s="6">
        <v>30.144</v>
      </c>
      <c r="F114" s="6">
        <v>-8.727</v>
      </c>
      <c r="G114" s="6">
        <v>-9.276</v>
      </c>
      <c r="H114" s="6">
        <v>2.014</v>
      </c>
      <c r="I114" s="6">
        <v>-15.989</v>
      </c>
      <c r="J114" s="6">
        <v>1.075</v>
      </c>
      <c r="K114" s="6">
        <v>0.961</v>
      </c>
      <c r="L114" s="6">
        <v>0.59</v>
      </c>
      <c r="M114" s="6">
        <v>0.89</v>
      </c>
      <c r="N114" s="6">
        <v>383700.194</v>
      </c>
    </row>
    <row r="115">
      <c r="A115" s="5">
        <v>46087.381944444445</v>
      </c>
      <c r="B115" s="6">
        <v>43.734</v>
      </c>
      <c r="C115" s="6">
        <v>45.711</v>
      </c>
      <c r="D115" s="6">
        <v>12.348</v>
      </c>
      <c r="E115" s="6">
        <v>33.931</v>
      </c>
      <c r="F115" s="6">
        <v>-10.229</v>
      </c>
      <c r="G115" s="6">
        <v>-11.096</v>
      </c>
      <c r="H115" s="6">
        <v>-1.519</v>
      </c>
      <c r="I115" s="6">
        <v>-22.844</v>
      </c>
      <c r="J115" s="6">
        <v>1.057</v>
      </c>
      <c r="K115" s="6">
        <v>0.974</v>
      </c>
      <c r="L115" s="6">
        <v>1.381</v>
      </c>
      <c r="M115" s="6">
        <v>0.913</v>
      </c>
      <c r="N115" s="6">
        <v>383701.856</v>
      </c>
    </row>
    <row r="116">
      <c r="A116" s="5">
        <v>46087.385416666664</v>
      </c>
      <c r="B116" s="6">
        <v>40.381</v>
      </c>
      <c r="C116" s="6">
        <v>42.222</v>
      </c>
      <c r="D116" s="6">
        <v>11.722</v>
      </c>
      <c r="E116" s="6">
        <v>31.442</v>
      </c>
      <c r="F116" s="6">
        <v>-9.417</v>
      </c>
      <c r="G116" s="6">
        <v>-10.232</v>
      </c>
      <c r="H116" s="6">
        <v>-1.297</v>
      </c>
      <c r="I116" s="6">
        <v>-20.946</v>
      </c>
      <c r="J116" s="6">
        <v>1.059</v>
      </c>
      <c r="K116" s="6">
        <v>0.972</v>
      </c>
      <c r="L116" s="6">
        <v>1.558</v>
      </c>
      <c r="M116" s="6">
        <v>0.892</v>
      </c>
      <c r="N116" s="6">
        <v>383703.484</v>
      </c>
    </row>
    <row r="117">
      <c r="A117" s="5">
        <v>46087.38888888889</v>
      </c>
      <c r="B117" s="6">
        <v>39.522</v>
      </c>
      <c r="C117" s="6">
        <v>41.769</v>
      </c>
      <c r="D117" s="6">
        <v>23.417</v>
      </c>
      <c r="E117" s="6">
        <v>34.903</v>
      </c>
      <c r="F117" s="6">
        <v>-8.872</v>
      </c>
      <c r="G117" s="6">
        <v>-9.969</v>
      </c>
      <c r="H117" s="6">
        <v>4.565</v>
      </c>
      <c r="I117" s="6">
        <v>-14.276</v>
      </c>
      <c r="J117" s="6">
        <v>1.099</v>
      </c>
      <c r="K117" s="6">
        <v>1.046</v>
      </c>
      <c r="L117" s="6">
        <v>0.781</v>
      </c>
      <c r="M117" s="6">
        <v>0.895</v>
      </c>
      <c r="N117" s="6">
        <v>383705.258</v>
      </c>
    </row>
    <row r="118">
      <c r="A118" s="5">
        <v>46087.39236111111</v>
      </c>
      <c r="B118" s="6">
        <v>41.48</v>
      </c>
      <c r="C118" s="6">
        <v>37.126</v>
      </c>
      <c r="D118" s="6">
        <v>26.667</v>
      </c>
      <c r="E118" s="6">
        <v>35.091</v>
      </c>
      <c r="F118" s="6">
        <v>-1.86</v>
      </c>
      <c r="G118" s="6">
        <v>-6.024</v>
      </c>
      <c r="H118" s="6">
        <v>1.644</v>
      </c>
      <c r="I118" s="6">
        <v>-6.24</v>
      </c>
      <c r="J118" s="6">
        <v>1.818</v>
      </c>
      <c r="K118" s="6">
        <v>1.345</v>
      </c>
      <c r="L118" s="6">
        <v>0.248</v>
      </c>
      <c r="M118" s="6">
        <v>0.366</v>
      </c>
      <c r="N118" s="6">
        <v>383706.618</v>
      </c>
    </row>
    <row r="119">
      <c r="A119" s="5">
        <v>46087.395833333336</v>
      </c>
      <c r="B119" s="6">
        <v>45.556</v>
      </c>
      <c r="C119" s="6">
        <v>43.195</v>
      </c>
      <c r="D119" s="6">
        <v>36.582</v>
      </c>
      <c r="E119" s="6">
        <v>41.778</v>
      </c>
      <c r="F119" s="6">
        <v>-4.772</v>
      </c>
      <c r="G119" s="6">
        <v>-7.599</v>
      </c>
      <c r="H119" s="6">
        <v>3.742</v>
      </c>
      <c r="I119" s="6">
        <v>-8.629</v>
      </c>
      <c r="J119" s="6">
        <v>1.575</v>
      </c>
      <c r="K119" s="6">
        <v>1.289</v>
      </c>
      <c r="L119" s="6">
        <v>0.413</v>
      </c>
      <c r="M119" s="6">
        <v>0.52</v>
      </c>
      <c r="N119" s="6">
        <v>383707.81</v>
      </c>
    </row>
    <row r="120">
      <c r="A120" s="5">
        <v>46087.399305555555</v>
      </c>
      <c r="B120" s="6">
        <v>45.951</v>
      </c>
      <c r="C120" s="6">
        <v>44.299</v>
      </c>
      <c r="D120" s="6">
        <v>39.834</v>
      </c>
      <c r="E120" s="6">
        <v>43.361</v>
      </c>
      <c r="F120" s="6">
        <v>-2.112</v>
      </c>
      <c r="G120" s="6">
        <v>-7.738</v>
      </c>
      <c r="H120" s="6">
        <v>3.998</v>
      </c>
      <c r="I120" s="6">
        <v>-5.852</v>
      </c>
      <c r="J120" s="6">
        <v>1.813</v>
      </c>
      <c r="K120" s="6">
        <v>1.294</v>
      </c>
      <c r="L120" s="6">
        <v>0.406</v>
      </c>
      <c r="M120" s="6">
        <v>0.432</v>
      </c>
      <c r="N120" s="6">
        <v>383709.177</v>
      </c>
    </row>
    <row r="121">
      <c r="A121" s="5">
        <v>46087.40277777778</v>
      </c>
      <c r="B121" s="6">
        <v>60.822</v>
      </c>
      <c r="C121" s="6">
        <v>39.858</v>
      </c>
      <c r="D121" s="6">
        <v>67.251</v>
      </c>
      <c r="E121" s="6">
        <v>55.977</v>
      </c>
      <c r="F121" s="6">
        <v>4.162</v>
      </c>
      <c r="G121" s="6">
        <v>-0.676</v>
      </c>
      <c r="H121" s="6">
        <v>11.409</v>
      </c>
      <c r="I121" s="6">
        <v>14.895</v>
      </c>
      <c r="J121" s="6">
        <v>0.28</v>
      </c>
      <c r="K121" s="6">
        <v>1.931</v>
      </c>
      <c r="L121" s="6">
        <v>0.689</v>
      </c>
      <c r="M121" s="6">
        <v>0.394</v>
      </c>
      <c r="N121" s="6">
        <v>383710.415</v>
      </c>
    </row>
    <row r="122">
      <c r="A122" s="5">
        <v>46087.40625</v>
      </c>
      <c r="B122" s="6">
        <v>83.706</v>
      </c>
      <c r="C122" s="6">
        <v>66.329</v>
      </c>
      <c r="D122" s="6">
        <v>104.34</v>
      </c>
      <c r="E122" s="6">
        <v>84.791</v>
      </c>
      <c r="F122" s="6">
        <v>10.849</v>
      </c>
      <c r="G122" s="6">
        <v>9.217</v>
      </c>
      <c r="H122" s="6">
        <v>19.191</v>
      </c>
      <c r="I122" s="6">
        <v>39.257</v>
      </c>
      <c r="J122" s="6">
        <v>0.53</v>
      </c>
      <c r="K122" s="6">
        <v>0.566</v>
      </c>
      <c r="L122" s="6">
        <v>0.75</v>
      </c>
      <c r="M122" s="6">
        <v>0.63</v>
      </c>
      <c r="N122" s="6">
        <v>383712.751</v>
      </c>
    </row>
    <row r="123">
      <c r="A123" s="5">
        <v>46087.40972222222</v>
      </c>
      <c r="B123" s="6">
        <v>85.669</v>
      </c>
      <c r="C123" s="6">
        <v>81.884</v>
      </c>
      <c r="D123" s="6">
        <v>107.996</v>
      </c>
      <c r="E123" s="6">
        <v>91.85</v>
      </c>
      <c r="F123" s="6">
        <v>10.256</v>
      </c>
      <c r="G123" s="6">
        <v>13.508</v>
      </c>
      <c r="H123" s="6">
        <v>19.294</v>
      </c>
      <c r="I123" s="6">
        <v>43.058</v>
      </c>
      <c r="J123" s="6">
        <v>0.489</v>
      </c>
      <c r="K123" s="6">
        <v>0.675</v>
      </c>
      <c r="L123" s="6">
        <v>0.728</v>
      </c>
      <c r="M123" s="6">
        <v>0.638</v>
      </c>
      <c r="N123" s="6">
        <v>383716.312</v>
      </c>
    </row>
    <row r="124">
      <c r="A124" s="5">
        <v>46087.413194444445</v>
      </c>
      <c r="B124" s="6">
        <v>99.86</v>
      </c>
      <c r="C124" s="6">
        <v>96.744</v>
      </c>
      <c r="D124" s="6">
        <v>129.913</v>
      </c>
      <c r="E124" s="6">
        <v>108.839</v>
      </c>
      <c r="F124" s="6">
        <v>14.944</v>
      </c>
      <c r="G124" s="6">
        <v>16.383</v>
      </c>
      <c r="H124" s="6">
        <v>24.777</v>
      </c>
      <c r="I124" s="6">
        <v>56.104</v>
      </c>
      <c r="J124" s="6">
        <v>0.611</v>
      </c>
      <c r="K124" s="6">
        <v>0.691</v>
      </c>
      <c r="L124" s="6">
        <v>0.777</v>
      </c>
      <c r="M124" s="6">
        <v>0.701</v>
      </c>
      <c r="N124" s="6">
        <v>383720.234</v>
      </c>
    </row>
    <row r="125">
      <c r="A125" s="5">
        <v>46087.416666666664</v>
      </c>
      <c r="B125" s="6">
        <v>95.49</v>
      </c>
      <c r="C125" s="6">
        <v>89.925</v>
      </c>
      <c r="D125" s="6">
        <v>129.442</v>
      </c>
      <c r="E125" s="6">
        <v>104.953</v>
      </c>
      <c r="F125" s="6">
        <v>11.788</v>
      </c>
      <c r="G125" s="6">
        <v>14.554</v>
      </c>
      <c r="H125" s="6">
        <v>24.637</v>
      </c>
      <c r="I125" s="6">
        <v>50.979</v>
      </c>
      <c r="J125" s="6">
        <v>0.5</v>
      </c>
      <c r="K125" s="6">
        <v>0.654</v>
      </c>
      <c r="L125" s="6">
        <v>0.77</v>
      </c>
      <c r="M125" s="6">
        <v>0.655</v>
      </c>
      <c r="N125" s="6">
        <v>383724.572</v>
      </c>
    </row>
    <row r="126">
      <c r="A126" s="5">
        <v>46087.42013888889</v>
      </c>
      <c r="B126" s="6">
        <v>101.906</v>
      </c>
      <c r="C126" s="6">
        <v>87.442</v>
      </c>
      <c r="D126" s="6">
        <v>139.76</v>
      </c>
      <c r="E126" s="6">
        <v>109.703</v>
      </c>
      <c r="F126" s="6">
        <v>14.831</v>
      </c>
      <c r="G126" s="6">
        <v>14.076</v>
      </c>
      <c r="H126" s="6">
        <v>26.876</v>
      </c>
      <c r="I126" s="6">
        <v>55.783</v>
      </c>
      <c r="J126" s="6">
        <v>0.591</v>
      </c>
      <c r="K126" s="6">
        <v>0.651</v>
      </c>
      <c r="L126" s="6">
        <v>0.779</v>
      </c>
      <c r="M126" s="6">
        <v>0.687</v>
      </c>
      <c r="N126" s="6">
        <v>383728.953</v>
      </c>
    </row>
    <row r="127">
      <c r="A127" s="5">
        <v>46087.42361111111</v>
      </c>
      <c r="B127" s="6">
        <v>92.514</v>
      </c>
      <c r="C127" s="6">
        <v>79.091</v>
      </c>
      <c r="D127" s="6">
        <v>136.462</v>
      </c>
      <c r="E127" s="6">
        <v>102.689</v>
      </c>
      <c r="F127" s="6">
        <v>12.426</v>
      </c>
      <c r="G127" s="6">
        <v>11.357</v>
      </c>
      <c r="H127" s="6">
        <v>25.294</v>
      </c>
      <c r="I127" s="6">
        <v>49.077</v>
      </c>
      <c r="J127" s="6">
        <v>0.544</v>
      </c>
      <c r="K127" s="6">
        <v>0.579</v>
      </c>
      <c r="L127" s="6">
        <v>0.751</v>
      </c>
      <c r="M127" s="6">
        <v>0.645</v>
      </c>
      <c r="N127" s="6">
        <v>383733.47</v>
      </c>
    </row>
    <row r="128">
      <c r="A128" s="5">
        <v>46087.427083333336</v>
      </c>
      <c r="B128" s="6">
        <v>80.315</v>
      </c>
      <c r="C128" s="6">
        <v>73.313</v>
      </c>
      <c r="D128" s="6">
        <v>111.674</v>
      </c>
      <c r="E128" s="6">
        <v>88.434</v>
      </c>
      <c r="F128" s="6">
        <v>7.539</v>
      </c>
      <c r="G128" s="6">
        <v>9.437</v>
      </c>
      <c r="H128" s="6">
        <v>20.232</v>
      </c>
      <c r="I128" s="6">
        <v>37.208</v>
      </c>
      <c r="J128" s="6">
        <v>0.38</v>
      </c>
      <c r="K128" s="6">
        <v>0.521</v>
      </c>
      <c r="L128" s="6">
        <v>0.733</v>
      </c>
      <c r="M128" s="6">
        <v>0.568</v>
      </c>
      <c r="N128" s="6">
        <v>383736.729</v>
      </c>
    </row>
    <row r="129">
      <c r="A129" s="5">
        <v>46087.430555555555</v>
      </c>
      <c r="B129" s="6">
        <v>78.295</v>
      </c>
      <c r="C129" s="6">
        <v>78.937</v>
      </c>
      <c r="D129" s="6">
        <v>109.217</v>
      </c>
      <c r="E129" s="6">
        <v>88.816</v>
      </c>
      <c r="F129" s="6">
        <v>5.925</v>
      </c>
      <c r="G129" s="6">
        <v>10.963</v>
      </c>
      <c r="H129" s="6">
        <v>19.274</v>
      </c>
      <c r="I129" s="6">
        <v>36.162</v>
      </c>
      <c r="J129" s="6">
        <v>0.306</v>
      </c>
      <c r="K129" s="6">
        <v>0.561</v>
      </c>
      <c r="L129" s="6">
        <v>0.713</v>
      </c>
      <c r="M129" s="6">
        <v>0.548</v>
      </c>
      <c r="N129" s="6">
        <v>383739.082</v>
      </c>
    </row>
    <row r="130">
      <c r="A130" s="5">
        <v>46087.43402777778</v>
      </c>
      <c r="B130" s="6">
        <v>78.38</v>
      </c>
      <c r="C130" s="6">
        <v>71.396</v>
      </c>
      <c r="D130" s="6">
        <v>108.715</v>
      </c>
      <c r="E130" s="6">
        <v>86.163</v>
      </c>
      <c r="F130" s="6">
        <v>4.995</v>
      </c>
      <c r="G130" s="6">
        <v>8.491</v>
      </c>
      <c r="H130" s="6">
        <v>19.082</v>
      </c>
      <c r="I130" s="6">
        <v>32.568</v>
      </c>
      <c r="J130" s="6">
        <v>0.257</v>
      </c>
      <c r="K130" s="6">
        <v>0.48</v>
      </c>
      <c r="L130" s="6">
        <v>0.707</v>
      </c>
      <c r="M130" s="6">
        <v>0.508</v>
      </c>
      <c r="N130" s="6">
        <v>383741.974</v>
      </c>
    </row>
    <row r="131">
      <c r="A131" s="5">
        <v>46087.4375</v>
      </c>
      <c r="B131" s="6">
        <v>89.202</v>
      </c>
      <c r="C131" s="6">
        <v>74.439</v>
      </c>
      <c r="D131" s="6">
        <v>108.854</v>
      </c>
      <c r="E131" s="6">
        <v>90.832</v>
      </c>
      <c r="F131" s="6">
        <v>7.281</v>
      </c>
      <c r="G131" s="6">
        <v>8.105</v>
      </c>
      <c r="H131" s="6">
        <v>17.746</v>
      </c>
      <c r="I131" s="6">
        <v>33.132</v>
      </c>
      <c r="J131" s="6">
        <v>0.33</v>
      </c>
      <c r="K131" s="6">
        <v>0.441</v>
      </c>
      <c r="L131" s="6">
        <v>0.659</v>
      </c>
      <c r="M131" s="6">
        <v>0.492</v>
      </c>
      <c r="N131" s="6">
        <v>383744.807</v>
      </c>
    </row>
    <row r="132">
      <c r="A132" s="5">
        <v>46087.44097222222</v>
      </c>
      <c r="B132" s="6">
        <v>81.348</v>
      </c>
      <c r="C132" s="6">
        <v>72.746</v>
      </c>
      <c r="D132" s="6">
        <v>105.761</v>
      </c>
      <c r="E132" s="6">
        <v>86.618</v>
      </c>
      <c r="F132" s="6">
        <v>6.242</v>
      </c>
      <c r="G132" s="6">
        <v>8.294</v>
      </c>
      <c r="H132" s="6">
        <v>17.521</v>
      </c>
      <c r="I132" s="6">
        <v>32.057</v>
      </c>
      <c r="J132" s="6">
        <v>0.31</v>
      </c>
      <c r="K132" s="6">
        <v>0.461</v>
      </c>
      <c r="L132" s="6">
        <v>0.669</v>
      </c>
      <c r="M132" s="6">
        <v>0.498</v>
      </c>
      <c r="N132" s="6">
        <v>383747.412</v>
      </c>
    </row>
    <row r="133">
      <c r="A133" s="5">
        <v>46087.444444444445</v>
      </c>
      <c r="B133" s="6">
        <v>87.421</v>
      </c>
      <c r="C133" s="6">
        <v>69.667</v>
      </c>
      <c r="D133" s="6">
        <v>94.491</v>
      </c>
      <c r="E133" s="6">
        <v>83.86</v>
      </c>
      <c r="F133" s="6">
        <v>7.996</v>
      </c>
      <c r="G133" s="6">
        <v>6.612</v>
      </c>
      <c r="H133" s="6">
        <v>13.789</v>
      </c>
      <c r="I133" s="6">
        <v>28.397</v>
      </c>
      <c r="J133" s="6">
        <v>0.373</v>
      </c>
      <c r="K133" s="6">
        <v>0.386</v>
      </c>
      <c r="L133" s="6">
        <v>0.593</v>
      </c>
      <c r="M133" s="6">
        <v>0.459</v>
      </c>
      <c r="N133" s="6">
        <v>383749.807</v>
      </c>
    </row>
    <row r="134">
      <c r="A134" s="5">
        <v>46087.447916666664</v>
      </c>
      <c r="B134" s="6">
        <v>84.013</v>
      </c>
      <c r="C134" s="6">
        <v>67.16</v>
      </c>
      <c r="D134" s="6">
        <v>88.237</v>
      </c>
      <c r="E134" s="6">
        <v>79.803</v>
      </c>
      <c r="F134" s="6">
        <v>6.725</v>
      </c>
      <c r="G134" s="6">
        <v>5.456</v>
      </c>
      <c r="H134" s="6">
        <v>11.935</v>
      </c>
      <c r="I134" s="6">
        <v>24.116</v>
      </c>
      <c r="J134" s="6">
        <v>0.327</v>
      </c>
      <c r="K134" s="6">
        <v>0.331</v>
      </c>
      <c r="L134" s="6">
        <v>0.549</v>
      </c>
      <c r="M134" s="6">
        <v>0.41</v>
      </c>
      <c r="N134" s="6">
        <v>383752.186</v>
      </c>
    </row>
    <row r="135">
      <c r="A135" s="5">
        <v>46087.45138888889</v>
      </c>
      <c r="B135" s="6">
        <v>84.302</v>
      </c>
      <c r="C135" s="6">
        <v>63.696</v>
      </c>
      <c r="D135" s="6">
        <v>85.891</v>
      </c>
      <c r="E135" s="6">
        <v>77.963</v>
      </c>
      <c r="F135" s="6">
        <v>7.496</v>
      </c>
      <c r="G135" s="6">
        <v>4.415</v>
      </c>
      <c r="H135" s="6">
        <v>11.391</v>
      </c>
      <c r="I135" s="6">
        <v>23.302</v>
      </c>
      <c r="J135" s="6">
        <v>0.363</v>
      </c>
      <c r="K135" s="6">
        <v>0.282</v>
      </c>
      <c r="L135" s="6">
        <v>0.539</v>
      </c>
      <c r="M135" s="6">
        <v>0.406</v>
      </c>
      <c r="N135" s="6">
        <v>383754.24</v>
      </c>
    </row>
    <row r="136">
      <c r="A136" s="5">
        <v>46087.45486111111</v>
      </c>
      <c r="B136" s="6">
        <v>70.8</v>
      </c>
      <c r="C136" s="6">
        <v>54.389</v>
      </c>
      <c r="D136" s="6">
        <v>74.961</v>
      </c>
      <c r="E136" s="6">
        <v>66.717</v>
      </c>
      <c r="F136" s="6">
        <v>5.968</v>
      </c>
      <c r="G136" s="6">
        <v>2.489</v>
      </c>
      <c r="H136" s="6">
        <v>9.378</v>
      </c>
      <c r="I136" s="6">
        <v>17.835</v>
      </c>
      <c r="J136" s="6">
        <v>0.342</v>
      </c>
      <c r="K136" s="6">
        <v>0.185</v>
      </c>
      <c r="L136" s="6">
        <v>0.504</v>
      </c>
      <c r="M136" s="6">
        <v>0.36</v>
      </c>
      <c r="N136" s="6">
        <v>383755.898</v>
      </c>
    </row>
    <row r="137">
      <c r="A137" s="5">
        <v>46087.458333333336</v>
      </c>
      <c r="B137" s="6">
        <v>72.648</v>
      </c>
      <c r="C137" s="6">
        <v>52.414</v>
      </c>
      <c r="D137" s="6">
        <v>70.347</v>
      </c>
      <c r="E137" s="6">
        <v>65.136</v>
      </c>
      <c r="F137" s="6">
        <v>6.234</v>
      </c>
      <c r="G137" s="6">
        <v>1.796</v>
      </c>
      <c r="H137" s="6">
        <v>7.563</v>
      </c>
      <c r="I137" s="6">
        <v>15.593</v>
      </c>
      <c r="J137" s="6">
        <v>0.348</v>
      </c>
      <c r="K137" s="6">
        <v>0.139</v>
      </c>
      <c r="L137" s="6">
        <v>0.433</v>
      </c>
      <c r="M137" s="6">
        <v>0.323</v>
      </c>
      <c r="N137" s="6">
        <v>383757.1</v>
      </c>
    </row>
    <row r="138">
      <c r="A138" s="5">
        <v>46087.461805555555</v>
      </c>
      <c r="B138" s="6">
        <v>73.191</v>
      </c>
      <c r="C138" s="6">
        <v>60.501</v>
      </c>
      <c r="D138" s="6">
        <v>75.027</v>
      </c>
      <c r="E138" s="6">
        <v>69.573</v>
      </c>
      <c r="F138" s="6">
        <v>5.859</v>
      </c>
      <c r="G138" s="6">
        <v>2.406</v>
      </c>
      <c r="H138" s="6">
        <v>7.902</v>
      </c>
      <c r="I138" s="6">
        <v>16.167</v>
      </c>
      <c r="J138" s="6">
        <v>0.325</v>
      </c>
      <c r="K138" s="6">
        <v>0.161</v>
      </c>
      <c r="L138" s="6">
        <v>0.425</v>
      </c>
      <c r="M138" s="6">
        <v>0.313</v>
      </c>
      <c r="N138" s="6">
        <v>383758.279</v>
      </c>
    </row>
    <row r="139">
      <c r="A139" s="5">
        <v>46087.46527777778</v>
      </c>
      <c r="B139" s="6">
        <v>72.23</v>
      </c>
      <c r="C139" s="6">
        <v>64.349</v>
      </c>
      <c r="D139" s="6">
        <v>70.421</v>
      </c>
      <c r="E139" s="6">
        <v>69.0</v>
      </c>
      <c r="F139" s="6">
        <v>5.719</v>
      </c>
      <c r="G139" s="6">
        <v>3.961</v>
      </c>
      <c r="H139" s="6">
        <v>4.83</v>
      </c>
      <c r="I139" s="6">
        <v>14.51</v>
      </c>
      <c r="J139" s="6">
        <v>0.321</v>
      </c>
      <c r="K139" s="6">
        <v>0.249</v>
      </c>
      <c r="L139" s="6">
        <v>0.276</v>
      </c>
      <c r="M139" s="6">
        <v>0.284</v>
      </c>
      <c r="N139" s="6">
        <v>383759.447</v>
      </c>
    </row>
    <row r="140">
      <c r="A140" s="5">
        <v>46087.46875</v>
      </c>
      <c r="B140" s="6">
        <v>68.842</v>
      </c>
      <c r="C140" s="6">
        <v>62.924</v>
      </c>
      <c r="D140" s="6">
        <v>74.69</v>
      </c>
      <c r="E140" s="6">
        <v>68.819</v>
      </c>
      <c r="F140" s="6">
        <v>2.032</v>
      </c>
      <c r="G140" s="6">
        <v>2.51</v>
      </c>
      <c r="H140" s="6">
        <v>5.563</v>
      </c>
      <c r="I140" s="6">
        <v>10.105</v>
      </c>
      <c r="J140" s="6">
        <v>0.12</v>
      </c>
      <c r="K140" s="6">
        <v>0.161</v>
      </c>
      <c r="L140" s="6">
        <v>0.301</v>
      </c>
      <c r="M140" s="6">
        <v>0.198</v>
      </c>
      <c r="N140" s="6">
        <v>383760.624</v>
      </c>
    </row>
    <row r="141">
      <c r="A141" s="5">
        <v>46087.47222222222</v>
      </c>
      <c r="B141" s="6">
        <v>74.312</v>
      </c>
      <c r="C141" s="6">
        <v>64.722</v>
      </c>
      <c r="D141" s="6">
        <v>79.491</v>
      </c>
      <c r="E141" s="6">
        <v>72.842</v>
      </c>
      <c r="F141" s="6">
        <v>3.842</v>
      </c>
      <c r="G141" s="6">
        <v>2.566</v>
      </c>
      <c r="H141" s="6">
        <v>8.19</v>
      </c>
      <c r="I141" s="6">
        <v>14.598</v>
      </c>
      <c r="J141" s="6">
        <v>0.205</v>
      </c>
      <c r="K141" s="6">
        <v>0.157</v>
      </c>
      <c r="L141" s="6">
        <v>0.405</v>
      </c>
      <c r="M141" s="6">
        <v>0.264</v>
      </c>
      <c r="N141" s="6">
        <v>383761.584</v>
      </c>
    </row>
    <row r="142">
      <c r="A142" s="5">
        <v>46087.475694444445</v>
      </c>
      <c r="B142" s="6">
        <v>68.118</v>
      </c>
      <c r="C142" s="6">
        <v>63.592</v>
      </c>
      <c r="D142" s="6">
        <v>82.047</v>
      </c>
      <c r="E142" s="6">
        <v>71.253</v>
      </c>
      <c r="F142" s="6">
        <v>2.118</v>
      </c>
      <c r="G142" s="6">
        <v>1.912</v>
      </c>
      <c r="H142" s="6">
        <v>10.23</v>
      </c>
      <c r="I142" s="6">
        <v>14.26</v>
      </c>
      <c r="J142" s="6">
        <v>0.125</v>
      </c>
      <c r="K142" s="6">
        <v>0.12</v>
      </c>
      <c r="L142" s="6">
        <v>0.497</v>
      </c>
      <c r="M142" s="6">
        <v>0.267</v>
      </c>
      <c r="N142" s="6">
        <v>383762.73</v>
      </c>
    </row>
    <row r="143">
      <c r="A143" s="5">
        <v>46087.479166666664</v>
      </c>
      <c r="B143" s="6">
        <v>68.271</v>
      </c>
      <c r="C143" s="6">
        <v>64.356</v>
      </c>
      <c r="D143" s="6">
        <v>84.246</v>
      </c>
      <c r="E143" s="6">
        <v>72.291</v>
      </c>
      <c r="F143" s="6">
        <v>3.061</v>
      </c>
      <c r="G143" s="6">
        <v>1.091</v>
      </c>
      <c r="H143" s="6">
        <v>9.808</v>
      </c>
      <c r="I143" s="6">
        <v>13.96</v>
      </c>
      <c r="J143" s="6">
        <v>0.179</v>
      </c>
      <c r="K143" s="6">
        <v>0.068</v>
      </c>
      <c r="L143" s="6">
        <v>0.464</v>
      </c>
      <c r="M143" s="6">
        <v>0.257</v>
      </c>
      <c r="N143" s="6">
        <v>383763.852</v>
      </c>
    </row>
    <row r="144">
      <c r="A144" s="5">
        <v>46087.48263888889</v>
      </c>
      <c r="B144" s="6">
        <v>55.575</v>
      </c>
      <c r="C144" s="6">
        <v>62.225</v>
      </c>
      <c r="D144" s="6">
        <v>71.588</v>
      </c>
      <c r="E144" s="6">
        <v>63.129</v>
      </c>
      <c r="F144" s="6">
        <v>0.478</v>
      </c>
      <c r="G144" s="6">
        <v>-4.509</v>
      </c>
      <c r="H144" s="6">
        <v>2.216</v>
      </c>
      <c r="I144" s="6">
        <v>-1.815</v>
      </c>
      <c r="J144" s="6">
        <v>0.035</v>
      </c>
      <c r="K144" s="6">
        <v>1.711</v>
      </c>
      <c r="L144" s="6">
        <v>0.124</v>
      </c>
      <c r="M144" s="6">
        <v>0.152</v>
      </c>
      <c r="N144" s="6">
        <v>383768.235</v>
      </c>
    </row>
    <row r="145">
      <c r="A145" s="5">
        <v>46087.48611111111</v>
      </c>
      <c r="B145" s="6">
        <v>74.579</v>
      </c>
      <c r="C145" s="6">
        <v>63.434</v>
      </c>
      <c r="D145" s="6">
        <v>80.922</v>
      </c>
      <c r="E145" s="6">
        <v>72.978</v>
      </c>
      <c r="F145" s="6">
        <v>6.457</v>
      </c>
      <c r="G145" s="6">
        <v>-0.169</v>
      </c>
      <c r="H145" s="6">
        <v>7.828</v>
      </c>
      <c r="I145" s="6">
        <v>14.116</v>
      </c>
      <c r="J145" s="6">
        <v>0.348</v>
      </c>
      <c r="K145" s="6">
        <v>1.989</v>
      </c>
      <c r="L145" s="6">
        <v>0.386</v>
      </c>
      <c r="M145" s="6">
        <v>0.264</v>
      </c>
      <c r="N145" s="6">
        <v>383769.538</v>
      </c>
    </row>
    <row r="146">
      <c r="A146" s="5">
        <v>46087.489583333336</v>
      </c>
      <c r="B146" s="6">
        <v>74.304</v>
      </c>
      <c r="C146" s="6">
        <v>64.176</v>
      </c>
      <c r="D146" s="6">
        <v>95.985</v>
      </c>
      <c r="E146" s="6">
        <v>78.155</v>
      </c>
      <c r="F146" s="6">
        <v>5.339</v>
      </c>
      <c r="G146" s="6">
        <v>0.406</v>
      </c>
      <c r="H146" s="6">
        <v>15.202</v>
      </c>
      <c r="I146" s="6">
        <v>20.947</v>
      </c>
      <c r="J146" s="6">
        <v>0.29</v>
      </c>
      <c r="K146" s="6">
        <v>0.025</v>
      </c>
      <c r="L146" s="6">
        <v>0.636</v>
      </c>
      <c r="M146" s="6">
        <v>0.359</v>
      </c>
      <c r="N146" s="6">
        <v>383771.045</v>
      </c>
    </row>
    <row r="147">
      <c r="A147" s="5">
        <v>46087.493055555555</v>
      </c>
      <c r="B147" s="6">
        <v>56.639</v>
      </c>
      <c r="C147" s="6">
        <v>58.559</v>
      </c>
      <c r="D147" s="6">
        <v>67.099</v>
      </c>
      <c r="E147" s="6">
        <v>60.766</v>
      </c>
      <c r="F147" s="6">
        <v>1.222</v>
      </c>
      <c r="G147" s="6">
        <v>-4.663</v>
      </c>
      <c r="H147" s="6">
        <v>4.435</v>
      </c>
      <c r="I147" s="6">
        <v>0.994</v>
      </c>
      <c r="J147" s="6">
        <v>0.087</v>
      </c>
      <c r="K147" s="6">
        <v>1.682</v>
      </c>
      <c r="L147" s="6">
        <v>0.264</v>
      </c>
      <c r="M147" s="6">
        <v>0.227</v>
      </c>
      <c r="N147" s="6">
        <v>383772.382</v>
      </c>
    </row>
    <row r="148">
      <c r="A148" s="5">
        <v>46087.49652777778</v>
      </c>
      <c r="B148" s="6">
        <v>57.195</v>
      </c>
      <c r="C148" s="6">
        <v>59.157</v>
      </c>
      <c r="D148" s="6">
        <v>72.122</v>
      </c>
      <c r="E148" s="6">
        <v>62.825</v>
      </c>
      <c r="F148" s="6">
        <v>0.172</v>
      </c>
      <c r="G148" s="6">
        <v>-6.302</v>
      </c>
      <c r="H148" s="6">
        <v>4.94</v>
      </c>
      <c r="I148" s="6">
        <v>-1.19</v>
      </c>
      <c r="J148" s="6">
        <v>0.012</v>
      </c>
      <c r="K148" s="6">
        <v>1.574</v>
      </c>
      <c r="L148" s="6">
        <v>0.274</v>
      </c>
      <c r="M148" s="6">
        <v>0.243</v>
      </c>
      <c r="N148" s="6">
        <v>383773.451</v>
      </c>
    </row>
    <row r="149">
      <c r="A149" s="5">
        <v>46087.5</v>
      </c>
      <c r="B149" s="6">
        <v>61.925</v>
      </c>
      <c r="C149" s="6">
        <v>58.321</v>
      </c>
      <c r="D149" s="6">
        <v>85.966</v>
      </c>
      <c r="E149" s="6">
        <v>68.737</v>
      </c>
      <c r="F149" s="6">
        <v>2.509</v>
      </c>
      <c r="G149" s="6">
        <v>-2.249</v>
      </c>
      <c r="H149" s="6">
        <v>12.937</v>
      </c>
      <c r="I149" s="6">
        <v>13.197</v>
      </c>
      <c r="J149" s="6">
        <v>0.164</v>
      </c>
      <c r="K149" s="6">
        <v>1.845</v>
      </c>
      <c r="L149" s="6">
        <v>0.605</v>
      </c>
      <c r="M149" s="6">
        <v>0.345</v>
      </c>
      <c r="N149" s="6">
        <v>383774.618</v>
      </c>
    </row>
    <row r="150">
      <c r="A150" s="5">
        <v>46087.50347222222</v>
      </c>
      <c r="B150" s="6">
        <v>76.135</v>
      </c>
      <c r="C150" s="6">
        <v>66.226</v>
      </c>
      <c r="D150" s="6">
        <v>95.321</v>
      </c>
      <c r="E150" s="6">
        <v>79.227</v>
      </c>
      <c r="F150" s="6">
        <v>6.324</v>
      </c>
      <c r="G150" s="6">
        <v>0.668</v>
      </c>
      <c r="H150" s="6">
        <v>14.138</v>
      </c>
      <c r="I150" s="6">
        <v>21.13</v>
      </c>
      <c r="J150" s="6">
        <v>0.336</v>
      </c>
      <c r="K150" s="6">
        <v>0.04</v>
      </c>
      <c r="L150" s="6">
        <v>0.595</v>
      </c>
      <c r="M150" s="6">
        <v>0.358</v>
      </c>
      <c r="N150" s="6">
        <v>383776.26</v>
      </c>
    </row>
    <row r="151">
      <c r="A151" s="5">
        <v>46087.506944444445</v>
      </c>
      <c r="B151" s="6">
        <v>82.26</v>
      </c>
      <c r="C151" s="6">
        <v>66.37</v>
      </c>
      <c r="D151" s="6">
        <v>97.194</v>
      </c>
      <c r="E151" s="6">
        <v>81.941</v>
      </c>
      <c r="F151" s="6">
        <v>8.621</v>
      </c>
      <c r="G151" s="6">
        <v>1.341</v>
      </c>
      <c r="H151" s="6">
        <v>14.569</v>
      </c>
      <c r="I151" s="6">
        <v>24.531</v>
      </c>
      <c r="J151" s="6">
        <v>0.425</v>
      </c>
      <c r="K151" s="6">
        <v>0.081</v>
      </c>
      <c r="L151" s="6">
        <v>0.602</v>
      </c>
      <c r="M151" s="6">
        <v>0.402</v>
      </c>
      <c r="N151" s="6">
        <v>383778.156</v>
      </c>
    </row>
    <row r="152">
      <c r="A152" s="5">
        <v>46087.510416666664</v>
      </c>
      <c r="B152" s="6">
        <v>94.257</v>
      </c>
      <c r="C152" s="6">
        <v>74.266</v>
      </c>
      <c r="D152" s="6">
        <v>105.743</v>
      </c>
      <c r="E152" s="6">
        <v>91.422</v>
      </c>
      <c r="F152" s="6">
        <v>11.598</v>
      </c>
      <c r="G152" s="6">
        <v>2.065</v>
      </c>
      <c r="H152" s="6">
        <v>15.458</v>
      </c>
      <c r="I152" s="6">
        <v>29.121</v>
      </c>
      <c r="J152" s="6">
        <v>0.499</v>
      </c>
      <c r="K152" s="6">
        <v>0.112</v>
      </c>
      <c r="L152" s="6">
        <v>0.589</v>
      </c>
      <c r="M152" s="6">
        <v>0.429</v>
      </c>
      <c r="N152" s="6">
        <v>383780.45</v>
      </c>
    </row>
    <row r="153">
      <c r="A153" s="5">
        <v>46087.51388888889</v>
      </c>
      <c r="B153" s="6">
        <v>97.93</v>
      </c>
      <c r="C153" s="6">
        <v>71.437</v>
      </c>
      <c r="D153" s="6">
        <v>99.634</v>
      </c>
      <c r="E153" s="6">
        <v>89.667</v>
      </c>
      <c r="F153" s="6">
        <v>13.342</v>
      </c>
      <c r="G153" s="6">
        <v>0.832</v>
      </c>
      <c r="H153" s="6">
        <v>12.384</v>
      </c>
      <c r="I153" s="6">
        <v>26.558</v>
      </c>
      <c r="J153" s="6">
        <v>0.555</v>
      </c>
      <c r="K153" s="6">
        <v>0.047</v>
      </c>
      <c r="L153" s="6">
        <v>0.5</v>
      </c>
      <c r="M153" s="6">
        <v>0.399</v>
      </c>
      <c r="N153" s="6">
        <v>383782.531</v>
      </c>
    </row>
    <row r="154">
      <c r="A154" s="5">
        <v>46087.51736111111</v>
      </c>
      <c r="B154" s="6">
        <v>82.092</v>
      </c>
      <c r="C154" s="6">
        <v>69.284</v>
      </c>
      <c r="D154" s="6">
        <v>94.964</v>
      </c>
      <c r="E154" s="6">
        <v>82.114</v>
      </c>
      <c r="F154" s="6">
        <v>5.557</v>
      </c>
      <c r="G154" s="6">
        <v>1.498</v>
      </c>
      <c r="H154" s="6">
        <v>11.761</v>
      </c>
      <c r="I154" s="6">
        <v>18.816</v>
      </c>
      <c r="J154" s="6">
        <v>0.274</v>
      </c>
      <c r="K154" s="6">
        <v>0.087</v>
      </c>
      <c r="L154" s="6">
        <v>0.498</v>
      </c>
      <c r="M154" s="6">
        <v>0.308</v>
      </c>
      <c r="N154" s="6">
        <v>383784.194</v>
      </c>
    </row>
    <row r="155">
      <c r="A155" s="5">
        <v>46087.520833333336</v>
      </c>
      <c r="B155" s="6">
        <v>72.04</v>
      </c>
      <c r="C155" s="6">
        <v>60.386</v>
      </c>
      <c r="D155" s="6">
        <v>89.336</v>
      </c>
      <c r="E155" s="6">
        <v>73.921</v>
      </c>
      <c r="F155" s="6">
        <v>5.325</v>
      </c>
      <c r="G155" s="6">
        <v>1.148</v>
      </c>
      <c r="H155" s="6">
        <v>12.262</v>
      </c>
      <c r="I155" s="6">
        <v>18.735</v>
      </c>
      <c r="J155" s="6">
        <v>0.298</v>
      </c>
      <c r="K155" s="6">
        <v>0.076</v>
      </c>
      <c r="L155" s="6">
        <v>0.55</v>
      </c>
      <c r="M155" s="6">
        <v>0.339</v>
      </c>
      <c r="N155" s="6">
        <v>383785.867</v>
      </c>
    </row>
    <row r="156">
      <c r="A156" s="5">
        <v>46087.524305555555</v>
      </c>
      <c r="B156" s="6">
        <v>72.114</v>
      </c>
      <c r="C156" s="6">
        <v>66.41</v>
      </c>
      <c r="D156" s="6">
        <v>83.398</v>
      </c>
      <c r="E156" s="6">
        <v>73.974</v>
      </c>
      <c r="F156" s="6">
        <v>5.312</v>
      </c>
      <c r="G156" s="6">
        <v>3.724</v>
      </c>
      <c r="H156" s="6">
        <v>9.908</v>
      </c>
      <c r="I156" s="6">
        <v>18.944</v>
      </c>
      <c r="J156" s="6">
        <v>0.297</v>
      </c>
      <c r="K156" s="6">
        <v>0.225</v>
      </c>
      <c r="L156" s="6">
        <v>0.474</v>
      </c>
      <c r="M156" s="6">
        <v>0.342</v>
      </c>
      <c r="N156" s="6">
        <v>383787.355</v>
      </c>
    </row>
    <row r="157">
      <c r="A157" s="5">
        <v>46087.52777777778</v>
      </c>
      <c r="B157" s="6">
        <v>74.146</v>
      </c>
      <c r="C157" s="6">
        <v>62.764</v>
      </c>
      <c r="D157" s="6">
        <v>88.864</v>
      </c>
      <c r="E157" s="6">
        <v>75.258</v>
      </c>
      <c r="F157" s="6">
        <v>5.192</v>
      </c>
      <c r="G157" s="6">
        <v>2.361</v>
      </c>
      <c r="H157" s="6">
        <v>12.746</v>
      </c>
      <c r="I157" s="6">
        <v>20.299</v>
      </c>
      <c r="J157" s="6">
        <v>0.282</v>
      </c>
      <c r="K157" s="6">
        <v>0.15</v>
      </c>
      <c r="L157" s="6">
        <v>0.573</v>
      </c>
      <c r="M157" s="6">
        <v>0.36</v>
      </c>
      <c r="N157" s="6">
        <v>383788.987</v>
      </c>
    </row>
    <row r="158">
      <c r="A158" s="5">
        <v>46087.53125</v>
      </c>
      <c r="B158" s="6">
        <v>65.678</v>
      </c>
      <c r="C158" s="6">
        <v>59.126</v>
      </c>
      <c r="D158" s="6">
        <v>72.423</v>
      </c>
      <c r="E158" s="6">
        <v>65.742</v>
      </c>
      <c r="F158" s="6">
        <v>0.651</v>
      </c>
      <c r="G158" s="6">
        <v>-1.328</v>
      </c>
      <c r="H158" s="6">
        <v>6.931</v>
      </c>
      <c r="I158" s="6">
        <v>6.254</v>
      </c>
      <c r="J158" s="6">
        <v>0.04</v>
      </c>
      <c r="K158" s="6">
        <v>1.91</v>
      </c>
      <c r="L158" s="6">
        <v>0.381</v>
      </c>
      <c r="M158" s="6">
        <v>0.181</v>
      </c>
      <c r="N158" s="6">
        <v>383790.275</v>
      </c>
    </row>
    <row r="159">
      <c r="A159" s="5">
        <v>46087.53472222222</v>
      </c>
      <c r="B159" s="6">
        <v>66.604</v>
      </c>
      <c r="C159" s="6">
        <v>58.917</v>
      </c>
      <c r="D159" s="6">
        <v>74.175</v>
      </c>
      <c r="E159" s="6">
        <v>66.565</v>
      </c>
      <c r="F159" s="6">
        <v>2.787</v>
      </c>
      <c r="G159" s="6">
        <v>-4.689</v>
      </c>
      <c r="H159" s="6">
        <v>8.647</v>
      </c>
      <c r="I159" s="6">
        <v>6.745</v>
      </c>
      <c r="J159" s="6">
        <v>0.168</v>
      </c>
      <c r="K159" s="6">
        <v>1.684</v>
      </c>
      <c r="L159" s="6">
        <v>0.464</v>
      </c>
      <c r="M159" s="6">
        <v>0.322</v>
      </c>
      <c r="N159" s="6">
        <v>383791.189</v>
      </c>
    </row>
    <row r="160">
      <c r="A160" s="5">
        <v>46087.538194444445</v>
      </c>
      <c r="B160" s="6">
        <v>68.124</v>
      </c>
      <c r="C160" s="6">
        <v>59.148</v>
      </c>
      <c r="D160" s="6">
        <v>85.684</v>
      </c>
      <c r="E160" s="6">
        <v>70.985</v>
      </c>
      <c r="F160" s="6">
        <v>2.938</v>
      </c>
      <c r="G160" s="6">
        <v>-2.435</v>
      </c>
      <c r="H160" s="6">
        <v>12.227</v>
      </c>
      <c r="I160" s="6">
        <v>12.73</v>
      </c>
      <c r="J160" s="6">
        <v>0.173</v>
      </c>
      <c r="K160" s="6">
        <v>1.837</v>
      </c>
      <c r="L160" s="6">
        <v>0.568</v>
      </c>
      <c r="M160" s="6">
        <v>0.329</v>
      </c>
      <c r="N160" s="6">
        <v>383792.442</v>
      </c>
    </row>
    <row r="161">
      <c r="A161" s="5">
        <v>46087.541666666664</v>
      </c>
      <c r="B161" s="6">
        <v>70.304</v>
      </c>
      <c r="C161" s="6">
        <v>58.108</v>
      </c>
      <c r="D161" s="6">
        <v>78.405</v>
      </c>
      <c r="E161" s="6">
        <v>68.939</v>
      </c>
      <c r="F161" s="6">
        <v>3.01</v>
      </c>
      <c r="G161" s="6">
        <v>-1.102</v>
      </c>
      <c r="H161" s="6">
        <v>10.388</v>
      </c>
      <c r="I161" s="6">
        <v>12.296</v>
      </c>
      <c r="J161" s="6">
        <v>0.17</v>
      </c>
      <c r="K161" s="6">
        <v>1.925</v>
      </c>
      <c r="L161" s="6">
        <v>0.526</v>
      </c>
      <c r="M161" s="6">
        <v>0.278</v>
      </c>
      <c r="N161" s="6">
        <v>383793.984</v>
      </c>
    </row>
    <row r="162">
      <c r="A162" s="5">
        <v>46087.54513888889</v>
      </c>
      <c r="B162" s="6">
        <v>62.365</v>
      </c>
      <c r="C162" s="6">
        <v>50.276</v>
      </c>
      <c r="D162" s="6">
        <v>70.649</v>
      </c>
      <c r="E162" s="6">
        <v>61.097</v>
      </c>
      <c r="F162" s="6">
        <v>-0.253</v>
      </c>
      <c r="G162" s="6">
        <v>-3.338</v>
      </c>
      <c r="H162" s="6">
        <v>8.664</v>
      </c>
      <c r="I162" s="6">
        <v>5.073</v>
      </c>
      <c r="J162" s="6">
        <v>1.984</v>
      </c>
      <c r="K162" s="6">
        <v>1.733</v>
      </c>
      <c r="L162" s="6">
        <v>0.492</v>
      </c>
      <c r="M162" s="6">
        <v>0.269</v>
      </c>
      <c r="N162" s="6">
        <v>383795.208</v>
      </c>
    </row>
    <row r="163">
      <c r="A163" s="5">
        <v>46087.54861111111</v>
      </c>
      <c r="B163" s="6">
        <v>61.693</v>
      </c>
      <c r="C163" s="6">
        <v>49.808</v>
      </c>
      <c r="D163" s="6">
        <v>71.557</v>
      </c>
      <c r="E163" s="6">
        <v>61.019</v>
      </c>
      <c r="F163" s="6">
        <v>2.483</v>
      </c>
      <c r="G163" s="6">
        <v>-0.894</v>
      </c>
      <c r="H163" s="6">
        <v>9.447</v>
      </c>
      <c r="I163" s="6">
        <v>11.036</v>
      </c>
      <c r="J163" s="6">
        <v>0.164</v>
      </c>
      <c r="K163" s="6">
        <v>1.927</v>
      </c>
      <c r="L163" s="6">
        <v>0.536</v>
      </c>
      <c r="M163" s="6">
        <v>0.285</v>
      </c>
      <c r="N163" s="6">
        <v>383796.149</v>
      </c>
    </row>
    <row r="164">
      <c r="A164" s="5">
        <v>46087.552083333336</v>
      </c>
      <c r="B164" s="6">
        <v>64.103</v>
      </c>
      <c r="C164" s="6">
        <v>48.838</v>
      </c>
      <c r="D164" s="6">
        <v>69.583</v>
      </c>
      <c r="E164" s="6">
        <v>60.841</v>
      </c>
      <c r="F164" s="6">
        <v>4.973</v>
      </c>
      <c r="G164" s="6">
        <v>-3.071</v>
      </c>
      <c r="H164" s="6">
        <v>9.406</v>
      </c>
      <c r="I164" s="6">
        <v>11.308</v>
      </c>
      <c r="J164" s="6">
        <v>0.316</v>
      </c>
      <c r="K164" s="6">
        <v>1.745</v>
      </c>
      <c r="L164" s="6">
        <v>0.548</v>
      </c>
      <c r="M164" s="6">
        <v>0.388</v>
      </c>
      <c r="N164" s="6">
        <v>383797.444</v>
      </c>
    </row>
    <row r="165">
      <c r="A165" s="5">
        <v>46087.555555555555</v>
      </c>
      <c r="B165" s="6">
        <v>48.662</v>
      </c>
      <c r="C165" s="6">
        <v>46.361</v>
      </c>
      <c r="D165" s="6">
        <v>57.131</v>
      </c>
      <c r="E165" s="6">
        <v>50.718</v>
      </c>
      <c r="F165" s="6">
        <v>-1.429</v>
      </c>
      <c r="G165" s="6">
        <v>-6.631</v>
      </c>
      <c r="H165" s="6">
        <v>7.761</v>
      </c>
      <c r="I165" s="6">
        <v>-0.299</v>
      </c>
      <c r="J165" s="6">
        <v>1.882</v>
      </c>
      <c r="K165" s="6">
        <v>1.428</v>
      </c>
      <c r="L165" s="6">
        <v>0.544</v>
      </c>
      <c r="M165" s="6">
        <v>0.417</v>
      </c>
      <c r="N165" s="6">
        <v>383798.745</v>
      </c>
    </row>
    <row r="166">
      <c r="A166" s="5">
        <v>46087.55902777778</v>
      </c>
      <c r="B166" s="6">
        <v>41.273</v>
      </c>
      <c r="C166" s="6">
        <v>46.027</v>
      </c>
      <c r="D166" s="6">
        <v>43.996</v>
      </c>
      <c r="E166" s="6">
        <v>43.765</v>
      </c>
      <c r="F166" s="6">
        <v>-2.812</v>
      </c>
      <c r="G166" s="6">
        <v>-7.271</v>
      </c>
      <c r="H166" s="6">
        <v>4.688</v>
      </c>
      <c r="I166" s="6">
        <v>-5.395</v>
      </c>
      <c r="J166" s="6">
        <v>1.728</v>
      </c>
      <c r="K166" s="6">
        <v>1.372</v>
      </c>
      <c r="L166" s="6">
        <v>0.424</v>
      </c>
      <c r="M166" s="6">
        <v>0.448</v>
      </c>
      <c r="N166" s="6">
        <v>383799.92</v>
      </c>
    </row>
    <row r="167">
      <c r="A167" s="5">
        <v>46087.5625</v>
      </c>
      <c r="B167" s="6">
        <v>41.364</v>
      </c>
      <c r="C167" s="6">
        <v>44.775</v>
      </c>
      <c r="D167" s="6">
        <v>44.113</v>
      </c>
      <c r="E167" s="6">
        <v>43.417</v>
      </c>
      <c r="F167" s="6">
        <v>-0.922</v>
      </c>
      <c r="G167" s="6">
        <v>-6.135</v>
      </c>
      <c r="H167" s="6">
        <v>4.826</v>
      </c>
      <c r="I167" s="6">
        <v>-2.231</v>
      </c>
      <c r="J167" s="6">
        <v>1.911</v>
      </c>
      <c r="K167" s="6">
        <v>1.455</v>
      </c>
      <c r="L167" s="6">
        <v>0.435</v>
      </c>
      <c r="M167" s="6">
        <v>0.364</v>
      </c>
      <c r="N167" s="6">
        <v>383801.007</v>
      </c>
    </row>
    <row r="168">
      <c r="A168" s="5">
        <v>46087.56597222222</v>
      </c>
      <c r="B168" s="6">
        <v>40.64</v>
      </c>
      <c r="C168" s="6">
        <v>44.053</v>
      </c>
      <c r="D168" s="6">
        <v>46.378</v>
      </c>
      <c r="E168" s="6">
        <v>43.69</v>
      </c>
      <c r="F168" s="6">
        <v>-0.724</v>
      </c>
      <c r="G168" s="6">
        <v>-5.589</v>
      </c>
      <c r="H168" s="6">
        <v>6.033</v>
      </c>
      <c r="I168" s="6">
        <v>-0.28</v>
      </c>
      <c r="J168" s="6">
        <v>1.929</v>
      </c>
      <c r="K168" s="6">
        <v>1.495</v>
      </c>
      <c r="L168" s="6">
        <v>0.518</v>
      </c>
      <c r="M168" s="6">
        <v>0.376</v>
      </c>
      <c r="N168" s="6">
        <v>383802.016</v>
      </c>
    </row>
    <row r="169">
      <c r="A169" s="5">
        <v>46087.569444444445</v>
      </c>
      <c r="B169" s="6">
        <v>44.174</v>
      </c>
      <c r="C169" s="6">
        <v>43.633</v>
      </c>
      <c r="D169" s="6">
        <v>48.218</v>
      </c>
      <c r="E169" s="6">
        <v>45.342</v>
      </c>
      <c r="F169" s="6">
        <v>1.938</v>
      </c>
      <c r="G169" s="6">
        <v>-6.028</v>
      </c>
      <c r="H169" s="6">
        <v>7.169</v>
      </c>
      <c r="I169" s="6">
        <v>3.079</v>
      </c>
      <c r="J169" s="6">
        <v>0.175</v>
      </c>
      <c r="K169" s="6">
        <v>1.452</v>
      </c>
      <c r="L169" s="6">
        <v>0.591</v>
      </c>
      <c r="M169" s="6">
        <v>0.443</v>
      </c>
      <c r="N169" s="6">
        <v>383803.109</v>
      </c>
    </row>
    <row r="170">
      <c r="A170" s="5">
        <v>46087.572916666664</v>
      </c>
      <c r="B170" s="6">
        <v>37.692</v>
      </c>
      <c r="C170" s="6">
        <v>45.009</v>
      </c>
      <c r="D170" s="6">
        <v>47.212</v>
      </c>
      <c r="E170" s="6">
        <v>43.304</v>
      </c>
      <c r="F170" s="6">
        <v>-3.11</v>
      </c>
      <c r="G170" s="6">
        <v>-7.701</v>
      </c>
      <c r="H170" s="6">
        <v>7.412</v>
      </c>
      <c r="I170" s="6">
        <v>-3.399</v>
      </c>
      <c r="J170" s="6">
        <v>1.67</v>
      </c>
      <c r="K170" s="6">
        <v>0.681</v>
      </c>
      <c r="L170" s="6">
        <v>0.627</v>
      </c>
      <c r="M170" s="6">
        <v>0.56</v>
      </c>
      <c r="N170" s="6">
        <v>383804.341</v>
      </c>
    </row>
    <row r="171">
      <c r="A171" s="5">
        <v>46087.57638888889</v>
      </c>
      <c r="B171" s="6">
        <v>37.167</v>
      </c>
      <c r="C171" s="6">
        <v>42.424</v>
      </c>
      <c r="D171" s="6">
        <v>60.666</v>
      </c>
      <c r="E171" s="6">
        <v>46.752</v>
      </c>
      <c r="F171" s="6">
        <v>-2.811</v>
      </c>
      <c r="G171" s="6">
        <v>-3.907</v>
      </c>
      <c r="H171" s="6">
        <v>10.277</v>
      </c>
      <c r="I171" s="6">
        <v>3.559</v>
      </c>
      <c r="J171" s="6">
        <v>1.697</v>
      </c>
      <c r="K171" s="6">
        <v>1.632</v>
      </c>
      <c r="L171" s="6">
        <v>0.68</v>
      </c>
      <c r="M171" s="6">
        <v>0.486</v>
      </c>
      <c r="N171" s="6">
        <v>383805.893</v>
      </c>
    </row>
    <row r="172">
      <c r="A172" s="5">
        <v>46087.57986111111</v>
      </c>
      <c r="B172" s="6">
        <v>45.544</v>
      </c>
      <c r="C172" s="6">
        <v>46.91</v>
      </c>
      <c r="D172" s="6">
        <v>77.044</v>
      </c>
      <c r="E172" s="6">
        <v>56.499</v>
      </c>
      <c r="F172" s="6">
        <v>5.068</v>
      </c>
      <c r="G172" s="6">
        <v>1.296</v>
      </c>
      <c r="H172" s="6">
        <v>15.369</v>
      </c>
      <c r="I172" s="6">
        <v>21.733</v>
      </c>
      <c r="J172" s="6">
        <v>0.448</v>
      </c>
      <c r="K172" s="6">
        <v>0.111</v>
      </c>
      <c r="L172" s="6">
        <v>0.803</v>
      </c>
      <c r="M172" s="6">
        <v>0.515</v>
      </c>
      <c r="N172" s="6">
        <v>383807.348</v>
      </c>
    </row>
    <row r="173">
      <c r="A173" s="5">
        <v>46087.583333333336</v>
      </c>
      <c r="B173" s="6">
        <v>52.524</v>
      </c>
      <c r="C173" s="6">
        <v>48.723</v>
      </c>
      <c r="D173" s="6">
        <v>96.76</v>
      </c>
      <c r="E173" s="6">
        <v>66.002</v>
      </c>
      <c r="F173" s="6">
        <v>6.903</v>
      </c>
      <c r="G173" s="6">
        <v>0.046</v>
      </c>
      <c r="H173" s="6">
        <v>20.207</v>
      </c>
      <c r="I173" s="6">
        <v>27.156</v>
      </c>
      <c r="J173" s="6">
        <v>0.53</v>
      </c>
      <c r="K173" s="6">
        <v>0.004</v>
      </c>
      <c r="L173" s="6">
        <v>0.841</v>
      </c>
      <c r="M173" s="6">
        <v>0.552</v>
      </c>
      <c r="N173" s="6">
        <v>383809.481</v>
      </c>
    </row>
    <row r="174">
      <c r="A174" s="5">
        <v>46087.586805555555</v>
      </c>
      <c r="B174" s="6">
        <v>64.134</v>
      </c>
      <c r="C174" s="6">
        <v>54.859</v>
      </c>
      <c r="D174" s="6">
        <v>104.97</v>
      </c>
      <c r="E174" s="6">
        <v>74.654</v>
      </c>
      <c r="F174" s="6">
        <v>10.401</v>
      </c>
      <c r="G174" s="6">
        <v>1.583</v>
      </c>
      <c r="H174" s="6">
        <v>22.247</v>
      </c>
      <c r="I174" s="6">
        <v>34.231</v>
      </c>
      <c r="J174" s="6">
        <v>0.656</v>
      </c>
      <c r="K174" s="6">
        <v>0.116</v>
      </c>
      <c r="L174" s="6">
        <v>0.855</v>
      </c>
      <c r="M174" s="6">
        <v>0.616</v>
      </c>
      <c r="N174" s="6">
        <v>383812.076</v>
      </c>
    </row>
    <row r="175">
      <c r="A175" s="5">
        <v>46087.59027777778</v>
      </c>
      <c r="B175" s="6">
        <v>71.696</v>
      </c>
      <c r="C175" s="6">
        <v>55.362</v>
      </c>
      <c r="D175" s="6">
        <v>123.676</v>
      </c>
      <c r="E175" s="6">
        <v>83.578</v>
      </c>
      <c r="F175" s="6">
        <v>12.713</v>
      </c>
      <c r="G175" s="6">
        <v>2.518</v>
      </c>
      <c r="H175" s="6">
        <v>27.341</v>
      </c>
      <c r="I175" s="6">
        <v>42.572</v>
      </c>
      <c r="J175" s="6">
        <v>0.717</v>
      </c>
      <c r="K175" s="6">
        <v>0.183</v>
      </c>
      <c r="L175" s="6">
        <v>0.893</v>
      </c>
      <c r="M175" s="6">
        <v>0.685</v>
      </c>
      <c r="N175" s="6">
        <v>383815.35</v>
      </c>
    </row>
    <row r="176">
      <c r="A176" s="5">
        <v>46087.59375</v>
      </c>
      <c r="B176" s="6">
        <v>89.365</v>
      </c>
      <c r="C176" s="6">
        <v>56.523</v>
      </c>
      <c r="D176" s="6">
        <v>127.514</v>
      </c>
      <c r="E176" s="6">
        <v>91.134</v>
      </c>
      <c r="F176" s="6">
        <v>18.054</v>
      </c>
      <c r="G176" s="6">
        <v>2.723</v>
      </c>
      <c r="H176" s="6">
        <v>28.644</v>
      </c>
      <c r="I176" s="6">
        <v>49.421</v>
      </c>
      <c r="J176" s="6">
        <v>0.816</v>
      </c>
      <c r="K176" s="6">
        <v>0.192</v>
      </c>
      <c r="L176" s="6">
        <v>0.903</v>
      </c>
      <c r="M176" s="6">
        <v>0.727</v>
      </c>
      <c r="N176" s="6">
        <v>383819.291</v>
      </c>
    </row>
    <row r="177">
      <c r="A177" s="5">
        <v>46087.59722222222</v>
      </c>
      <c r="B177" s="6">
        <v>94.406</v>
      </c>
      <c r="C177" s="6">
        <v>68.78</v>
      </c>
      <c r="D177" s="6">
        <v>144.602</v>
      </c>
      <c r="E177" s="6">
        <v>102.596</v>
      </c>
      <c r="F177" s="6">
        <v>18.502</v>
      </c>
      <c r="G177" s="6">
        <v>8.059</v>
      </c>
      <c r="H177" s="6">
        <v>32.527</v>
      </c>
      <c r="I177" s="6">
        <v>59.088</v>
      </c>
      <c r="J177" s="6">
        <v>0.79</v>
      </c>
      <c r="K177" s="6">
        <v>0.469</v>
      </c>
      <c r="L177" s="6">
        <v>0.907</v>
      </c>
      <c r="M177" s="6">
        <v>0.773</v>
      </c>
      <c r="N177" s="6">
        <v>383823.631</v>
      </c>
    </row>
    <row r="178">
      <c r="A178" s="5">
        <v>46087.600694444445</v>
      </c>
      <c r="B178" s="6">
        <v>107.124</v>
      </c>
      <c r="C178" s="6">
        <v>80.236</v>
      </c>
      <c r="D178" s="6">
        <v>161.93</v>
      </c>
      <c r="E178" s="6">
        <v>116.43</v>
      </c>
      <c r="F178" s="6">
        <v>19.811</v>
      </c>
      <c r="G178" s="6">
        <v>10.164</v>
      </c>
      <c r="H178" s="6">
        <v>35.85</v>
      </c>
      <c r="I178" s="6">
        <v>65.825</v>
      </c>
      <c r="J178" s="6">
        <v>0.751</v>
      </c>
      <c r="K178" s="6">
        <v>0.51</v>
      </c>
      <c r="L178" s="6">
        <v>0.898</v>
      </c>
      <c r="M178" s="6">
        <v>0.763</v>
      </c>
      <c r="N178" s="6">
        <v>383828.859</v>
      </c>
    </row>
    <row r="179">
      <c r="A179" s="5">
        <v>46087.604166666664</v>
      </c>
      <c r="B179" s="6">
        <v>127.912</v>
      </c>
      <c r="C179" s="6">
        <v>104.358</v>
      </c>
      <c r="D179" s="6">
        <v>185.226</v>
      </c>
      <c r="E179" s="6">
        <v>139.165</v>
      </c>
      <c r="F179" s="6">
        <v>24.724</v>
      </c>
      <c r="G179" s="6">
        <v>16.654</v>
      </c>
      <c r="H179" s="6">
        <v>40.322</v>
      </c>
      <c r="I179" s="6">
        <v>81.7</v>
      </c>
      <c r="J179" s="6">
        <v>0.788</v>
      </c>
      <c r="K179" s="6">
        <v>0.645</v>
      </c>
      <c r="L179" s="6">
        <v>0.886</v>
      </c>
      <c r="M179" s="6">
        <v>0.795</v>
      </c>
      <c r="N179" s="6">
        <v>383835.409</v>
      </c>
    </row>
    <row r="180">
      <c r="A180" s="5">
        <v>46087.60763888889</v>
      </c>
      <c r="B180" s="6">
        <v>146.824</v>
      </c>
      <c r="C180" s="6">
        <v>102.405</v>
      </c>
      <c r="D180" s="6">
        <v>175.607</v>
      </c>
      <c r="E180" s="6">
        <v>141.612</v>
      </c>
      <c r="F180" s="6">
        <v>29.734</v>
      </c>
      <c r="G180" s="6">
        <v>16.293</v>
      </c>
      <c r="H180" s="6">
        <v>37.74</v>
      </c>
      <c r="I180" s="6">
        <v>83.767</v>
      </c>
      <c r="J180" s="6">
        <v>0.827</v>
      </c>
      <c r="K180" s="6">
        <v>0.642</v>
      </c>
      <c r="L180" s="6">
        <v>0.872</v>
      </c>
      <c r="M180" s="6">
        <v>0.8</v>
      </c>
      <c r="N180" s="6">
        <v>383842.229</v>
      </c>
    </row>
    <row r="181">
      <c r="A181" s="5">
        <v>46087.61111111111</v>
      </c>
      <c r="B181" s="6">
        <v>133.88</v>
      </c>
      <c r="C181" s="6">
        <v>101.572</v>
      </c>
      <c r="D181" s="6">
        <v>167.928</v>
      </c>
      <c r="E181" s="6">
        <v>134.46</v>
      </c>
      <c r="F181" s="6">
        <v>25.827</v>
      </c>
      <c r="G181" s="6">
        <v>15.873</v>
      </c>
      <c r="H181" s="6">
        <v>35.774</v>
      </c>
      <c r="I181" s="6">
        <v>77.474</v>
      </c>
      <c r="J181" s="6">
        <v>0.786</v>
      </c>
      <c r="K181" s="6">
        <v>0.632</v>
      </c>
      <c r="L181" s="6">
        <v>0.864</v>
      </c>
      <c r="M181" s="6">
        <v>0.78</v>
      </c>
      <c r="N181" s="6">
        <v>383848.925</v>
      </c>
    </row>
    <row r="182">
      <c r="A182" s="5">
        <v>46087.614583333336</v>
      </c>
      <c r="B182" s="6">
        <v>133.095</v>
      </c>
      <c r="C182" s="6">
        <v>99.113</v>
      </c>
      <c r="D182" s="6">
        <v>156.892</v>
      </c>
      <c r="E182" s="6">
        <v>129.7</v>
      </c>
      <c r="F182" s="6">
        <v>25.981</v>
      </c>
      <c r="G182" s="6">
        <v>15.715</v>
      </c>
      <c r="H182" s="6">
        <v>32.752</v>
      </c>
      <c r="I182" s="6">
        <v>74.448</v>
      </c>
      <c r="J182" s="6">
        <v>0.798</v>
      </c>
      <c r="K182" s="6">
        <v>0.642</v>
      </c>
      <c r="L182" s="6">
        <v>0.849</v>
      </c>
      <c r="M182" s="6">
        <v>0.778</v>
      </c>
      <c r="N182" s="6">
        <v>383855.085</v>
      </c>
    </row>
    <row r="183">
      <c r="A183" s="5">
        <v>46087.618055555555</v>
      </c>
      <c r="B183" s="6">
        <v>140.591</v>
      </c>
      <c r="C183" s="6">
        <v>100.954</v>
      </c>
      <c r="D183" s="6">
        <v>172.22</v>
      </c>
      <c r="E183" s="6">
        <v>137.922</v>
      </c>
      <c r="F183" s="6">
        <v>28.031</v>
      </c>
      <c r="G183" s="6">
        <v>16.237</v>
      </c>
      <c r="H183" s="6">
        <v>36.521</v>
      </c>
      <c r="I183" s="6">
        <v>80.789</v>
      </c>
      <c r="J183" s="6">
        <v>0.816</v>
      </c>
      <c r="K183" s="6">
        <v>0.651</v>
      </c>
      <c r="L183" s="6">
        <v>0.864</v>
      </c>
      <c r="M183" s="6">
        <v>0.795</v>
      </c>
      <c r="N183" s="6">
        <v>383861.511</v>
      </c>
    </row>
    <row r="184">
      <c r="A184" s="5">
        <v>46087.62152777778</v>
      </c>
      <c r="B184" s="6">
        <v>132.413</v>
      </c>
      <c r="C184" s="6">
        <v>90.463</v>
      </c>
      <c r="D184" s="6">
        <v>163.538</v>
      </c>
      <c r="E184" s="6">
        <v>128.805</v>
      </c>
      <c r="F184" s="6">
        <v>27.026</v>
      </c>
      <c r="G184" s="6">
        <v>14.294</v>
      </c>
      <c r="H184" s="6">
        <v>35.666</v>
      </c>
      <c r="I184" s="6">
        <v>76.986</v>
      </c>
      <c r="J184" s="6">
        <v>0.833</v>
      </c>
      <c r="K184" s="6">
        <v>0.639</v>
      </c>
      <c r="L184" s="6">
        <v>0.889</v>
      </c>
      <c r="M184" s="6">
        <v>0.811</v>
      </c>
      <c r="N184" s="6">
        <v>383867.662</v>
      </c>
    </row>
    <row r="185">
      <c r="A185" s="5">
        <v>46087.625</v>
      </c>
      <c r="B185" s="6">
        <v>131.515</v>
      </c>
      <c r="C185" s="6">
        <v>87.502</v>
      </c>
      <c r="D185" s="6">
        <v>157.308</v>
      </c>
      <c r="E185" s="6">
        <v>125.442</v>
      </c>
      <c r="F185" s="6">
        <v>27.751</v>
      </c>
      <c r="G185" s="6">
        <v>14.695</v>
      </c>
      <c r="H185" s="6">
        <v>34.616</v>
      </c>
      <c r="I185" s="6">
        <v>77.062</v>
      </c>
      <c r="J185" s="6">
        <v>0.862</v>
      </c>
      <c r="K185" s="6">
        <v>0.678</v>
      </c>
      <c r="L185" s="6">
        <v>0.894</v>
      </c>
      <c r="M185" s="6">
        <v>0.832</v>
      </c>
      <c r="N185" s="6">
        <v>383874.073</v>
      </c>
    </row>
    <row r="186">
      <c r="A186" s="5">
        <v>46087.62847222222</v>
      </c>
      <c r="B186" s="6">
        <v>115.992</v>
      </c>
      <c r="C186" s="6">
        <v>69.838</v>
      </c>
      <c r="D186" s="6">
        <v>131.868</v>
      </c>
      <c r="E186" s="6">
        <v>105.899</v>
      </c>
      <c r="F186" s="6">
        <v>25.002</v>
      </c>
      <c r="G186" s="6">
        <v>10.521</v>
      </c>
      <c r="H186" s="6">
        <v>29.402</v>
      </c>
      <c r="I186" s="6">
        <v>64.925</v>
      </c>
      <c r="J186" s="6">
        <v>0.88</v>
      </c>
      <c r="K186" s="6">
        <v>0.607</v>
      </c>
      <c r="L186" s="6">
        <v>0.904</v>
      </c>
      <c r="M186" s="6">
        <v>0.83</v>
      </c>
      <c r="N186" s="6">
        <v>383880.1</v>
      </c>
    </row>
    <row r="187">
      <c r="A187" s="5">
        <v>46087.631944444445</v>
      </c>
      <c r="B187" s="6">
        <v>132.764</v>
      </c>
      <c r="C187" s="6">
        <v>69.987</v>
      </c>
      <c r="D187" s="6">
        <v>132.506</v>
      </c>
      <c r="E187" s="6">
        <v>111.753</v>
      </c>
      <c r="F187" s="6">
        <v>29.687</v>
      </c>
      <c r="G187" s="6">
        <v>11.333</v>
      </c>
      <c r="H187" s="6">
        <v>29.878</v>
      </c>
      <c r="I187" s="6">
        <v>70.898</v>
      </c>
      <c r="J187" s="6">
        <v>0.916</v>
      </c>
      <c r="K187" s="6">
        <v>0.653</v>
      </c>
      <c r="L187" s="6">
        <v>0.916</v>
      </c>
      <c r="M187" s="6">
        <v>0.86</v>
      </c>
      <c r="N187" s="6">
        <v>383885.788</v>
      </c>
    </row>
    <row r="188">
      <c r="A188" s="5">
        <v>46087.635416666664</v>
      </c>
      <c r="B188" s="6">
        <v>138.011</v>
      </c>
      <c r="C188" s="6">
        <v>79.636</v>
      </c>
      <c r="D188" s="6">
        <v>147.574</v>
      </c>
      <c r="E188" s="6">
        <v>121.74</v>
      </c>
      <c r="F188" s="6">
        <v>30.919</v>
      </c>
      <c r="G188" s="6">
        <v>14.418</v>
      </c>
      <c r="H188" s="6">
        <v>33.112</v>
      </c>
      <c r="I188" s="6">
        <v>78.449</v>
      </c>
      <c r="J188" s="6">
        <v>0.924</v>
      </c>
      <c r="K188" s="6">
        <v>0.735</v>
      </c>
      <c r="L188" s="6">
        <v>0.917</v>
      </c>
      <c r="M188" s="6">
        <v>0.88</v>
      </c>
      <c r="N188" s="6">
        <v>383891.523</v>
      </c>
    </row>
    <row r="189">
      <c r="A189" s="5">
        <v>46087.63888888889</v>
      </c>
      <c r="B189" s="6">
        <v>125.179</v>
      </c>
      <c r="C189" s="6">
        <v>82.558</v>
      </c>
      <c r="D189" s="6">
        <v>120.61</v>
      </c>
      <c r="E189" s="6">
        <v>109.449</v>
      </c>
      <c r="F189" s="6">
        <v>27.731</v>
      </c>
      <c r="G189" s="6">
        <v>15.503</v>
      </c>
      <c r="H189" s="6">
        <v>26.176</v>
      </c>
      <c r="I189" s="6">
        <v>69.41</v>
      </c>
      <c r="J189" s="6">
        <v>0.913</v>
      </c>
      <c r="K189" s="6">
        <v>0.766</v>
      </c>
      <c r="L189" s="6">
        <v>0.887</v>
      </c>
      <c r="M189" s="6">
        <v>0.866</v>
      </c>
      <c r="N189" s="6">
        <v>383897.836</v>
      </c>
    </row>
    <row r="190">
      <c r="A190" s="5">
        <v>46087.64236111111</v>
      </c>
      <c r="B190" s="6">
        <v>137.651</v>
      </c>
      <c r="C190" s="6">
        <v>87.163</v>
      </c>
      <c r="D190" s="6">
        <v>142.538</v>
      </c>
      <c r="E190" s="6">
        <v>122.451</v>
      </c>
      <c r="F190" s="6">
        <v>30.235</v>
      </c>
      <c r="G190" s="6">
        <v>16.204</v>
      </c>
      <c r="H190" s="6">
        <v>30.696</v>
      </c>
      <c r="I190" s="6">
        <v>77.135</v>
      </c>
      <c r="J190" s="6">
        <v>0.91</v>
      </c>
      <c r="K190" s="6">
        <v>0.76</v>
      </c>
      <c r="L190" s="6">
        <v>0.886</v>
      </c>
      <c r="M190" s="6">
        <v>0.865</v>
      </c>
      <c r="N190" s="6">
        <v>383903.858</v>
      </c>
    </row>
    <row r="191">
      <c r="A191" s="5">
        <v>46087.645833333336</v>
      </c>
      <c r="B191" s="6">
        <v>117.202</v>
      </c>
      <c r="C191" s="6">
        <v>75.228</v>
      </c>
      <c r="D191" s="6">
        <v>126.418</v>
      </c>
      <c r="E191" s="6">
        <v>106.283</v>
      </c>
      <c r="F191" s="6">
        <v>25.621</v>
      </c>
      <c r="G191" s="6">
        <v>13.524</v>
      </c>
      <c r="H191" s="6">
        <v>27.478</v>
      </c>
      <c r="I191" s="6">
        <v>66.623</v>
      </c>
      <c r="J191" s="6">
        <v>0.9</v>
      </c>
      <c r="K191" s="6">
        <v>0.731</v>
      </c>
      <c r="L191" s="6">
        <v>0.888</v>
      </c>
      <c r="M191" s="6">
        <v>0.855</v>
      </c>
      <c r="N191" s="6">
        <v>383909.529</v>
      </c>
    </row>
    <row r="192">
      <c r="A192" s="5">
        <v>46087.649305555555</v>
      </c>
      <c r="B192" s="6">
        <v>129.208</v>
      </c>
      <c r="C192" s="6">
        <v>76.024</v>
      </c>
      <c r="D192" s="6">
        <v>137.734</v>
      </c>
      <c r="E192" s="6">
        <v>114.322</v>
      </c>
      <c r="F192" s="6">
        <v>28.352</v>
      </c>
      <c r="G192" s="6">
        <v>14.424</v>
      </c>
      <c r="H192" s="6">
        <v>30.641</v>
      </c>
      <c r="I192" s="6">
        <v>73.417</v>
      </c>
      <c r="J192" s="6">
        <v>0.904</v>
      </c>
      <c r="K192" s="6">
        <v>0.772</v>
      </c>
      <c r="L192" s="6">
        <v>0.91</v>
      </c>
      <c r="M192" s="6">
        <v>0.877</v>
      </c>
      <c r="N192" s="6">
        <v>383915.362</v>
      </c>
    </row>
    <row r="193">
      <c r="A193" s="5">
        <v>46087.65277777778</v>
      </c>
      <c r="B193" s="6">
        <v>118.524</v>
      </c>
      <c r="C193" s="6">
        <v>73.08</v>
      </c>
      <c r="D193" s="6">
        <v>130.153</v>
      </c>
      <c r="E193" s="6">
        <v>107.252</v>
      </c>
      <c r="F193" s="6">
        <v>25.984</v>
      </c>
      <c r="G193" s="6">
        <v>14.365</v>
      </c>
      <c r="H193" s="6">
        <v>28.567</v>
      </c>
      <c r="I193" s="6">
        <v>68.916</v>
      </c>
      <c r="J193" s="6">
        <v>0.905</v>
      </c>
      <c r="K193" s="6">
        <v>0.803</v>
      </c>
      <c r="L193" s="6">
        <v>0.9</v>
      </c>
      <c r="M193" s="6">
        <v>0.88</v>
      </c>
      <c r="N193" s="6">
        <v>383921.318</v>
      </c>
    </row>
    <row r="194">
      <c r="A194" s="5">
        <v>46087.65625</v>
      </c>
      <c r="B194" s="6">
        <v>105.812</v>
      </c>
      <c r="C194" s="6">
        <v>74.953</v>
      </c>
      <c r="D194" s="6">
        <v>121.109</v>
      </c>
      <c r="E194" s="6">
        <v>100.625</v>
      </c>
      <c r="F194" s="6">
        <v>23.666</v>
      </c>
      <c r="G194" s="6">
        <v>15.403</v>
      </c>
      <c r="H194" s="6">
        <v>26.968</v>
      </c>
      <c r="I194" s="6">
        <v>66.037</v>
      </c>
      <c r="J194" s="6">
        <v>0.927</v>
      </c>
      <c r="K194" s="6">
        <v>0.843</v>
      </c>
      <c r="L194" s="6">
        <v>0.918</v>
      </c>
      <c r="M194" s="6">
        <v>0.903</v>
      </c>
      <c r="N194" s="6">
        <v>383926.802</v>
      </c>
    </row>
    <row r="195">
      <c r="A195" s="5">
        <v>46087.65972222222</v>
      </c>
      <c r="B195" s="6">
        <v>108.023</v>
      </c>
      <c r="C195" s="6">
        <v>80.171</v>
      </c>
      <c r="D195" s="6">
        <v>138.273</v>
      </c>
      <c r="E195" s="6">
        <v>108.822</v>
      </c>
      <c r="F195" s="6">
        <v>24.116</v>
      </c>
      <c r="G195" s="6">
        <v>17.148</v>
      </c>
      <c r="H195" s="6">
        <v>31.284</v>
      </c>
      <c r="I195" s="6">
        <v>72.548</v>
      </c>
      <c r="J195" s="6">
        <v>0.928</v>
      </c>
      <c r="K195" s="6">
        <v>0.882</v>
      </c>
      <c r="L195" s="6">
        <v>0.937</v>
      </c>
      <c r="M195" s="6">
        <v>0.92</v>
      </c>
      <c r="N195" s="6">
        <v>383932.524</v>
      </c>
    </row>
    <row r="196">
      <c r="A196" s="5">
        <v>46087.663194444445</v>
      </c>
      <c r="B196" s="6">
        <v>97.41</v>
      </c>
      <c r="C196" s="6">
        <v>70.675</v>
      </c>
      <c r="D196" s="6">
        <v>113.885</v>
      </c>
      <c r="E196" s="6">
        <v>93.99</v>
      </c>
      <c r="F196" s="6">
        <v>21.755</v>
      </c>
      <c r="G196" s="6">
        <v>15.146</v>
      </c>
      <c r="H196" s="6">
        <v>25.797</v>
      </c>
      <c r="I196" s="6">
        <v>62.698</v>
      </c>
      <c r="J196" s="6">
        <v>0.925</v>
      </c>
      <c r="K196" s="6">
        <v>0.881</v>
      </c>
      <c r="L196" s="6">
        <v>0.936</v>
      </c>
      <c r="M196" s="6">
        <v>0.918</v>
      </c>
      <c r="N196" s="6">
        <v>383937.898</v>
      </c>
    </row>
    <row r="197">
      <c r="A197" s="5">
        <v>46087.69097222222</v>
      </c>
      <c r="B197" s="6">
        <v>195.833</v>
      </c>
      <c r="C197" s="6">
        <v>185.152</v>
      </c>
      <c r="D197" s="6">
        <v>229.137</v>
      </c>
      <c r="E197" s="6">
        <v>203.374</v>
      </c>
      <c r="F197" s="6">
        <v>47.057</v>
      </c>
      <c r="G197" s="6">
        <v>44.78</v>
      </c>
      <c r="H197" s="6">
        <v>55.655</v>
      </c>
      <c r="I197" s="6">
        <v>147.492</v>
      </c>
      <c r="J197" s="6">
        <v>0.958</v>
      </c>
      <c r="K197" s="6">
        <v>0.953</v>
      </c>
      <c r="L197" s="6">
        <v>0.957</v>
      </c>
      <c r="M197" s="6">
        <v>0.956</v>
      </c>
      <c r="N197" s="6">
        <v>383941.442</v>
      </c>
    </row>
    <row r="198">
      <c r="A198" s="5">
        <v>46087.694444444445</v>
      </c>
      <c r="B198" s="6">
        <v>178.28</v>
      </c>
      <c r="C198" s="6">
        <v>157.445</v>
      </c>
      <c r="D198" s="6">
        <v>238.496</v>
      </c>
      <c r="E198" s="6">
        <v>191.407</v>
      </c>
      <c r="F198" s="6">
        <v>44.046</v>
      </c>
      <c r="G198" s="6">
        <v>39.381</v>
      </c>
      <c r="H198" s="6">
        <v>59.799</v>
      </c>
      <c r="I198" s="6">
        <v>143.226</v>
      </c>
      <c r="J198" s="6">
        <v>0.982</v>
      </c>
      <c r="K198" s="6">
        <v>0.982</v>
      </c>
      <c r="L198" s="6">
        <v>0.988</v>
      </c>
      <c r="M198" s="6">
        <v>0.984</v>
      </c>
      <c r="N198" s="6">
        <v>383953.589</v>
      </c>
    </row>
    <row r="199">
      <c r="A199" s="5">
        <v>46087.697916666664</v>
      </c>
      <c r="B199" s="6">
        <v>179.507</v>
      </c>
      <c r="C199" s="6">
        <v>158.046</v>
      </c>
      <c r="D199" s="6">
        <v>226.757</v>
      </c>
      <c r="E199" s="6">
        <v>188.103</v>
      </c>
      <c r="F199" s="6">
        <v>44.456</v>
      </c>
      <c r="G199" s="6">
        <v>39.377</v>
      </c>
      <c r="H199" s="6">
        <v>56.599</v>
      </c>
      <c r="I199" s="6">
        <v>140.432</v>
      </c>
      <c r="J199" s="6">
        <v>0.985</v>
      </c>
      <c r="K199" s="6">
        <v>0.983</v>
      </c>
      <c r="L199" s="6">
        <v>0.986</v>
      </c>
      <c r="M199" s="6">
        <v>0.985</v>
      </c>
      <c r="N199" s="6">
        <v>383965.705</v>
      </c>
    </row>
    <row r="200">
      <c r="A200" s="5">
        <v>46087.70138888889</v>
      </c>
      <c r="B200" s="6">
        <v>154.655</v>
      </c>
      <c r="C200" s="6">
        <v>164.749</v>
      </c>
      <c r="D200" s="6">
        <v>247.185</v>
      </c>
      <c r="E200" s="6">
        <v>188.863</v>
      </c>
      <c r="F200" s="6">
        <v>38.338</v>
      </c>
      <c r="G200" s="6">
        <v>41.317</v>
      </c>
      <c r="H200" s="6">
        <v>62.297</v>
      </c>
      <c r="I200" s="6">
        <v>141.952</v>
      </c>
      <c r="J200" s="6">
        <v>0.983</v>
      </c>
      <c r="K200" s="6">
        <v>0.989</v>
      </c>
      <c r="L200" s="6">
        <v>0.992</v>
      </c>
      <c r="M200" s="6">
        <v>0.989</v>
      </c>
      <c r="N200" s="6">
        <v>383977.522</v>
      </c>
    </row>
    <row r="201">
      <c r="A201" s="5">
        <v>46087.70486111111</v>
      </c>
      <c r="B201" s="6">
        <v>150.64</v>
      </c>
      <c r="C201" s="6">
        <v>164.1</v>
      </c>
      <c r="D201" s="6">
        <v>238.213</v>
      </c>
      <c r="E201" s="6">
        <v>184.317</v>
      </c>
      <c r="F201" s="6">
        <v>37.23</v>
      </c>
      <c r="G201" s="6">
        <v>41.164</v>
      </c>
      <c r="H201" s="6">
        <v>59.711</v>
      </c>
      <c r="I201" s="6">
        <v>138.105</v>
      </c>
      <c r="J201" s="6">
        <v>0.985</v>
      </c>
      <c r="K201" s="6">
        <v>0.99</v>
      </c>
      <c r="L201" s="6">
        <v>0.993</v>
      </c>
      <c r="M201" s="6">
        <v>0.99</v>
      </c>
      <c r="N201" s="6">
        <v>383989.223</v>
      </c>
    </row>
    <row r="202">
      <c r="A202" s="5">
        <v>46087.708333333336</v>
      </c>
      <c r="B202" s="6">
        <v>153.571</v>
      </c>
      <c r="C202" s="6">
        <v>160.306</v>
      </c>
      <c r="D202" s="6">
        <v>232.524</v>
      </c>
      <c r="E202" s="6">
        <v>182.134</v>
      </c>
      <c r="F202" s="6">
        <v>38.004</v>
      </c>
      <c r="G202" s="6">
        <v>40.124</v>
      </c>
      <c r="H202" s="6">
        <v>58.191</v>
      </c>
      <c r="I202" s="6">
        <v>136.319</v>
      </c>
      <c r="J202" s="6">
        <v>0.986</v>
      </c>
      <c r="K202" s="6">
        <v>0.988</v>
      </c>
      <c r="L202" s="6">
        <v>0.992</v>
      </c>
      <c r="M202" s="6">
        <v>0.989</v>
      </c>
      <c r="N202" s="6">
        <v>384000.538</v>
      </c>
    </row>
    <row r="203">
      <c r="A203" s="5">
        <v>46087.711805555555</v>
      </c>
      <c r="B203" s="6">
        <v>153.229</v>
      </c>
      <c r="C203" s="6">
        <v>152.989</v>
      </c>
      <c r="D203" s="6">
        <v>235.84</v>
      </c>
      <c r="E203" s="6">
        <v>180.686</v>
      </c>
      <c r="F203" s="6">
        <v>37.993</v>
      </c>
      <c r="G203" s="6">
        <v>38.404</v>
      </c>
      <c r="H203" s="6">
        <v>59.264</v>
      </c>
      <c r="I203" s="6">
        <v>135.661</v>
      </c>
      <c r="J203" s="6">
        <v>0.987</v>
      </c>
      <c r="K203" s="6">
        <v>0.99</v>
      </c>
      <c r="L203" s="6">
        <v>0.995</v>
      </c>
      <c r="M203" s="6">
        <v>0.991</v>
      </c>
      <c r="N203" s="6">
        <v>384011.945</v>
      </c>
    </row>
    <row r="204">
      <c r="A204" s="5">
        <v>46087.71527777778</v>
      </c>
      <c r="B204" s="6">
        <v>165.639</v>
      </c>
      <c r="C204" s="6">
        <v>150.64</v>
      </c>
      <c r="D204" s="6">
        <v>244.157</v>
      </c>
      <c r="E204" s="6">
        <v>186.812</v>
      </c>
      <c r="F204" s="6">
        <v>41.033</v>
      </c>
      <c r="G204" s="6">
        <v>37.758</v>
      </c>
      <c r="H204" s="6">
        <v>61.401</v>
      </c>
      <c r="I204" s="6">
        <v>140.192</v>
      </c>
      <c r="J204" s="6">
        <v>0.989</v>
      </c>
      <c r="K204" s="6">
        <v>0.99</v>
      </c>
      <c r="L204" s="6">
        <v>0.996</v>
      </c>
      <c r="M204" s="6">
        <v>0.992</v>
      </c>
      <c r="N204" s="6">
        <v>384023.255</v>
      </c>
    </row>
    <row r="205">
      <c r="A205" s="5">
        <v>46087.71875</v>
      </c>
      <c r="B205" s="6">
        <v>168.96</v>
      </c>
      <c r="C205" s="6">
        <v>149.4</v>
      </c>
      <c r="D205" s="6">
        <v>232.763</v>
      </c>
      <c r="E205" s="6">
        <v>183.708</v>
      </c>
      <c r="F205" s="6">
        <v>41.905</v>
      </c>
      <c r="G205" s="6">
        <v>37.439</v>
      </c>
      <c r="H205" s="6">
        <v>58.484</v>
      </c>
      <c r="I205" s="6">
        <v>137.828</v>
      </c>
      <c r="J205" s="6">
        <v>0.989</v>
      </c>
      <c r="K205" s="6">
        <v>0.988</v>
      </c>
      <c r="L205" s="6">
        <v>0.994</v>
      </c>
      <c r="M205" s="6">
        <v>0.991</v>
      </c>
      <c r="N205" s="6">
        <v>384034.616</v>
      </c>
    </row>
    <row r="206">
      <c r="A206" s="5">
        <v>46087.72222222222</v>
      </c>
      <c r="B206" s="6">
        <v>162.379</v>
      </c>
      <c r="C206" s="6">
        <v>140.188</v>
      </c>
      <c r="D206" s="6">
        <v>215.758</v>
      </c>
      <c r="E206" s="6">
        <v>172.775</v>
      </c>
      <c r="F206" s="6">
        <v>40.205</v>
      </c>
      <c r="G206" s="6">
        <v>35.262</v>
      </c>
      <c r="H206" s="6">
        <v>54.317</v>
      </c>
      <c r="I206" s="6">
        <v>129.784</v>
      </c>
      <c r="J206" s="6">
        <v>0.986</v>
      </c>
      <c r="K206" s="6">
        <v>0.99</v>
      </c>
      <c r="L206" s="6">
        <v>0.993</v>
      </c>
      <c r="M206" s="6">
        <v>0.99</v>
      </c>
      <c r="N206" s="6">
        <v>384045.706</v>
      </c>
    </row>
    <row r="207">
      <c r="A207" s="5">
        <v>46087.725694444445</v>
      </c>
      <c r="B207" s="6">
        <v>162.102</v>
      </c>
      <c r="C207" s="6">
        <v>140.696</v>
      </c>
      <c r="D207" s="6">
        <v>206.057</v>
      </c>
      <c r="E207" s="6">
        <v>169.618</v>
      </c>
      <c r="F207" s="6">
        <v>40.281</v>
      </c>
      <c r="G207" s="6">
        <v>35.449</v>
      </c>
      <c r="H207" s="6">
        <v>52.104</v>
      </c>
      <c r="I207" s="6">
        <v>127.834</v>
      </c>
      <c r="J207" s="6">
        <v>0.985</v>
      </c>
      <c r="K207" s="6">
        <v>0.99</v>
      </c>
      <c r="L207" s="6">
        <v>0.993</v>
      </c>
      <c r="M207" s="6">
        <v>0.99</v>
      </c>
      <c r="N207" s="6">
        <v>384056.345</v>
      </c>
    </row>
    <row r="208">
      <c r="A208" s="5">
        <v>46087.729166666664</v>
      </c>
      <c r="B208" s="6">
        <v>166.787</v>
      </c>
      <c r="C208" s="6">
        <v>146.155</v>
      </c>
      <c r="D208" s="6">
        <v>215.661</v>
      </c>
      <c r="E208" s="6">
        <v>176.201</v>
      </c>
      <c r="F208" s="6">
        <v>41.436</v>
      </c>
      <c r="G208" s="6">
        <v>36.723</v>
      </c>
      <c r="H208" s="6">
        <v>54.194</v>
      </c>
      <c r="I208" s="6">
        <v>132.353</v>
      </c>
      <c r="J208" s="6">
        <v>0.987</v>
      </c>
      <c r="K208" s="6">
        <v>0.989</v>
      </c>
      <c r="L208" s="6">
        <v>0.992</v>
      </c>
      <c r="M208" s="6">
        <v>0.99</v>
      </c>
      <c r="N208" s="6">
        <v>384067.152</v>
      </c>
    </row>
    <row r="209">
      <c r="A209" s="5">
        <v>46087.73263888889</v>
      </c>
      <c r="B209" s="6">
        <v>139.662</v>
      </c>
      <c r="C209" s="6">
        <v>131.767</v>
      </c>
      <c r="D209" s="6">
        <v>198.153</v>
      </c>
      <c r="E209" s="6">
        <v>156.527</v>
      </c>
      <c r="F209" s="6">
        <v>34.874</v>
      </c>
      <c r="G209" s="6">
        <v>33.31</v>
      </c>
      <c r="H209" s="6">
        <v>50.178</v>
      </c>
      <c r="I209" s="6">
        <v>118.362</v>
      </c>
      <c r="J209" s="6">
        <v>0.991</v>
      </c>
      <c r="K209" s="6">
        <v>1.008</v>
      </c>
      <c r="L209" s="6">
        <v>0.996</v>
      </c>
      <c r="M209" s="6">
        <v>0.993</v>
      </c>
      <c r="N209" s="6">
        <v>384077.399</v>
      </c>
    </row>
    <row r="210">
      <c r="A210" s="5">
        <v>46087.73611111111</v>
      </c>
      <c r="B210" s="6">
        <v>138.748</v>
      </c>
      <c r="C210" s="6">
        <v>130.938</v>
      </c>
      <c r="D210" s="6">
        <v>203.212</v>
      </c>
      <c r="E210" s="6">
        <v>157.633</v>
      </c>
      <c r="F210" s="6">
        <v>34.702</v>
      </c>
      <c r="G210" s="6">
        <v>33.127</v>
      </c>
      <c r="H210" s="6">
        <v>51.593</v>
      </c>
      <c r="I210" s="6">
        <v>119.422</v>
      </c>
      <c r="J210" s="6">
        <v>0.991</v>
      </c>
      <c r="K210" s="6">
        <v>1.008</v>
      </c>
      <c r="L210" s="6">
        <v>0.997</v>
      </c>
      <c r="M210" s="6">
        <v>0.994</v>
      </c>
      <c r="N210" s="6">
        <v>384087.22</v>
      </c>
    </row>
    <row r="211">
      <c r="A211" s="5">
        <v>46087.739583333336</v>
      </c>
      <c r="B211" s="6">
        <v>134.139</v>
      </c>
      <c r="C211" s="6">
        <v>117.803</v>
      </c>
      <c r="D211" s="6">
        <v>201.657</v>
      </c>
      <c r="E211" s="6">
        <v>151.2</v>
      </c>
      <c r="F211" s="6">
        <v>33.577</v>
      </c>
      <c r="G211" s="6">
        <v>29.808</v>
      </c>
      <c r="H211" s="6">
        <v>51.274</v>
      </c>
      <c r="I211" s="6">
        <v>114.659</v>
      </c>
      <c r="J211" s="6">
        <v>0.991</v>
      </c>
      <c r="K211" s="6">
        <v>1.01</v>
      </c>
      <c r="L211" s="6">
        <v>0.997</v>
      </c>
      <c r="M211" s="6">
        <v>0.993</v>
      </c>
      <c r="N211" s="6">
        <v>384097.02</v>
      </c>
    </row>
    <row r="212">
      <c r="A212" s="5">
        <v>46087.743055555555</v>
      </c>
      <c r="B212" s="6">
        <v>158.343</v>
      </c>
      <c r="C212" s="6">
        <v>143.435</v>
      </c>
      <c r="D212" s="6">
        <v>215.601</v>
      </c>
      <c r="E212" s="6">
        <v>172.46</v>
      </c>
      <c r="F212" s="6">
        <v>39.293</v>
      </c>
      <c r="G212" s="6">
        <v>36.217</v>
      </c>
      <c r="H212" s="6">
        <v>54.598</v>
      </c>
      <c r="I212" s="6">
        <v>130.108</v>
      </c>
      <c r="J212" s="6">
        <v>0.984</v>
      </c>
      <c r="K212" s="6">
        <v>0.989</v>
      </c>
      <c r="L212" s="6">
        <v>0.994</v>
      </c>
      <c r="M212" s="6">
        <v>0.989</v>
      </c>
      <c r="N212" s="6">
        <v>384106.918</v>
      </c>
    </row>
    <row r="213">
      <c r="A213" s="5">
        <v>46087.74652777778</v>
      </c>
      <c r="B213" s="6">
        <v>153.383</v>
      </c>
      <c r="C213" s="6">
        <v>149.895</v>
      </c>
      <c r="D213" s="6">
        <v>193.321</v>
      </c>
      <c r="E213" s="6">
        <v>165.533</v>
      </c>
      <c r="F213" s="6">
        <v>38.236</v>
      </c>
      <c r="G213" s="6">
        <v>37.512</v>
      </c>
      <c r="H213" s="6">
        <v>48.734</v>
      </c>
      <c r="I213" s="6">
        <v>124.482</v>
      </c>
      <c r="J213" s="6">
        <v>0.987</v>
      </c>
      <c r="K213" s="6">
        <v>0.985</v>
      </c>
      <c r="L213" s="6">
        <v>0.988</v>
      </c>
      <c r="M213" s="6">
        <v>0.987</v>
      </c>
      <c r="N213" s="6">
        <v>384117.239</v>
      </c>
    </row>
    <row r="214">
      <c r="A214" s="5">
        <v>46087.75</v>
      </c>
      <c r="B214" s="6">
        <v>152.844</v>
      </c>
      <c r="C214" s="6">
        <v>150.119</v>
      </c>
      <c r="D214" s="6">
        <v>194.053</v>
      </c>
      <c r="E214" s="6">
        <v>165.672</v>
      </c>
      <c r="F214" s="6">
        <v>37.962</v>
      </c>
      <c r="G214" s="6">
        <v>37.735</v>
      </c>
      <c r="H214" s="6">
        <v>49.015</v>
      </c>
      <c r="I214" s="6">
        <v>124.712</v>
      </c>
      <c r="J214" s="6">
        <v>0.986</v>
      </c>
      <c r="K214" s="6">
        <v>0.989</v>
      </c>
      <c r="L214" s="6">
        <v>0.991</v>
      </c>
      <c r="M214" s="6">
        <v>0.989</v>
      </c>
      <c r="N214" s="6">
        <v>384127.587</v>
      </c>
    </row>
    <row r="215">
      <c r="A215" s="5">
        <v>46087.75347222222</v>
      </c>
      <c r="B215" s="6">
        <v>170.242</v>
      </c>
      <c r="C215" s="6">
        <v>147.693</v>
      </c>
      <c r="D215" s="6">
        <v>198.255</v>
      </c>
      <c r="E215" s="6">
        <v>172.063</v>
      </c>
      <c r="F215" s="6">
        <v>42.42</v>
      </c>
      <c r="G215" s="6">
        <v>37.022</v>
      </c>
      <c r="H215" s="6">
        <v>49.979</v>
      </c>
      <c r="I215" s="6">
        <v>129.421</v>
      </c>
      <c r="J215" s="6">
        <v>0.99</v>
      </c>
      <c r="K215" s="6">
        <v>0.985</v>
      </c>
      <c r="L215" s="6">
        <v>0.989</v>
      </c>
      <c r="M215" s="6">
        <v>0.988</v>
      </c>
      <c r="N215" s="6">
        <v>384138.097</v>
      </c>
    </row>
    <row r="216">
      <c r="A216" s="5">
        <v>46087.756944444445</v>
      </c>
      <c r="B216" s="6">
        <v>168.3</v>
      </c>
      <c r="C216" s="6">
        <v>160.053</v>
      </c>
      <c r="D216" s="6">
        <v>209.244</v>
      </c>
      <c r="E216" s="6">
        <v>179.199</v>
      </c>
      <c r="F216" s="6">
        <v>41.431</v>
      </c>
      <c r="G216" s="6">
        <v>39.585</v>
      </c>
      <c r="H216" s="6">
        <v>52.27</v>
      </c>
      <c r="I216" s="6">
        <v>133.286</v>
      </c>
      <c r="J216" s="6">
        <v>0.979</v>
      </c>
      <c r="K216" s="6">
        <v>0.977</v>
      </c>
      <c r="L216" s="6">
        <v>0.982</v>
      </c>
      <c r="M216" s="6">
        <v>0.98</v>
      </c>
      <c r="N216" s="6">
        <v>384148.644</v>
      </c>
    </row>
    <row r="217">
      <c r="A217" s="5">
        <v>46087.760416666664</v>
      </c>
      <c r="B217" s="6">
        <v>175.285</v>
      </c>
      <c r="C217" s="6">
        <v>154.879</v>
      </c>
      <c r="D217" s="6">
        <v>224.876</v>
      </c>
      <c r="E217" s="6">
        <v>185.013</v>
      </c>
      <c r="F217" s="6">
        <v>43.19</v>
      </c>
      <c r="G217" s="6">
        <v>38.747</v>
      </c>
      <c r="H217" s="6">
        <v>56.493</v>
      </c>
      <c r="I217" s="6">
        <v>138.43</v>
      </c>
      <c r="J217" s="6">
        <v>0.979</v>
      </c>
      <c r="K217" s="6">
        <v>0.984</v>
      </c>
      <c r="L217" s="6">
        <v>0.988</v>
      </c>
      <c r="M217" s="6">
        <v>0.984</v>
      </c>
      <c r="N217" s="6">
        <v>384160.071</v>
      </c>
    </row>
    <row r="218">
      <c r="A218" s="5">
        <v>46087.76388888889</v>
      </c>
      <c r="B218" s="6">
        <v>176.094</v>
      </c>
      <c r="C218" s="6">
        <v>165.714</v>
      </c>
      <c r="D218" s="6">
        <v>235.256</v>
      </c>
      <c r="E218" s="6">
        <v>192.355</v>
      </c>
      <c r="F218" s="6">
        <v>43.209</v>
      </c>
      <c r="G218" s="6">
        <v>41.186</v>
      </c>
      <c r="H218" s="6">
        <v>58.588</v>
      </c>
      <c r="I218" s="6">
        <v>142.983</v>
      </c>
      <c r="J218" s="6">
        <v>0.98</v>
      </c>
      <c r="K218" s="6">
        <v>0.982</v>
      </c>
      <c r="L218" s="6">
        <v>0.985</v>
      </c>
      <c r="M218" s="6">
        <v>0.983</v>
      </c>
      <c r="N218" s="6">
        <v>384171.873</v>
      </c>
    </row>
    <row r="219">
      <c r="A219" s="5">
        <v>46087.76736111111</v>
      </c>
      <c r="B219" s="6">
        <v>166.319</v>
      </c>
      <c r="C219" s="6">
        <v>164.382</v>
      </c>
      <c r="D219" s="6">
        <v>235.938</v>
      </c>
      <c r="E219" s="6">
        <v>188.879</v>
      </c>
      <c r="F219" s="6">
        <v>40.923</v>
      </c>
      <c r="G219" s="6">
        <v>41.181</v>
      </c>
      <c r="H219" s="6">
        <v>59.11</v>
      </c>
      <c r="I219" s="6">
        <v>141.214</v>
      </c>
      <c r="J219" s="6">
        <v>0.979</v>
      </c>
      <c r="K219" s="6">
        <v>0.986</v>
      </c>
      <c r="L219" s="6">
        <v>0.989</v>
      </c>
      <c r="M219" s="6">
        <v>0.985</v>
      </c>
      <c r="N219" s="6">
        <v>384183.611</v>
      </c>
    </row>
    <row r="220">
      <c r="A220" s="5">
        <v>46087.770833333336</v>
      </c>
      <c r="B220" s="6">
        <v>176.333</v>
      </c>
      <c r="C220" s="6">
        <v>172.692</v>
      </c>
      <c r="D220" s="6">
        <v>232.714</v>
      </c>
      <c r="E220" s="6">
        <v>193.913</v>
      </c>
      <c r="F220" s="6">
        <v>43.549</v>
      </c>
      <c r="G220" s="6">
        <v>43.167</v>
      </c>
      <c r="H220" s="6">
        <v>58.038</v>
      </c>
      <c r="I220" s="6">
        <v>144.754</v>
      </c>
      <c r="J220" s="6">
        <v>0.984</v>
      </c>
      <c r="K220" s="6">
        <v>0.985</v>
      </c>
      <c r="L220" s="6">
        <v>0.985</v>
      </c>
      <c r="M220" s="6">
        <v>0.985</v>
      </c>
      <c r="N220" s="6">
        <v>384195.38</v>
      </c>
    </row>
    <row r="221">
      <c r="A221" s="5">
        <v>46087.774305555555</v>
      </c>
      <c r="B221" s="6">
        <v>160.986</v>
      </c>
      <c r="C221" s="6">
        <v>158.135</v>
      </c>
      <c r="D221" s="6">
        <v>211.482</v>
      </c>
      <c r="E221" s="6">
        <v>176.868</v>
      </c>
      <c r="F221" s="6">
        <v>40.195</v>
      </c>
      <c r="G221" s="6">
        <v>39.924</v>
      </c>
      <c r="H221" s="6">
        <v>53.357</v>
      </c>
      <c r="I221" s="6">
        <v>133.476</v>
      </c>
      <c r="J221" s="6">
        <v>0.993</v>
      </c>
      <c r="K221" s="6">
        <v>0.995</v>
      </c>
      <c r="L221" s="6">
        <v>0.994</v>
      </c>
      <c r="M221" s="6">
        <v>0.994</v>
      </c>
      <c r="N221" s="6">
        <v>384207.562</v>
      </c>
    </row>
    <row r="222">
      <c r="A222" s="5">
        <v>46087.77777777778</v>
      </c>
      <c r="B222" s="6">
        <v>159.107</v>
      </c>
      <c r="C222" s="6">
        <v>150.448</v>
      </c>
      <c r="D222" s="6">
        <v>209.132</v>
      </c>
      <c r="E222" s="6">
        <v>172.896</v>
      </c>
      <c r="F222" s="6">
        <v>39.741</v>
      </c>
      <c r="G222" s="6">
        <v>38.154</v>
      </c>
      <c r="H222" s="6">
        <v>52.876</v>
      </c>
      <c r="I222" s="6">
        <v>130.771</v>
      </c>
      <c r="J222" s="6">
        <v>0.993</v>
      </c>
      <c r="K222" s="6">
        <v>0.994</v>
      </c>
      <c r="L222" s="6">
        <v>0.994</v>
      </c>
      <c r="M222" s="6">
        <v>0.994</v>
      </c>
      <c r="N222" s="6">
        <v>384218.552</v>
      </c>
    </row>
    <row r="223">
      <c r="A223" s="5">
        <v>46087.78125</v>
      </c>
      <c r="B223" s="6">
        <v>180.73</v>
      </c>
      <c r="C223" s="6">
        <v>167.787</v>
      </c>
      <c r="D223" s="6">
        <v>215.382</v>
      </c>
      <c r="E223" s="6">
        <v>187.966</v>
      </c>
      <c r="F223" s="6">
        <v>45.032</v>
      </c>
      <c r="G223" s="6">
        <v>42.196</v>
      </c>
      <c r="H223" s="6">
        <v>54.068</v>
      </c>
      <c r="I223" s="6">
        <v>141.296</v>
      </c>
      <c r="J223" s="6">
        <v>0.991</v>
      </c>
      <c r="K223" s="6">
        <v>0.988</v>
      </c>
      <c r="L223" s="6">
        <v>0.99</v>
      </c>
      <c r="M223" s="6">
        <v>0.989</v>
      </c>
      <c r="N223" s="6">
        <v>384230.048</v>
      </c>
    </row>
    <row r="224">
      <c r="A224" s="5">
        <v>46087.78472222222</v>
      </c>
      <c r="B224" s="6">
        <v>179.132</v>
      </c>
      <c r="C224" s="6">
        <v>172.909</v>
      </c>
      <c r="D224" s="6">
        <v>223.16</v>
      </c>
      <c r="E224" s="6">
        <v>191.734</v>
      </c>
      <c r="F224" s="6">
        <v>44.541</v>
      </c>
      <c r="G224" s="6">
        <v>43.546</v>
      </c>
      <c r="H224" s="6">
        <v>56.217</v>
      </c>
      <c r="I224" s="6">
        <v>144.304</v>
      </c>
      <c r="J224" s="6">
        <v>0.991</v>
      </c>
      <c r="K224" s="6">
        <v>0.992</v>
      </c>
      <c r="L224" s="6">
        <v>0.993</v>
      </c>
      <c r="M224" s="6">
        <v>0.992</v>
      </c>
      <c r="N224" s="6">
        <v>384241.748</v>
      </c>
    </row>
    <row r="225">
      <c r="A225" s="5">
        <v>46087.788194444445</v>
      </c>
      <c r="B225" s="6">
        <v>183.073</v>
      </c>
      <c r="C225" s="6">
        <v>167.227</v>
      </c>
      <c r="D225" s="6">
        <v>217.797</v>
      </c>
      <c r="E225" s="6">
        <v>189.366</v>
      </c>
      <c r="F225" s="6">
        <v>45.625</v>
      </c>
      <c r="G225" s="6">
        <v>42.225</v>
      </c>
      <c r="H225" s="6">
        <v>54.971</v>
      </c>
      <c r="I225" s="6">
        <v>142.821</v>
      </c>
      <c r="J225" s="6">
        <v>0.991</v>
      </c>
      <c r="K225" s="6">
        <v>0.992</v>
      </c>
      <c r="L225" s="6">
        <v>0.993</v>
      </c>
      <c r="M225" s="6">
        <v>0.992</v>
      </c>
      <c r="N225" s="6">
        <v>384253.615</v>
      </c>
    </row>
    <row r="226">
      <c r="A226" s="5">
        <v>46087.791666666664</v>
      </c>
      <c r="B226" s="6">
        <v>170.296</v>
      </c>
      <c r="C226" s="6">
        <v>166.23</v>
      </c>
      <c r="D226" s="6">
        <v>214.251</v>
      </c>
      <c r="E226" s="6">
        <v>183.592</v>
      </c>
      <c r="F226" s="6">
        <v>42.365</v>
      </c>
      <c r="G226" s="6">
        <v>41.881</v>
      </c>
      <c r="H226" s="6">
        <v>53.783</v>
      </c>
      <c r="I226" s="6">
        <v>138.029</v>
      </c>
      <c r="J226" s="6">
        <v>0.989</v>
      </c>
      <c r="K226" s="6">
        <v>0.991</v>
      </c>
      <c r="L226" s="6">
        <v>0.989</v>
      </c>
      <c r="M226" s="6">
        <v>0.99</v>
      </c>
      <c r="N226" s="6">
        <v>384265.279</v>
      </c>
    </row>
    <row r="227">
      <c r="A227" s="5">
        <v>46087.79513888889</v>
      </c>
      <c r="B227" s="6">
        <v>162.369</v>
      </c>
      <c r="C227" s="6">
        <v>157.455</v>
      </c>
      <c r="D227" s="6">
        <v>215.692</v>
      </c>
      <c r="E227" s="6">
        <v>178.505</v>
      </c>
      <c r="F227" s="6">
        <v>40.355</v>
      </c>
      <c r="G227" s="6">
        <v>39.799</v>
      </c>
      <c r="H227" s="6">
        <v>54.277</v>
      </c>
      <c r="I227" s="6">
        <v>134.431</v>
      </c>
      <c r="J227" s="6">
        <v>0.988</v>
      </c>
      <c r="K227" s="6">
        <v>0.992</v>
      </c>
      <c r="L227" s="6">
        <v>0.992</v>
      </c>
      <c r="M227" s="6">
        <v>0.991</v>
      </c>
      <c r="N227" s="6">
        <v>384276.679</v>
      </c>
    </row>
    <row r="228">
      <c r="A228" s="5">
        <v>46087.79861111111</v>
      </c>
      <c r="B228" s="6">
        <v>162.219</v>
      </c>
      <c r="C228" s="6">
        <v>156.965</v>
      </c>
      <c r="D228" s="6">
        <v>216.702</v>
      </c>
      <c r="E228" s="6">
        <v>178.629</v>
      </c>
      <c r="F228" s="6">
        <v>40.202</v>
      </c>
      <c r="G228" s="6">
        <v>39.58</v>
      </c>
      <c r="H228" s="6">
        <v>54.57</v>
      </c>
      <c r="I228" s="6">
        <v>134.352</v>
      </c>
      <c r="J228" s="6">
        <v>0.984</v>
      </c>
      <c r="K228" s="6">
        <v>0.991</v>
      </c>
      <c r="L228" s="6">
        <v>0.992</v>
      </c>
      <c r="M228" s="6">
        <v>0.989</v>
      </c>
      <c r="N228" s="6">
        <v>384287.82</v>
      </c>
    </row>
    <row r="229">
      <c r="A229" s="5">
        <v>46087.802083333336</v>
      </c>
      <c r="B229" s="6">
        <v>151.822</v>
      </c>
      <c r="C229" s="6">
        <v>144.075</v>
      </c>
      <c r="D229" s="6">
        <v>204.643</v>
      </c>
      <c r="E229" s="6">
        <v>166.847</v>
      </c>
      <c r="F229" s="6">
        <v>38.018</v>
      </c>
      <c r="G229" s="6">
        <v>36.441</v>
      </c>
      <c r="H229" s="6">
        <v>51.839</v>
      </c>
      <c r="I229" s="6">
        <v>126.298</v>
      </c>
      <c r="J229" s="6">
        <v>0.994</v>
      </c>
      <c r="K229" s="6">
        <v>0.993</v>
      </c>
      <c r="L229" s="6">
        <v>0.995</v>
      </c>
      <c r="M229" s="6">
        <v>0.994</v>
      </c>
      <c r="N229" s="6">
        <v>384298.459</v>
      </c>
    </row>
    <row r="230">
      <c r="A230" s="5">
        <v>46087.805555555555</v>
      </c>
      <c r="B230" s="6">
        <v>151.112</v>
      </c>
      <c r="C230" s="6">
        <v>147.572</v>
      </c>
      <c r="D230" s="6">
        <v>199.214</v>
      </c>
      <c r="E230" s="6">
        <v>165.966</v>
      </c>
      <c r="F230" s="6">
        <v>37.675</v>
      </c>
      <c r="G230" s="6">
        <v>37.202</v>
      </c>
      <c r="H230" s="6">
        <v>50.291</v>
      </c>
      <c r="I230" s="6">
        <v>125.168</v>
      </c>
      <c r="J230" s="6">
        <v>0.993</v>
      </c>
      <c r="K230" s="6">
        <v>0.994</v>
      </c>
      <c r="L230" s="6">
        <v>0.995</v>
      </c>
      <c r="M230" s="6">
        <v>0.994</v>
      </c>
      <c r="N230" s="6">
        <v>384309.1</v>
      </c>
    </row>
    <row r="231">
      <c r="A231" s="5">
        <v>46087.80902777778</v>
      </c>
      <c r="B231" s="6">
        <v>153.668</v>
      </c>
      <c r="C231" s="6">
        <v>145.616</v>
      </c>
      <c r="D231" s="6">
        <v>199.514</v>
      </c>
      <c r="E231" s="6">
        <v>166.266</v>
      </c>
      <c r="F231" s="6">
        <v>38.399</v>
      </c>
      <c r="G231" s="6">
        <v>36.815</v>
      </c>
      <c r="H231" s="6">
        <v>50.457</v>
      </c>
      <c r="I231" s="6">
        <v>125.671</v>
      </c>
      <c r="J231" s="6">
        <v>0.993</v>
      </c>
      <c r="K231" s="6">
        <v>0.996</v>
      </c>
      <c r="L231" s="6">
        <v>0.997</v>
      </c>
      <c r="M231" s="6">
        <v>0.995</v>
      </c>
      <c r="N231" s="6">
        <v>384319.68</v>
      </c>
    </row>
    <row r="232">
      <c r="A232" s="5">
        <v>46087.8125</v>
      </c>
      <c r="B232" s="6">
        <v>148.765</v>
      </c>
      <c r="C232" s="6">
        <v>144.894</v>
      </c>
      <c r="D232" s="6">
        <v>199.885</v>
      </c>
      <c r="E232" s="6">
        <v>164.515</v>
      </c>
      <c r="F232" s="6">
        <v>37.127</v>
      </c>
      <c r="G232" s="6">
        <v>36.562</v>
      </c>
      <c r="H232" s="6">
        <v>50.491</v>
      </c>
      <c r="I232" s="6">
        <v>124.18</v>
      </c>
      <c r="J232" s="6">
        <v>0.994</v>
      </c>
      <c r="K232" s="6">
        <v>0.996</v>
      </c>
      <c r="L232" s="6">
        <v>0.997</v>
      </c>
      <c r="M232" s="6">
        <v>0.996</v>
      </c>
      <c r="N232" s="6">
        <v>384330.309</v>
      </c>
    </row>
    <row r="233">
      <c r="A233" s="5">
        <v>46087.81597222222</v>
      </c>
      <c r="B233" s="6">
        <v>168.242</v>
      </c>
      <c r="C233" s="6">
        <v>162.428</v>
      </c>
      <c r="D233" s="6">
        <v>213.992</v>
      </c>
      <c r="E233" s="6">
        <v>181.554</v>
      </c>
      <c r="F233" s="6">
        <v>41.569</v>
      </c>
      <c r="G233" s="6">
        <v>40.626</v>
      </c>
      <c r="H233" s="6">
        <v>53.588</v>
      </c>
      <c r="I233" s="6">
        <v>135.783</v>
      </c>
      <c r="J233" s="6">
        <v>0.987</v>
      </c>
      <c r="K233" s="6">
        <v>0.989</v>
      </c>
      <c r="L233" s="6">
        <v>0.99</v>
      </c>
      <c r="M233" s="6">
        <v>0.989</v>
      </c>
      <c r="N233" s="6">
        <v>384341.451</v>
      </c>
    </row>
    <row r="234">
      <c r="A234" s="5">
        <v>46087.819444444445</v>
      </c>
      <c r="B234" s="6">
        <v>182.253</v>
      </c>
      <c r="C234" s="6">
        <v>175.734</v>
      </c>
      <c r="D234" s="6">
        <v>235.919</v>
      </c>
      <c r="E234" s="6">
        <v>197.969</v>
      </c>
      <c r="F234" s="6">
        <v>44.505</v>
      </c>
      <c r="G234" s="6">
        <v>43.501</v>
      </c>
      <c r="H234" s="6">
        <v>58.3</v>
      </c>
      <c r="I234" s="6">
        <v>146.306</v>
      </c>
      <c r="J234" s="6">
        <v>0.977</v>
      </c>
      <c r="K234" s="6">
        <v>0.981</v>
      </c>
      <c r="L234" s="6">
        <v>0.982</v>
      </c>
      <c r="M234" s="6">
        <v>0.98</v>
      </c>
      <c r="N234" s="6">
        <v>384353.064</v>
      </c>
    </row>
    <row r="235">
      <c r="A235" s="5">
        <v>46087.822916666664</v>
      </c>
      <c r="B235" s="6">
        <v>175.884</v>
      </c>
      <c r="C235" s="6">
        <v>188.164</v>
      </c>
      <c r="D235" s="6">
        <v>235.003</v>
      </c>
      <c r="E235" s="6">
        <v>199.683</v>
      </c>
      <c r="F235" s="6">
        <v>43.164</v>
      </c>
      <c r="G235" s="6">
        <v>46.785</v>
      </c>
      <c r="H235" s="6">
        <v>58.296</v>
      </c>
      <c r="I235" s="6">
        <v>148.245</v>
      </c>
      <c r="J235" s="6">
        <v>0.981</v>
      </c>
      <c r="K235" s="6">
        <v>0.986</v>
      </c>
      <c r="L235" s="6">
        <v>0.986</v>
      </c>
      <c r="M235" s="6">
        <v>0.984</v>
      </c>
      <c r="N235" s="6">
        <v>384365.192</v>
      </c>
    </row>
    <row r="236">
      <c r="A236" s="5">
        <v>46087.82638888889</v>
      </c>
      <c r="B236" s="6">
        <v>177.448</v>
      </c>
      <c r="C236" s="6">
        <v>180.27</v>
      </c>
      <c r="D236" s="6">
        <v>237.745</v>
      </c>
      <c r="E236" s="6">
        <v>198.488</v>
      </c>
      <c r="F236" s="6">
        <v>43.511</v>
      </c>
      <c r="G236" s="6">
        <v>45.073</v>
      </c>
      <c r="H236" s="6">
        <v>59.046</v>
      </c>
      <c r="I236" s="6">
        <v>147.63</v>
      </c>
      <c r="J236" s="6">
        <v>0.98</v>
      </c>
      <c r="K236" s="6">
        <v>0.99</v>
      </c>
      <c r="L236" s="6">
        <v>0.986</v>
      </c>
      <c r="M236" s="6">
        <v>0.985</v>
      </c>
      <c r="N236" s="6">
        <v>384377.639</v>
      </c>
    </row>
    <row r="237">
      <c r="A237" s="5">
        <v>46087.82986111111</v>
      </c>
      <c r="B237" s="6">
        <v>182.339</v>
      </c>
      <c r="C237" s="6">
        <v>177.089</v>
      </c>
      <c r="D237" s="6">
        <v>238.045</v>
      </c>
      <c r="E237" s="6">
        <v>199.157</v>
      </c>
      <c r="F237" s="6">
        <v>44.678</v>
      </c>
      <c r="G237" s="6">
        <v>44.388</v>
      </c>
      <c r="H237" s="6">
        <v>59.316</v>
      </c>
      <c r="I237" s="6">
        <v>148.382</v>
      </c>
      <c r="J237" s="6">
        <v>0.978</v>
      </c>
      <c r="K237" s="6">
        <v>0.989</v>
      </c>
      <c r="L237" s="6">
        <v>0.986</v>
      </c>
      <c r="M237" s="6">
        <v>0.984</v>
      </c>
      <c r="N237" s="6">
        <v>384389.621</v>
      </c>
    </row>
    <row r="238">
      <c r="A238" s="5">
        <v>46087.833333333336</v>
      </c>
      <c r="B238" s="6">
        <v>179.362</v>
      </c>
      <c r="C238" s="6">
        <v>172.318</v>
      </c>
      <c r="D238" s="6">
        <v>240.22</v>
      </c>
      <c r="E238" s="6">
        <v>197.3</v>
      </c>
      <c r="F238" s="6">
        <v>43.875</v>
      </c>
      <c r="G238" s="6">
        <v>43.031</v>
      </c>
      <c r="H238" s="6">
        <v>59.553</v>
      </c>
      <c r="I238" s="6">
        <v>146.459</v>
      </c>
      <c r="J238" s="6">
        <v>0.979</v>
      </c>
      <c r="K238" s="6">
        <v>0.988</v>
      </c>
      <c r="L238" s="6">
        <v>0.986</v>
      </c>
      <c r="M238" s="6">
        <v>0.985</v>
      </c>
      <c r="N238" s="6">
        <v>384401.912</v>
      </c>
    </row>
    <row r="239">
      <c r="A239" s="5">
        <v>46087.84027777778</v>
      </c>
      <c r="B239" s="6">
        <v>149.261</v>
      </c>
      <c r="C239" s="6">
        <v>131.856</v>
      </c>
      <c r="D239" s="6">
        <v>200.557</v>
      </c>
      <c r="E239" s="6">
        <v>160.558</v>
      </c>
      <c r="F239" s="6">
        <v>37.031</v>
      </c>
      <c r="G239" s="6">
        <v>33.107</v>
      </c>
      <c r="H239" s="6">
        <v>50.711</v>
      </c>
      <c r="I239" s="6">
        <v>120.849</v>
      </c>
      <c r="J239" s="6">
        <v>0.99</v>
      </c>
      <c r="K239" s="6">
        <v>0.993</v>
      </c>
      <c r="L239" s="6">
        <v>0.997</v>
      </c>
      <c r="M239" s="6">
        <v>0.994</v>
      </c>
      <c r="N239" s="6">
        <v>384426.285</v>
      </c>
    </row>
    <row r="240">
      <c r="A240" s="5">
        <v>46087.84375</v>
      </c>
      <c r="B240" s="6">
        <v>138.458</v>
      </c>
      <c r="C240" s="6">
        <v>126.569</v>
      </c>
      <c r="D240" s="6">
        <v>201.369</v>
      </c>
      <c r="E240" s="6">
        <v>155.465</v>
      </c>
      <c r="F240" s="6">
        <v>34.31</v>
      </c>
      <c r="G240" s="6">
        <v>31.789</v>
      </c>
      <c r="H240" s="6">
        <v>50.736</v>
      </c>
      <c r="I240" s="6">
        <v>116.835</v>
      </c>
      <c r="J240" s="6">
        <v>0.989</v>
      </c>
      <c r="K240" s="6">
        <v>0.995</v>
      </c>
      <c r="L240" s="6">
        <v>0.998</v>
      </c>
      <c r="M240" s="6">
        <v>0.995</v>
      </c>
      <c r="N240" s="6">
        <v>384436.226</v>
      </c>
    </row>
    <row r="241">
      <c r="A241" s="5">
        <v>46087.84722222222</v>
      </c>
      <c r="B241" s="6">
        <v>142.122</v>
      </c>
      <c r="C241" s="6">
        <v>128.639</v>
      </c>
      <c r="D241" s="6">
        <v>196.896</v>
      </c>
      <c r="E241" s="6">
        <v>155.886</v>
      </c>
      <c r="F241" s="6">
        <v>35.169</v>
      </c>
      <c r="G241" s="6">
        <v>32.139</v>
      </c>
      <c r="H241" s="6">
        <v>49.438</v>
      </c>
      <c r="I241" s="6">
        <v>116.746</v>
      </c>
      <c r="J241" s="6">
        <v>0.989</v>
      </c>
      <c r="K241" s="6">
        <v>0.993</v>
      </c>
      <c r="L241" s="6">
        <v>0.997</v>
      </c>
      <c r="M241" s="6">
        <v>0.993</v>
      </c>
      <c r="N241" s="6">
        <v>384446.041</v>
      </c>
    </row>
    <row r="242">
      <c r="A242" s="5">
        <v>46087.850694444445</v>
      </c>
      <c r="B242" s="6">
        <v>132.892</v>
      </c>
      <c r="C242" s="6">
        <v>131.134</v>
      </c>
      <c r="D242" s="6">
        <v>193.498</v>
      </c>
      <c r="E242" s="6">
        <v>152.508</v>
      </c>
      <c r="F242" s="6">
        <v>32.932</v>
      </c>
      <c r="G242" s="6">
        <v>32.86</v>
      </c>
      <c r="H242" s="6">
        <v>48.765</v>
      </c>
      <c r="I242" s="6">
        <v>114.557</v>
      </c>
      <c r="J242" s="6">
        <v>0.99</v>
      </c>
      <c r="K242" s="6">
        <v>0.995</v>
      </c>
      <c r="L242" s="6">
        <v>0.998</v>
      </c>
      <c r="M242" s="6">
        <v>0.995</v>
      </c>
      <c r="N242" s="6">
        <v>384455.792</v>
      </c>
    </row>
    <row r="243">
      <c r="A243" s="5">
        <v>46087.854166666664</v>
      </c>
      <c r="B243" s="6">
        <v>146.006</v>
      </c>
      <c r="C243" s="6">
        <v>126.934</v>
      </c>
      <c r="D243" s="6">
        <v>190.18</v>
      </c>
      <c r="E243" s="6">
        <v>154.373</v>
      </c>
      <c r="F243" s="6">
        <v>36.128</v>
      </c>
      <c r="G243" s="6">
        <v>31.909</v>
      </c>
      <c r="H243" s="6">
        <v>47.978</v>
      </c>
      <c r="I243" s="6">
        <v>116.015</v>
      </c>
      <c r="J243" s="6">
        <v>0.99</v>
      </c>
      <c r="K243" s="6">
        <v>0.994</v>
      </c>
      <c r="L243" s="6">
        <v>0.998</v>
      </c>
      <c r="M243" s="6">
        <v>0.994</v>
      </c>
      <c r="N243" s="6">
        <v>384465.597</v>
      </c>
    </row>
    <row r="244">
      <c r="A244" s="5">
        <v>46087.85763888889</v>
      </c>
      <c r="B244" s="6">
        <v>147.161</v>
      </c>
      <c r="C244" s="6">
        <v>131.6</v>
      </c>
      <c r="D244" s="6">
        <v>194.666</v>
      </c>
      <c r="E244" s="6">
        <v>157.809</v>
      </c>
      <c r="F244" s="6">
        <v>36.286</v>
      </c>
      <c r="G244" s="6">
        <v>33.017</v>
      </c>
      <c r="H244" s="6">
        <v>49.187</v>
      </c>
      <c r="I244" s="6">
        <v>118.49</v>
      </c>
      <c r="J244" s="6">
        <v>0.986</v>
      </c>
      <c r="K244" s="6">
        <v>0.993</v>
      </c>
      <c r="L244" s="6">
        <v>0.997</v>
      </c>
      <c r="M244" s="6">
        <v>0.992</v>
      </c>
      <c r="N244" s="6">
        <v>384475.485</v>
      </c>
    </row>
    <row r="245">
      <c r="A245" s="5">
        <v>46087.86111111111</v>
      </c>
      <c r="B245" s="6">
        <v>149.979</v>
      </c>
      <c r="C245" s="6">
        <v>132.272</v>
      </c>
      <c r="D245" s="6">
        <v>204.036</v>
      </c>
      <c r="E245" s="6">
        <v>162.096</v>
      </c>
      <c r="F245" s="6">
        <v>37.072</v>
      </c>
      <c r="G245" s="6">
        <v>33.302</v>
      </c>
      <c r="H245" s="6">
        <v>51.598</v>
      </c>
      <c r="I245" s="6">
        <v>121.972</v>
      </c>
      <c r="J245" s="6">
        <v>0.987</v>
      </c>
      <c r="K245" s="6">
        <v>0.995</v>
      </c>
      <c r="L245" s="6">
        <v>0.998</v>
      </c>
      <c r="M245" s="6">
        <v>0.994</v>
      </c>
      <c r="N245" s="6">
        <v>384485.359</v>
      </c>
    </row>
    <row r="246">
      <c r="A246" s="5">
        <v>46087.864583333336</v>
      </c>
      <c r="B246" s="6">
        <v>143.172</v>
      </c>
      <c r="C246" s="6">
        <v>135.955</v>
      </c>
      <c r="D246" s="6">
        <v>201.681</v>
      </c>
      <c r="E246" s="6">
        <v>160.269</v>
      </c>
      <c r="F246" s="6">
        <v>35.531</v>
      </c>
      <c r="G246" s="6">
        <v>34.194</v>
      </c>
      <c r="H246" s="6">
        <v>50.914</v>
      </c>
      <c r="I246" s="6">
        <v>120.639</v>
      </c>
      <c r="J246" s="6">
        <v>0.989</v>
      </c>
      <c r="K246" s="6">
        <v>0.994</v>
      </c>
      <c r="L246" s="6">
        <v>0.996</v>
      </c>
      <c r="M246" s="6">
        <v>0.993</v>
      </c>
      <c r="N246" s="6">
        <v>384495.338</v>
      </c>
    </row>
    <row r="247">
      <c r="A247" s="5">
        <v>46087.868055555555</v>
      </c>
      <c r="B247" s="6">
        <v>149.067</v>
      </c>
      <c r="C247" s="6">
        <v>120.249</v>
      </c>
      <c r="D247" s="6">
        <v>191.584</v>
      </c>
      <c r="E247" s="6">
        <v>153.634</v>
      </c>
      <c r="F247" s="6">
        <v>37.154</v>
      </c>
      <c r="G247" s="6">
        <v>30.352</v>
      </c>
      <c r="H247" s="6">
        <v>48.591</v>
      </c>
      <c r="I247" s="6">
        <v>116.097</v>
      </c>
      <c r="J247" s="6">
        <v>0.994</v>
      </c>
      <c r="K247" s="6">
        <v>1.005</v>
      </c>
      <c r="L247" s="6">
        <v>1.002</v>
      </c>
      <c r="M247" s="6">
        <v>0.996</v>
      </c>
      <c r="N247" s="6">
        <v>384505.132</v>
      </c>
    </row>
    <row r="248">
      <c r="A248" s="5">
        <v>46087.87152777778</v>
      </c>
      <c r="B248" s="6">
        <v>147.134</v>
      </c>
      <c r="C248" s="6">
        <v>128.921</v>
      </c>
      <c r="D248" s="6">
        <v>187.935</v>
      </c>
      <c r="E248" s="6">
        <v>154.663</v>
      </c>
      <c r="F248" s="6">
        <v>36.732</v>
      </c>
      <c r="G248" s="6">
        <v>32.565</v>
      </c>
      <c r="H248" s="6">
        <v>47.803</v>
      </c>
      <c r="I248" s="6">
        <v>117.1</v>
      </c>
      <c r="J248" s="6">
        <v>0.994</v>
      </c>
      <c r="K248" s="6">
        <v>1.005</v>
      </c>
      <c r="L248" s="6">
        <v>1.002</v>
      </c>
      <c r="M248" s="6">
        <v>0.996</v>
      </c>
      <c r="N248" s="6">
        <v>384514.763</v>
      </c>
    </row>
    <row r="249">
      <c r="A249" s="5">
        <v>46087.875</v>
      </c>
      <c r="B249" s="6">
        <v>123.885</v>
      </c>
      <c r="C249" s="6">
        <v>115.565</v>
      </c>
      <c r="D249" s="6">
        <v>182.805</v>
      </c>
      <c r="E249" s="6">
        <v>140.752</v>
      </c>
      <c r="F249" s="6">
        <v>31.135</v>
      </c>
      <c r="G249" s="6">
        <v>29.076</v>
      </c>
      <c r="H249" s="6">
        <v>46.285</v>
      </c>
      <c r="I249" s="6">
        <v>106.496</v>
      </c>
      <c r="J249" s="6">
        <v>1.004</v>
      </c>
      <c r="K249" s="6">
        <v>1.01</v>
      </c>
      <c r="L249" s="6">
        <v>1.005</v>
      </c>
      <c r="M249" s="6">
        <v>0.994</v>
      </c>
      <c r="N249" s="6">
        <v>384524.035</v>
      </c>
    </row>
    <row r="250">
      <c r="A250" s="5">
        <v>46087.87847222222</v>
      </c>
      <c r="B250" s="6">
        <v>124.096</v>
      </c>
      <c r="C250" s="6">
        <v>118.288</v>
      </c>
      <c r="D250" s="6">
        <v>185.359</v>
      </c>
      <c r="E250" s="6">
        <v>142.581</v>
      </c>
      <c r="F250" s="6">
        <v>31.203</v>
      </c>
      <c r="G250" s="6">
        <v>29.76</v>
      </c>
      <c r="H250" s="6">
        <v>47.022</v>
      </c>
      <c r="I250" s="6">
        <v>107.985</v>
      </c>
      <c r="J250" s="6">
        <v>1.004</v>
      </c>
      <c r="K250" s="6">
        <v>1.009</v>
      </c>
      <c r="L250" s="6">
        <v>1.005</v>
      </c>
      <c r="M250" s="6">
        <v>0.994</v>
      </c>
      <c r="N250" s="6">
        <v>384533.024</v>
      </c>
    </row>
    <row r="251">
      <c r="A251" s="5">
        <v>46087.881944444445</v>
      </c>
      <c r="B251" s="6">
        <v>124.228</v>
      </c>
      <c r="C251" s="6">
        <v>114.829</v>
      </c>
      <c r="D251" s="6">
        <v>174.369</v>
      </c>
      <c r="E251" s="6">
        <v>137.809</v>
      </c>
      <c r="F251" s="6">
        <v>31.163</v>
      </c>
      <c r="G251" s="6">
        <v>28.853</v>
      </c>
      <c r="H251" s="6">
        <v>44.219</v>
      </c>
      <c r="I251" s="6">
        <v>104.235</v>
      </c>
      <c r="J251" s="6">
        <v>0.995</v>
      </c>
      <c r="K251" s="6">
        <v>1.012</v>
      </c>
      <c r="L251" s="6">
        <v>1.006</v>
      </c>
      <c r="M251" s="6">
        <v>0.993</v>
      </c>
      <c r="N251" s="6">
        <v>384541.884</v>
      </c>
    </row>
    <row r="252">
      <c r="A252" s="5">
        <v>46087.885416666664</v>
      </c>
      <c r="B252" s="6">
        <v>129.399</v>
      </c>
      <c r="C252" s="6">
        <v>114.539</v>
      </c>
      <c r="D252" s="6">
        <v>180.509</v>
      </c>
      <c r="E252" s="6">
        <v>141.482</v>
      </c>
      <c r="F252" s="6">
        <v>32.463</v>
      </c>
      <c r="G252" s="6">
        <v>28.803</v>
      </c>
      <c r="H252" s="6">
        <v>45.754</v>
      </c>
      <c r="I252" s="6">
        <v>107.02</v>
      </c>
      <c r="J252" s="6">
        <v>0.995</v>
      </c>
      <c r="K252" s="6">
        <v>1.012</v>
      </c>
      <c r="L252" s="6">
        <v>1.006</v>
      </c>
      <c r="M252" s="6">
        <v>0.993</v>
      </c>
      <c r="N252" s="6">
        <v>384550.829</v>
      </c>
    </row>
    <row r="253">
      <c r="A253" s="5">
        <v>46087.88888888889</v>
      </c>
      <c r="B253" s="6">
        <v>123.007</v>
      </c>
      <c r="C253" s="6">
        <v>113.669</v>
      </c>
      <c r="D253" s="6">
        <v>182.96</v>
      </c>
      <c r="E253" s="6">
        <v>139.879</v>
      </c>
      <c r="F253" s="6">
        <v>30.904</v>
      </c>
      <c r="G253" s="6">
        <v>28.593</v>
      </c>
      <c r="H253" s="6">
        <v>46.409</v>
      </c>
      <c r="I253" s="6">
        <v>105.906</v>
      </c>
      <c r="J253" s="6">
        <v>1.004</v>
      </c>
      <c r="K253" s="6">
        <v>1.012</v>
      </c>
      <c r="L253" s="6">
        <v>1.006</v>
      </c>
      <c r="M253" s="6">
        <v>0.993</v>
      </c>
      <c r="N253" s="6">
        <v>384559.777</v>
      </c>
    </row>
    <row r="254">
      <c r="A254" s="5">
        <v>46087.89236111111</v>
      </c>
      <c r="B254" s="6">
        <v>117.473</v>
      </c>
      <c r="C254" s="6">
        <v>111.179</v>
      </c>
      <c r="D254" s="6">
        <v>185.324</v>
      </c>
      <c r="E254" s="6">
        <v>137.992</v>
      </c>
      <c r="F254" s="6">
        <v>29.582</v>
      </c>
      <c r="G254" s="6">
        <v>27.994</v>
      </c>
      <c r="H254" s="6">
        <v>46.987</v>
      </c>
      <c r="I254" s="6">
        <v>104.563</v>
      </c>
      <c r="J254" s="6">
        <v>1.004</v>
      </c>
      <c r="K254" s="6">
        <v>1.013</v>
      </c>
      <c r="L254" s="6">
        <v>1.006</v>
      </c>
      <c r="M254" s="6">
        <v>0.993</v>
      </c>
      <c r="N254" s="6">
        <v>384568.57</v>
      </c>
    </row>
    <row r="255">
      <c r="A255" s="5">
        <v>46087.895833333336</v>
      </c>
      <c r="B255" s="6">
        <v>129.088</v>
      </c>
      <c r="C255" s="6">
        <v>111.798</v>
      </c>
      <c r="D255" s="6">
        <v>182.223</v>
      </c>
      <c r="E255" s="6">
        <v>141.036</v>
      </c>
      <c r="F255" s="6">
        <v>32.507</v>
      </c>
      <c r="G255" s="6">
        <v>28.183</v>
      </c>
      <c r="H255" s="6">
        <v>46.163</v>
      </c>
      <c r="I255" s="6">
        <v>106.853</v>
      </c>
      <c r="J255" s="6">
        <v>1.003</v>
      </c>
      <c r="K255" s="6">
        <v>1.012</v>
      </c>
      <c r="L255" s="6">
        <v>1.006</v>
      </c>
      <c r="M255" s="6">
        <v>0.993</v>
      </c>
      <c r="N255" s="6">
        <v>384577.302</v>
      </c>
    </row>
    <row r="256">
      <c r="A256" s="5">
        <v>46087.899305555555</v>
      </c>
      <c r="B256" s="6">
        <v>132.633</v>
      </c>
      <c r="C256" s="6">
        <v>116.274</v>
      </c>
      <c r="D256" s="6">
        <v>180.468</v>
      </c>
      <c r="E256" s="6">
        <v>143.125</v>
      </c>
      <c r="F256" s="6">
        <v>33.383</v>
      </c>
      <c r="G256" s="6">
        <v>29.254</v>
      </c>
      <c r="H256" s="6">
        <v>45.727</v>
      </c>
      <c r="I256" s="6">
        <v>108.364</v>
      </c>
      <c r="J256" s="6">
        <v>1.003</v>
      </c>
      <c r="K256" s="6">
        <v>1.012</v>
      </c>
      <c r="L256" s="6">
        <v>1.005</v>
      </c>
      <c r="M256" s="6">
        <v>0.994</v>
      </c>
      <c r="N256" s="6">
        <v>384586.266</v>
      </c>
    </row>
    <row r="257">
      <c r="A257" s="5">
        <v>46087.90277777778</v>
      </c>
      <c r="B257" s="6">
        <v>124.827</v>
      </c>
      <c r="C257" s="6">
        <v>116.095</v>
      </c>
      <c r="D257" s="6">
        <v>183.312</v>
      </c>
      <c r="E257" s="6">
        <v>141.411</v>
      </c>
      <c r="F257" s="6">
        <v>31.383</v>
      </c>
      <c r="G257" s="6">
        <v>29.196</v>
      </c>
      <c r="H257" s="6">
        <v>46.447</v>
      </c>
      <c r="I257" s="6">
        <v>107.026</v>
      </c>
      <c r="J257" s="6">
        <v>1.004</v>
      </c>
      <c r="K257" s="6">
        <v>1.012</v>
      </c>
      <c r="L257" s="6">
        <v>1.005</v>
      </c>
      <c r="M257" s="6">
        <v>0.993</v>
      </c>
      <c r="N257" s="6">
        <v>384595.226</v>
      </c>
    </row>
    <row r="258">
      <c r="A258" s="5">
        <v>46087.90625</v>
      </c>
      <c r="B258" s="6">
        <v>139.305</v>
      </c>
      <c r="C258" s="6">
        <v>122.613</v>
      </c>
      <c r="D258" s="6">
        <v>179.357</v>
      </c>
      <c r="E258" s="6">
        <v>147.091</v>
      </c>
      <c r="F258" s="6">
        <v>34.973</v>
      </c>
      <c r="G258" s="6">
        <v>30.755</v>
      </c>
      <c r="H258" s="6">
        <v>45.422</v>
      </c>
      <c r="I258" s="6">
        <v>111.15</v>
      </c>
      <c r="J258" s="6">
        <v>1.003</v>
      </c>
      <c r="K258" s="6">
        <v>1.01</v>
      </c>
      <c r="L258" s="6">
        <v>1.006</v>
      </c>
      <c r="M258" s="6">
        <v>0.994</v>
      </c>
      <c r="N258" s="6">
        <v>384604.15</v>
      </c>
    </row>
    <row r="259">
      <c r="A259" s="5">
        <v>46087.90972222222</v>
      </c>
      <c r="B259" s="6">
        <v>123.319</v>
      </c>
      <c r="C259" s="6">
        <v>116.823</v>
      </c>
      <c r="D259" s="6">
        <v>178.206</v>
      </c>
      <c r="E259" s="6">
        <v>139.449</v>
      </c>
      <c r="F259" s="6">
        <v>30.949</v>
      </c>
      <c r="G259" s="6">
        <v>29.291</v>
      </c>
      <c r="H259" s="6">
        <v>44.98</v>
      </c>
      <c r="I259" s="6">
        <v>105.22</v>
      </c>
      <c r="J259" s="6">
        <v>1.004</v>
      </c>
      <c r="K259" s="6">
        <v>1.012</v>
      </c>
      <c r="L259" s="6">
        <v>1.005</v>
      </c>
      <c r="M259" s="6">
        <v>0.993</v>
      </c>
      <c r="N259" s="6">
        <v>384613.153</v>
      </c>
    </row>
    <row r="260">
      <c r="A260" s="5">
        <v>46087.913194444445</v>
      </c>
      <c r="B260" s="6">
        <v>128.792</v>
      </c>
      <c r="C260" s="6">
        <v>112.497</v>
      </c>
      <c r="D260" s="6">
        <v>177.456</v>
      </c>
      <c r="E260" s="6">
        <v>139.582</v>
      </c>
      <c r="F260" s="6">
        <v>32.156</v>
      </c>
      <c r="G260" s="6">
        <v>28.131</v>
      </c>
      <c r="H260" s="6">
        <v>44.817</v>
      </c>
      <c r="I260" s="6">
        <v>105.104</v>
      </c>
      <c r="J260" s="6">
        <v>1.004</v>
      </c>
      <c r="K260" s="6">
        <v>1.013</v>
      </c>
      <c r="L260" s="6">
        <v>1.005</v>
      </c>
      <c r="M260" s="6">
        <v>0.993</v>
      </c>
      <c r="N260" s="6">
        <v>384622.027</v>
      </c>
    </row>
    <row r="261">
      <c r="A261" s="5">
        <v>46087.916666666664</v>
      </c>
      <c r="B261" s="6">
        <v>126.138</v>
      </c>
      <c r="C261" s="6">
        <v>115.897</v>
      </c>
      <c r="D261" s="6">
        <v>173.562</v>
      </c>
      <c r="E261" s="6">
        <v>138.532</v>
      </c>
      <c r="F261" s="6">
        <v>31.468</v>
      </c>
      <c r="G261" s="6">
        <v>28.913</v>
      </c>
      <c r="H261" s="6">
        <v>43.746</v>
      </c>
      <c r="I261" s="6">
        <v>104.127</v>
      </c>
      <c r="J261" s="6">
        <v>1.004</v>
      </c>
      <c r="K261" s="6">
        <v>1.011</v>
      </c>
      <c r="L261" s="6">
        <v>1.006</v>
      </c>
      <c r="M261" s="6">
        <v>0.993</v>
      </c>
      <c r="N261" s="6">
        <v>384630.762</v>
      </c>
    </row>
    <row r="262">
      <c r="A262" s="5">
        <v>46087.92013888889</v>
      </c>
      <c r="B262" s="6">
        <v>132.777</v>
      </c>
      <c r="C262" s="6">
        <v>115.399</v>
      </c>
      <c r="D262" s="6">
        <v>172.233</v>
      </c>
      <c r="E262" s="6">
        <v>140.137</v>
      </c>
      <c r="F262" s="6">
        <v>33.073</v>
      </c>
      <c r="G262" s="6">
        <v>28.729</v>
      </c>
      <c r="H262" s="6">
        <v>43.308</v>
      </c>
      <c r="I262" s="6">
        <v>105.11</v>
      </c>
      <c r="J262" s="6">
        <v>1.003</v>
      </c>
      <c r="K262" s="6">
        <v>1.012</v>
      </c>
      <c r="L262" s="6">
        <v>1.006</v>
      </c>
      <c r="M262" s="6">
        <v>0.993</v>
      </c>
      <c r="N262" s="6">
        <v>384639.571</v>
      </c>
    </row>
    <row r="263">
      <c r="A263" s="5">
        <v>46087.92361111111</v>
      </c>
      <c r="B263" s="6">
        <v>124.474</v>
      </c>
      <c r="C263" s="6">
        <v>115.315</v>
      </c>
      <c r="D263" s="6">
        <v>172.26</v>
      </c>
      <c r="E263" s="6">
        <v>137.35</v>
      </c>
      <c r="F263" s="6">
        <v>31.059</v>
      </c>
      <c r="G263" s="6">
        <v>28.729</v>
      </c>
      <c r="H263" s="6">
        <v>43.248</v>
      </c>
      <c r="I263" s="6">
        <v>103.036</v>
      </c>
      <c r="J263" s="6">
        <v>1.003</v>
      </c>
      <c r="K263" s="6">
        <v>1.011</v>
      </c>
      <c r="L263" s="6">
        <v>1.006</v>
      </c>
      <c r="M263" s="6">
        <v>0.993</v>
      </c>
      <c r="N263" s="6">
        <v>384648.234</v>
      </c>
    </row>
    <row r="264">
      <c r="A264" s="5">
        <v>46087.927083333336</v>
      </c>
      <c r="B264" s="6">
        <v>119.099</v>
      </c>
      <c r="C264" s="6">
        <v>114.333</v>
      </c>
      <c r="D264" s="6">
        <v>175.917</v>
      </c>
      <c r="E264" s="6">
        <v>136.45</v>
      </c>
      <c r="F264" s="6">
        <v>29.372</v>
      </c>
      <c r="G264" s="6">
        <v>28.195</v>
      </c>
      <c r="H264" s="6">
        <v>43.757</v>
      </c>
      <c r="I264" s="6">
        <v>101.324</v>
      </c>
      <c r="J264" s="6">
        <v>1.004</v>
      </c>
      <c r="K264" s="6">
        <v>1.012</v>
      </c>
      <c r="L264" s="6">
        <v>1.005</v>
      </c>
      <c r="M264" s="6">
        <v>0.993</v>
      </c>
      <c r="N264" s="6">
        <v>384656.805</v>
      </c>
    </row>
    <row r="265">
      <c r="A265" s="5">
        <v>46087.930555555555</v>
      </c>
      <c r="B265" s="6">
        <v>128.483</v>
      </c>
      <c r="C265" s="6">
        <v>113.967</v>
      </c>
      <c r="D265" s="6">
        <v>175.898</v>
      </c>
      <c r="E265" s="6">
        <v>139.449</v>
      </c>
      <c r="F265" s="6">
        <v>31.599</v>
      </c>
      <c r="G265" s="6">
        <v>28.066</v>
      </c>
      <c r="H265" s="6">
        <v>43.702</v>
      </c>
      <c r="I265" s="6">
        <v>103.367</v>
      </c>
      <c r="J265" s="6">
        <v>1.003</v>
      </c>
      <c r="K265" s="6">
        <v>1.011</v>
      </c>
      <c r="L265" s="6">
        <v>1.005</v>
      </c>
      <c r="M265" s="6">
        <v>0.994</v>
      </c>
      <c r="N265" s="6">
        <v>384665.237</v>
      </c>
    </row>
    <row r="266">
      <c r="A266" s="5">
        <v>46087.93402777778</v>
      </c>
      <c r="B266" s="6">
        <v>120.301</v>
      </c>
      <c r="C266" s="6">
        <v>110.462</v>
      </c>
      <c r="D266" s="6">
        <v>171.005</v>
      </c>
      <c r="E266" s="6">
        <v>133.923</v>
      </c>
      <c r="F266" s="6">
        <v>29.577</v>
      </c>
      <c r="G266" s="6">
        <v>27.178</v>
      </c>
      <c r="H266" s="6">
        <v>42.451</v>
      </c>
      <c r="I266" s="6">
        <v>99.206</v>
      </c>
      <c r="J266" s="6">
        <v>1.003</v>
      </c>
      <c r="K266" s="6">
        <v>1.012</v>
      </c>
      <c r="L266" s="6">
        <v>1.005</v>
      </c>
      <c r="M266" s="6">
        <v>0.993</v>
      </c>
      <c r="N266" s="6">
        <v>384673.716</v>
      </c>
    </row>
    <row r="267">
      <c r="A267" s="5">
        <v>46087.9375</v>
      </c>
      <c r="B267" s="6">
        <v>124.091</v>
      </c>
      <c r="C267" s="6">
        <v>111.209</v>
      </c>
      <c r="D267" s="6">
        <v>175.836</v>
      </c>
      <c r="E267" s="6">
        <v>137.045</v>
      </c>
      <c r="F267" s="6">
        <v>30.488</v>
      </c>
      <c r="G267" s="6">
        <v>27.304</v>
      </c>
      <c r="H267" s="6">
        <v>43.516</v>
      </c>
      <c r="I267" s="6">
        <v>101.308</v>
      </c>
      <c r="J267" s="6">
        <v>1.003</v>
      </c>
      <c r="K267" s="6">
        <v>1.012</v>
      </c>
      <c r="L267" s="6">
        <v>1.006</v>
      </c>
      <c r="M267" s="6">
        <v>0.993</v>
      </c>
      <c r="N267" s="6">
        <v>384682.057</v>
      </c>
    </row>
    <row r="268">
      <c r="A268" s="5">
        <v>46087.94097222222</v>
      </c>
      <c r="B268" s="6">
        <v>118.978</v>
      </c>
      <c r="C268" s="6">
        <v>108.112</v>
      </c>
      <c r="D268" s="6">
        <v>175.676</v>
      </c>
      <c r="E268" s="6">
        <v>134.255</v>
      </c>
      <c r="F268" s="6">
        <v>29.172</v>
      </c>
      <c r="G268" s="6">
        <v>26.508</v>
      </c>
      <c r="H268" s="6">
        <v>43.429</v>
      </c>
      <c r="I268" s="6">
        <v>99.109</v>
      </c>
      <c r="J268" s="6">
        <v>1.004</v>
      </c>
      <c r="K268" s="6">
        <v>1.012</v>
      </c>
      <c r="L268" s="6">
        <v>1.006</v>
      </c>
      <c r="M268" s="6">
        <v>0.993</v>
      </c>
      <c r="N268" s="6">
        <v>384690.433</v>
      </c>
    </row>
    <row r="269">
      <c r="A269" s="5">
        <v>46087.944444444445</v>
      </c>
      <c r="B269" s="6">
        <v>119.909</v>
      </c>
      <c r="C269" s="6">
        <v>108.057</v>
      </c>
      <c r="D269" s="6">
        <v>175.168</v>
      </c>
      <c r="E269" s="6">
        <v>134.378</v>
      </c>
      <c r="F269" s="6">
        <v>29.301</v>
      </c>
      <c r="G269" s="6">
        <v>26.424</v>
      </c>
      <c r="H269" s="6">
        <v>43.161</v>
      </c>
      <c r="I269" s="6">
        <v>98.886</v>
      </c>
      <c r="J269" s="6">
        <v>1.004</v>
      </c>
      <c r="K269" s="6">
        <v>1.012</v>
      </c>
      <c r="L269" s="6">
        <v>1.005</v>
      </c>
      <c r="M269" s="6">
        <v>0.993</v>
      </c>
      <c r="N269" s="6">
        <v>384698.764</v>
      </c>
    </row>
    <row r="270">
      <c r="A270" s="5">
        <v>46087.947916666664</v>
      </c>
      <c r="B270" s="6">
        <v>113.705</v>
      </c>
      <c r="C270" s="6">
        <v>111.038</v>
      </c>
      <c r="D270" s="6">
        <v>173.931</v>
      </c>
      <c r="E270" s="6">
        <v>132.891</v>
      </c>
      <c r="F270" s="6">
        <v>27.703</v>
      </c>
      <c r="G270" s="6">
        <v>27.01</v>
      </c>
      <c r="H270" s="6">
        <v>42.732</v>
      </c>
      <c r="I270" s="6">
        <v>97.445</v>
      </c>
      <c r="J270" s="6">
        <v>1.004</v>
      </c>
      <c r="K270" s="6">
        <v>1.012</v>
      </c>
      <c r="L270" s="6">
        <v>1.005</v>
      </c>
      <c r="M270" s="6">
        <v>0.993</v>
      </c>
      <c r="N270" s="6">
        <v>384706.884</v>
      </c>
    </row>
    <row r="271">
      <c r="A271" s="5">
        <v>46087.95138888889</v>
      </c>
      <c r="B271" s="6">
        <v>121.264</v>
      </c>
      <c r="C271" s="6">
        <v>110.973</v>
      </c>
      <c r="D271" s="6">
        <v>169.203</v>
      </c>
      <c r="E271" s="6">
        <v>133.814</v>
      </c>
      <c r="F271" s="6">
        <v>29.5</v>
      </c>
      <c r="G271" s="6">
        <v>26.93</v>
      </c>
      <c r="H271" s="6">
        <v>41.482</v>
      </c>
      <c r="I271" s="6">
        <v>97.912</v>
      </c>
      <c r="J271" s="6">
        <v>1.003</v>
      </c>
      <c r="K271" s="6">
        <v>1.012</v>
      </c>
      <c r="L271" s="6">
        <v>1.006</v>
      </c>
      <c r="M271" s="6">
        <v>0.993</v>
      </c>
      <c r="N271" s="6">
        <v>384715.102</v>
      </c>
    </row>
    <row r="272">
      <c r="A272" s="5">
        <v>46087.95486111111</v>
      </c>
      <c r="B272" s="6">
        <v>110.88</v>
      </c>
      <c r="C272" s="6">
        <v>107.526</v>
      </c>
      <c r="D272" s="6">
        <v>175.046</v>
      </c>
      <c r="E272" s="6">
        <v>131.151</v>
      </c>
      <c r="F272" s="6">
        <v>26.831</v>
      </c>
      <c r="G272" s="6">
        <v>25.943</v>
      </c>
      <c r="H272" s="6">
        <v>42.548</v>
      </c>
      <c r="I272" s="6">
        <v>95.322</v>
      </c>
      <c r="J272" s="6">
        <v>1.004</v>
      </c>
      <c r="K272" s="6">
        <v>1.013</v>
      </c>
      <c r="L272" s="6">
        <v>1.005</v>
      </c>
      <c r="M272" s="6">
        <v>0.993</v>
      </c>
      <c r="N272" s="6">
        <v>384723.243</v>
      </c>
    </row>
    <row r="273">
      <c r="A273" s="5">
        <v>46087.958333333336</v>
      </c>
      <c r="B273" s="6">
        <v>109.446</v>
      </c>
      <c r="C273" s="6">
        <v>110.588</v>
      </c>
      <c r="D273" s="6">
        <v>169.122</v>
      </c>
      <c r="E273" s="6">
        <v>129.719</v>
      </c>
      <c r="F273" s="6">
        <v>26.372</v>
      </c>
      <c r="G273" s="6">
        <v>26.585</v>
      </c>
      <c r="H273" s="6">
        <v>41.023</v>
      </c>
      <c r="I273" s="6">
        <v>93.98</v>
      </c>
      <c r="J273" s="6">
        <v>1.004</v>
      </c>
      <c r="K273" s="6">
        <v>1.012</v>
      </c>
      <c r="L273" s="6">
        <v>1.006</v>
      </c>
      <c r="M273" s="6">
        <v>0.993</v>
      </c>
      <c r="N273" s="6">
        <v>384731.105</v>
      </c>
    </row>
    <row r="274">
      <c r="A274" s="5">
        <v>46087.961805555555</v>
      </c>
      <c r="B274" s="6">
        <v>115.247</v>
      </c>
      <c r="C274" s="6">
        <v>109.532</v>
      </c>
      <c r="D274" s="6">
        <v>163.433</v>
      </c>
      <c r="E274" s="6">
        <v>129.404</v>
      </c>
      <c r="F274" s="6">
        <v>27.725</v>
      </c>
      <c r="G274" s="6">
        <v>26.319</v>
      </c>
      <c r="H274" s="6">
        <v>39.622</v>
      </c>
      <c r="I274" s="6">
        <v>93.666</v>
      </c>
      <c r="J274" s="6">
        <v>1.004</v>
      </c>
      <c r="K274" s="6">
        <v>1.012</v>
      </c>
      <c r="L274" s="6">
        <v>1.006</v>
      </c>
      <c r="M274" s="6">
        <v>0.993</v>
      </c>
      <c r="N274" s="6">
        <v>384738.922</v>
      </c>
    </row>
    <row r="275">
      <c r="A275" s="5">
        <v>46087.96527777778</v>
      </c>
      <c r="B275" s="6">
        <v>109.471</v>
      </c>
      <c r="C275" s="6">
        <v>109.939</v>
      </c>
      <c r="D275" s="6">
        <v>166.327</v>
      </c>
      <c r="E275" s="6">
        <v>128.579</v>
      </c>
      <c r="F275" s="6">
        <v>26.233</v>
      </c>
      <c r="G275" s="6">
        <v>26.214</v>
      </c>
      <c r="H275" s="6">
        <v>40.037</v>
      </c>
      <c r="I275" s="6">
        <v>92.484</v>
      </c>
      <c r="J275" s="6">
        <v>1.004</v>
      </c>
      <c r="K275" s="6">
        <v>1.012</v>
      </c>
      <c r="L275" s="6">
        <v>1.006</v>
      </c>
      <c r="M275" s="6">
        <v>0.993</v>
      </c>
      <c r="N275" s="6">
        <v>384746.672</v>
      </c>
    </row>
    <row r="276">
      <c r="A276" s="5">
        <v>46087.96875</v>
      </c>
      <c r="B276" s="6">
        <v>109.792</v>
      </c>
      <c r="C276" s="6">
        <v>109.819</v>
      </c>
      <c r="D276" s="6">
        <v>174.042</v>
      </c>
      <c r="E276" s="6">
        <v>131.218</v>
      </c>
      <c r="F276" s="6">
        <v>25.784</v>
      </c>
      <c r="G276" s="6">
        <v>25.683</v>
      </c>
      <c r="H276" s="6">
        <v>40.993</v>
      </c>
      <c r="I276" s="6">
        <v>92.46</v>
      </c>
      <c r="J276" s="6">
        <v>1.004</v>
      </c>
      <c r="K276" s="6">
        <v>1.012</v>
      </c>
      <c r="L276" s="6">
        <v>1.006</v>
      </c>
      <c r="M276" s="6">
        <v>0.993</v>
      </c>
      <c r="N276" s="6">
        <v>384754.397</v>
      </c>
    </row>
    <row r="277">
      <c r="A277" s="5">
        <v>46087.97222222222</v>
      </c>
      <c r="B277" s="6">
        <v>114.466</v>
      </c>
      <c r="C277" s="6">
        <v>106.682</v>
      </c>
      <c r="D277" s="6">
        <v>170.035</v>
      </c>
      <c r="E277" s="6">
        <v>130.394</v>
      </c>
      <c r="F277" s="6">
        <v>26.883</v>
      </c>
      <c r="G277" s="6">
        <v>24.977</v>
      </c>
      <c r="H277" s="6">
        <v>40.097</v>
      </c>
      <c r="I277" s="6">
        <v>91.957</v>
      </c>
      <c r="J277" s="6">
        <v>1.004</v>
      </c>
      <c r="K277" s="6">
        <v>1.012</v>
      </c>
      <c r="L277" s="6">
        <v>1.006</v>
      </c>
      <c r="M277" s="6">
        <v>0.993</v>
      </c>
      <c r="N277" s="6">
        <v>384762.042</v>
      </c>
    </row>
    <row r="278">
      <c r="A278" s="5">
        <v>46087.975694444445</v>
      </c>
      <c r="B278" s="6">
        <v>107.845</v>
      </c>
      <c r="C278" s="6">
        <v>108.668</v>
      </c>
      <c r="D278" s="6">
        <v>165.362</v>
      </c>
      <c r="E278" s="6">
        <v>127.292</v>
      </c>
      <c r="F278" s="6">
        <v>25.435</v>
      </c>
      <c r="G278" s="6">
        <v>25.562</v>
      </c>
      <c r="H278" s="6">
        <v>39.197</v>
      </c>
      <c r="I278" s="6">
        <v>90.194</v>
      </c>
      <c r="J278" s="6">
        <v>1.004</v>
      </c>
      <c r="K278" s="6">
        <v>1.012</v>
      </c>
      <c r="L278" s="6">
        <v>1.006</v>
      </c>
      <c r="M278" s="6">
        <v>0.993</v>
      </c>
      <c r="N278" s="6">
        <v>384769.764</v>
      </c>
    </row>
    <row r="279">
      <c r="A279" s="5">
        <v>46087.979166666664</v>
      </c>
      <c r="B279" s="6">
        <v>114.633</v>
      </c>
      <c r="C279" s="6">
        <v>108.882</v>
      </c>
      <c r="D279" s="6">
        <v>169.741</v>
      </c>
      <c r="E279" s="6">
        <v>131.086</v>
      </c>
      <c r="F279" s="6">
        <v>27.032</v>
      </c>
      <c r="G279" s="6">
        <v>25.61</v>
      </c>
      <c r="H279" s="6">
        <v>40.218</v>
      </c>
      <c r="I279" s="6">
        <v>92.86</v>
      </c>
      <c r="J279" s="6">
        <v>1.003</v>
      </c>
      <c r="K279" s="6">
        <v>1.012</v>
      </c>
      <c r="L279" s="6">
        <v>1.006</v>
      </c>
      <c r="M279" s="6">
        <v>0.993</v>
      </c>
      <c r="N279" s="6">
        <v>384777.481</v>
      </c>
    </row>
    <row r="280">
      <c r="A280" s="5">
        <v>46087.98263888889</v>
      </c>
      <c r="B280" s="6">
        <v>109.061</v>
      </c>
      <c r="C280" s="6">
        <v>105.578</v>
      </c>
      <c r="D280" s="6">
        <v>172.941</v>
      </c>
      <c r="E280" s="6">
        <v>129.193</v>
      </c>
      <c r="F280" s="6">
        <v>25.737</v>
      </c>
      <c r="G280" s="6">
        <v>24.763</v>
      </c>
      <c r="H280" s="6">
        <v>40.907</v>
      </c>
      <c r="I280" s="6">
        <v>91.407</v>
      </c>
      <c r="J280" s="6">
        <v>1.004</v>
      </c>
      <c r="K280" s="6">
        <v>1.012</v>
      </c>
      <c r="L280" s="6">
        <v>1.006</v>
      </c>
      <c r="M280" s="6">
        <v>0.993</v>
      </c>
      <c r="N280" s="6">
        <v>384785.155</v>
      </c>
    </row>
    <row r="281">
      <c r="A281" s="5">
        <v>46087.98611111111</v>
      </c>
      <c r="B281" s="6">
        <v>109.089</v>
      </c>
      <c r="C281" s="6">
        <v>105.89</v>
      </c>
      <c r="D281" s="6">
        <v>174.22</v>
      </c>
      <c r="E281" s="6">
        <v>129.733</v>
      </c>
      <c r="F281" s="6">
        <v>25.743</v>
      </c>
      <c r="G281" s="6">
        <v>24.947</v>
      </c>
      <c r="H281" s="6">
        <v>41.204</v>
      </c>
      <c r="I281" s="6">
        <v>91.894</v>
      </c>
      <c r="J281" s="6">
        <v>1.004</v>
      </c>
      <c r="K281" s="6">
        <v>1.012</v>
      </c>
      <c r="L281" s="6">
        <v>1.006</v>
      </c>
      <c r="M281" s="6">
        <v>0.993</v>
      </c>
      <c r="N281" s="6">
        <v>384792.782</v>
      </c>
    </row>
    <row r="282">
      <c r="A282" s="5">
        <v>46087.989583333336</v>
      </c>
      <c r="B282" s="6">
        <v>115.627</v>
      </c>
      <c r="C282" s="6">
        <v>106.484</v>
      </c>
      <c r="D282" s="6">
        <v>173.056</v>
      </c>
      <c r="E282" s="6">
        <v>131.722</v>
      </c>
      <c r="F282" s="6">
        <v>27.281</v>
      </c>
      <c r="G282" s="6">
        <v>25.078</v>
      </c>
      <c r="H282" s="6">
        <v>41.003</v>
      </c>
      <c r="I282" s="6">
        <v>93.362</v>
      </c>
      <c r="J282" s="6">
        <v>1.004</v>
      </c>
      <c r="K282" s="6">
        <v>1.012</v>
      </c>
      <c r="L282" s="6">
        <v>1.006</v>
      </c>
      <c r="M282" s="6">
        <v>0.993</v>
      </c>
      <c r="N282" s="6">
        <v>384800.472</v>
      </c>
    </row>
    <row r="283">
      <c r="A283" s="5">
        <v>46087.993055555555</v>
      </c>
      <c r="B283" s="6">
        <v>109.056</v>
      </c>
      <c r="C283" s="6">
        <v>105.208</v>
      </c>
      <c r="D283" s="6">
        <v>168.262</v>
      </c>
      <c r="E283" s="6">
        <v>127.509</v>
      </c>
      <c r="F283" s="6">
        <v>25.741</v>
      </c>
      <c r="G283" s="6">
        <v>24.724</v>
      </c>
      <c r="H283" s="6">
        <v>39.831</v>
      </c>
      <c r="I283" s="6">
        <v>90.296</v>
      </c>
      <c r="J283" s="6">
        <v>1.004</v>
      </c>
      <c r="K283" s="6">
        <v>1.012</v>
      </c>
      <c r="L283" s="6">
        <v>1.006</v>
      </c>
      <c r="M283" s="6">
        <v>0.993</v>
      </c>
      <c r="N283" s="6">
        <v>384808.23</v>
      </c>
    </row>
    <row r="284">
      <c r="A284" s="5">
        <v>46087.99652777778</v>
      </c>
      <c r="B284" s="6">
        <v>111.267</v>
      </c>
      <c r="C284" s="6">
        <v>105.508</v>
      </c>
      <c r="D284" s="6">
        <v>174.058</v>
      </c>
      <c r="E284" s="6">
        <v>130.278</v>
      </c>
      <c r="F284" s="6">
        <v>26.277</v>
      </c>
      <c r="G284" s="6">
        <v>24.799</v>
      </c>
      <c r="H284" s="6">
        <v>41.124</v>
      </c>
      <c r="I284" s="6">
        <v>92.2</v>
      </c>
      <c r="J284" s="6">
        <v>1.004</v>
      </c>
      <c r="K284" s="6">
        <v>1.012</v>
      </c>
      <c r="L284" s="6">
        <v>1.006</v>
      </c>
      <c r="M284" s="6">
        <v>0.993</v>
      </c>
      <c r="N284" s="6">
        <v>384815.887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5796.11</v>
      </c>
    </row>
    <row r="3">
      <c r="A3" s="3" t="s">
        <v>10</v>
      </c>
      <c r="B3" s="4">
        <f t="shared" ref="B3:N3" si="2">ROUND(MAX(B5:B1000), 3)</f>
        <v>21.084</v>
      </c>
      <c r="C3" s="4">
        <f t="shared" si="2"/>
        <v>12.134</v>
      </c>
      <c r="D3" s="4">
        <f t="shared" si="2"/>
        <v>0</v>
      </c>
      <c r="E3" s="4">
        <f t="shared" si="2"/>
        <v>9.745</v>
      </c>
      <c r="F3" s="4">
        <f t="shared" si="2"/>
        <v>3.933</v>
      </c>
      <c r="G3" s="4">
        <f t="shared" si="2"/>
        <v>2.072</v>
      </c>
      <c r="H3" s="4">
        <f t="shared" si="2"/>
        <v>0</v>
      </c>
      <c r="I3" s="4">
        <f t="shared" si="2"/>
        <v>5.218</v>
      </c>
      <c r="J3" s="4">
        <f t="shared" si="2"/>
        <v>0.922</v>
      </c>
      <c r="K3" s="4">
        <f t="shared" si="2"/>
        <v>0.709</v>
      </c>
      <c r="L3" s="4">
        <f t="shared" si="2"/>
        <v>0</v>
      </c>
      <c r="M3" s="4">
        <f t="shared" si="2"/>
        <v>0.777</v>
      </c>
      <c r="N3" s="4">
        <f t="shared" si="2"/>
        <v>5828.509</v>
      </c>
    </row>
    <row r="4">
      <c r="A4" s="3" t="s">
        <v>11</v>
      </c>
      <c r="B4" s="4">
        <f t="shared" ref="B4:N4" si="3">ROUND(AVERAGE(B5:B1000), 3)</f>
        <v>5.544</v>
      </c>
      <c r="C4" s="4">
        <f t="shared" si="3"/>
        <v>3.145</v>
      </c>
      <c r="D4" s="4">
        <f t="shared" si="3"/>
        <v>0</v>
      </c>
      <c r="E4" s="4">
        <f t="shared" si="3"/>
        <v>2.896</v>
      </c>
      <c r="F4" s="4">
        <f t="shared" si="3"/>
        <v>0.957</v>
      </c>
      <c r="G4" s="4">
        <f t="shared" si="3"/>
        <v>0.432</v>
      </c>
      <c r="H4" s="4">
        <f t="shared" si="3"/>
        <v>0</v>
      </c>
      <c r="I4" s="4">
        <f t="shared" si="3"/>
        <v>1.389</v>
      </c>
      <c r="J4" s="4">
        <f t="shared" si="3"/>
        <v>0.588</v>
      </c>
      <c r="K4" s="4">
        <f t="shared" si="3"/>
        <v>0.27</v>
      </c>
      <c r="L4" s="4">
        <f t="shared" si="3"/>
        <v>0</v>
      </c>
      <c r="M4" s="4">
        <f t="shared" si="3"/>
        <v>0.521</v>
      </c>
      <c r="N4" s="4">
        <f t="shared" si="3"/>
        <v>5810.667</v>
      </c>
    </row>
    <row r="5">
      <c r="A5" s="5">
        <v>46087.0</v>
      </c>
      <c r="B5" s="6">
        <v>0.955</v>
      </c>
      <c r="C5" s="6">
        <v>0.0</v>
      </c>
      <c r="D5" s="6">
        <v>0.0</v>
      </c>
      <c r="E5" s="6">
        <v>0.318</v>
      </c>
      <c r="F5" s="6">
        <v>0.141</v>
      </c>
      <c r="G5" s="6">
        <v>0.0</v>
      </c>
      <c r="H5" s="6">
        <v>0.0</v>
      </c>
      <c r="I5" s="6">
        <v>0.141</v>
      </c>
      <c r="J5" s="6">
        <v>0.59</v>
      </c>
      <c r="K5" s="6">
        <v>0.0</v>
      </c>
      <c r="L5" s="6">
        <v>0.0</v>
      </c>
      <c r="M5" s="6">
        <v>0.59</v>
      </c>
      <c r="N5" s="6">
        <v>5796.11</v>
      </c>
    </row>
    <row r="6">
      <c r="A6" s="5">
        <v>46087.00347222222</v>
      </c>
      <c r="B6" s="6">
        <v>0.965</v>
      </c>
      <c r="C6" s="6">
        <v>0.0</v>
      </c>
      <c r="D6" s="6">
        <v>0.0</v>
      </c>
      <c r="E6" s="6">
        <v>0.322</v>
      </c>
      <c r="F6" s="6">
        <v>0.141</v>
      </c>
      <c r="G6" s="6">
        <v>0.0</v>
      </c>
      <c r="H6" s="6">
        <v>0.0</v>
      </c>
      <c r="I6" s="6">
        <v>0.141</v>
      </c>
      <c r="J6" s="6">
        <v>0.587</v>
      </c>
      <c r="K6" s="6">
        <v>0.0</v>
      </c>
      <c r="L6" s="6">
        <v>0.0</v>
      </c>
      <c r="M6" s="6">
        <v>0.587</v>
      </c>
      <c r="N6" s="6">
        <v>5796.123</v>
      </c>
    </row>
    <row r="7">
      <c r="A7" s="5">
        <v>46087.006944444445</v>
      </c>
      <c r="B7" s="6">
        <v>1.1</v>
      </c>
      <c r="C7" s="6">
        <v>0.0</v>
      </c>
      <c r="D7" s="6">
        <v>0.0</v>
      </c>
      <c r="E7" s="6">
        <v>0.367</v>
      </c>
      <c r="F7" s="6">
        <v>0.15</v>
      </c>
      <c r="G7" s="6">
        <v>0.0</v>
      </c>
      <c r="H7" s="6">
        <v>0.0</v>
      </c>
      <c r="I7" s="6">
        <v>0.15</v>
      </c>
      <c r="J7" s="6">
        <v>0.552</v>
      </c>
      <c r="K7" s="6">
        <v>0.0</v>
      </c>
      <c r="L7" s="6">
        <v>0.0</v>
      </c>
      <c r="M7" s="6">
        <v>0.552</v>
      </c>
      <c r="N7" s="6">
        <v>5796.135</v>
      </c>
    </row>
    <row r="8">
      <c r="A8" s="5">
        <v>46087.010416666664</v>
      </c>
      <c r="B8" s="6">
        <v>1.101</v>
      </c>
      <c r="C8" s="6">
        <v>0.0</v>
      </c>
      <c r="D8" s="6">
        <v>0.0</v>
      </c>
      <c r="E8" s="6">
        <v>0.367</v>
      </c>
      <c r="F8" s="6">
        <v>0.149</v>
      </c>
      <c r="G8" s="6">
        <v>0.0</v>
      </c>
      <c r="H8" s="6">
        <v>0.0</v>
      </c>
      <c r="I8" s="6">
        <v>0.149</v>
      </c>
      <c r="J8" s="6">
        <v>0.551</v>
      </c>
      <c r="K8" s="6">
        <v>0.0</v>
      </c>
      <c r="L8" s="6">
        <v>0.0</v>
      </c>
      <c r="M8" s="6">
        <v>0.551</v>
      </c>
      <c r="N8" s="6">
        <v>5796.147</v>
      </c>
    </row>
    <row r="9">
      <c r="A9" s="5">
        <v>46087.01388888889</v>
      </c>
      <c r="B9" s="6">
        <v>1.122</v>
      </c>
      <c r="C9" s="6">
        <v>0.0</v>
      </c>
      <c r="D9" s="6">
        <v>0.0</v>
      </c>
      <c r="E9" s="6">
        <v>0.374</v>
      </c>
      <c r="F9" s="6">
        <v>0.152</v>
      </c>
      <c r="G9" s="6">
        <v>0.0</v>
      </c>
      <c r="H9" s="6">
        <v>0.0</v>
      </c>
      <c r="I9" s="6">
        <v>0.152</v>
      </c>
      <c r="J9" s="6">
        <v>0.549</v>
      </c>
      <c r="K9" s="6">
        <v>0.0</v>
      </c>
      <c r="L9" s="6">
        <v>0.0</v>
      </c>
      <c r="M9" s="6">
        <v>0.549</v>
      </c>
      <c r="N9" s="6">
        <v>5796.159</v>
      </c>
    </row>
    <row r="10">
      <c r="A10" s="5">
        <v>46087.01736111111</v>
      </c>
      <c r="B10" s="6">
        <v>1.128</v>
      </c>
      <c r="C10" s="6">
        <v>0.0</v>
      </c>
      <c r="D10" s="6">
        <v>0.0</v>
      </c>
      <c r="E10" s="6">
        <v>0.376</v>
      </c>
      <c r="F10" s="6">
        <v>0.149</v>
      </c>
      <c r="G10" s="6">
        <v>0.0</v>
      </c>
      <c r="H10" s="6">
        <v>0.0</v>
      </c>
      <c r="I10" s="6">
        <v>0.149</v>
      </c>
      <c r="J10" s="6">
        <v>0.537</v>
      </c>
      <c r="K10" s="6">
        <v>0.0</v>
      </c>
      <c r="L10" s="6">
        <v>0.0</v>
      </c>
      <c r="M10" s="6">
        <v>0.537</v>
      </c>
      <c r="N10" s="6">
        <v>5796.172</v>
      </c>
    </row>
    <row r="11">
      <c r="A11" s="5">
        <v>46087.020833333336</v>
      </c>
      <c r="B11" s="6">
        <v>1.096</v>
      </c>
      <c r="C11" s="6">
        <v>0.0</v>
      </c>
      <c r="D11" s="6">
        <v>0.0</v>
      </c>
      <c r="E11" s="6">
        <v>0.365</v>
      </c>
      <c r="F11" s="6">
        <v>0.148</v>
      </c>
      <c r="G11" s="6">
        <v>0.0</v>
      </c>
      <c r="H11" s="6">
        <v>0.0</v>
      </c>
      <c r="I11" s="6">
        <v>0.148</v>
      </c>
      <c r="J11" s="6">
        <v>0.554</v>
      </c>
      <c r="K11" s="6">
        <v>0.0</v>
      </c>
      <c r="L11" s="6">
        <v>0.0</v>
      </c>
      <c r="M11" s="6">
        <v>0.554</v>
      </c>
      <c r="N11" s="6">
        <v>5796.184</v>
      </c>
    </row>
    <row r="12">
      <c r="A12" s="5">
        <v>46087.024305555555</v>
      </c>
      <c r="B12" s="6">
        <v>1.127</v>
      </c>
      <c r="C12" s="6">
        <v>0.0</v>
      </c>
      <c r="D12" s="6">
        <v>0.0</v>
      </c>
      <c r="E12" s="6">
        <v>0.376</v>
      </c>
      <c r="F12" s="6">
        <v>0.149</v>
      </c>
      <c r="G12" s="6">
        <v>0.0</v>
      </c>
      <c r="H12" s="6">
        <v>0.0</v>
      </c>
      <c r="I12" s="6">
        <v>0.149</v>
      </c>
      <c r="J12" s="6">
        <v>0.544</v>
      </c>
      <c r="K12" s="6">
        <v>0.0</v>
      </c>
      <c r="L12" s="6">
        <v>0.0</v>
      </c>
      <c r="M12" s="6">
        <v>0.544</v>
      </c>
      <c r="N12" s="6">
        <v>5796.197</v>
      </c>
    </row>
    <row r="13">
      <c r="A13" s="5">
        <v>46087.02777777778</v>
      </c>
      <c r="B13" s="6">
        <v>1.13</v>
      </c>
      <c r="C13" s="6">
        <v>0.0</v>
      </c>
      <c r="D13" s="6">
        <v>0.0</v>
      </c>
      <c r="E13" s="6">
        <v>0.377</v>
      </c>
      <c r="F13" s="6">
        <v>0.152</v>
      </c>
      <c r="G13" s="6">
        <v>0.0</v>
      </c>
      <c r="H13" s="6">
        <v>0.0</v>
      </c>
      <c r="I13" s="6">
        <v>0.152</v>
      </c>
      <c r="J13" s="6">
        <v>0.552</v>
      </c>
      <c r="K13" s="6">
        <v>0.0</v>
      </c>
      <c r="L13" s="6">
        <v>0.0</v>
      </c>
      <c r="M13" s="6">
        <v>0.552</v>
      </c>
      <c r="N13" s="6">
        <v>5796.209</v>
      </c>
    </row>
    <row r="14">
      <c r="A14" s="5">
        <v>46087.03125</v>
      </c>
      <c r="B14" s="6">
        <v>1.126</v>
      </c>
      <c r="C14" s="6">
        <v>0.0</v>
      </c>
      <c r="D14" s="6">
        <v>0.0</v>
      </c>
      <c r="E14" s="6">
        <v>0.375</v>
      </c>
      <c r="F14" s="6">
        <v>0.15</v>
      </c>
      <c r="G14" s="6">
        <v>0.0</v>
      </c>
      <c r="H14" s="6">
        <v>0.0</v>
      </c>
      <c r="I14" s="6">
        <v>0.15</v>
      </c>
      <c r="J14" s="6">
        <v>0.551</v>
      </c>
      <c r="K14" s="6">
        <v>0.0</v>
      </c>
      <c r="L14" s="6">
        <v>0.0</v>
      </c>
      <c r="M14" s="6">
        <v>0.551</v>
      </c>
      <c r="N14" s="6">
        <v>5796.222</v>
      </c>
    </row>
    <row r="15">
      <c r="A15" s="5">
        <v>46087.03472222222</v>
      </c>
      <c r="B15" s="6">
        <v>1.133</v>
      </c>
      <c r="C15" s="6">
        <v>0.0</v>
      </c>
      <c r="D15" s="6">
        <v>0.0</v>
      </c>
      <c r="E15" s="6">
        <v>0.378</v>
      </c>
      <c r="F15" s="6">
        <v>0.149</v>
      </c>
      <c r="G15" s="6">
        <v>0.0</v>
      </c>
      <c r="H15" s="6">
        <v>0.0</v>
      </c>
      <c r="I15" s="6">
        <v>0.149</v>
      </c>
      <c r="J15" s="6">
        <v>0.547</v>
      </c>
      <c r="K15" s="6">
        <v>0.0</v>
      </c>
      <c r="L15" s="6">
        <v>0.0</v>
      </c>
      <c r="M15" s="6">
        <v>0.547</v>
      </c>
      <c r="N15" s="6">
        <v>5796.234</v>
      </c>
    </row>
    <row r="16">
      <c r="A16" s="5">
        <v>46087.038194444445</v>
      </c>
      <c r="B16" s="6">
        <v>1.145</v>
      </c>
      <c r="C16" s="6">
        <v>0.0</v>
      </c>
      <c r="D16" s="6">
        <v>0.0</v>
      </c>
      <c r="E16" s="6">
        <v>0.382</v>
      </c>
      <c r="F16" s="6">
        <v>0.151</v>
      </c>
      <c r="G16" s="6">
        <v>0.0</v>
      </c>
      <c r="H16" s="6">
        <v>0.0</v>
      </c>
      <c r="I16" s="6">
        <v>0.151</v>
      </c>
      <c r="J16" s="6">
        <v>0.546</v>
      </c>
      <c r="K16" s="6">
        <v>0.0</v>
      </c>
      <c r="L16" s="6">
        <v>0.0</v>
      </c>
      <c r="M16" s="6">
        <v>0.546</v>
      </c>
      <c r="N16" s="6">
        <v>5796.247</v>
      </c>
    </row>
    <row r="17">
      <c r="A17" s="5">
        <v>46087.041666666664</v>
      </c>
      <c r="B17" s="6">
        <v>1.172</v>
      </c>
      <c r="C17" s="6">
        <v>0.0</v>
      </c>
      <c r="D17" s="6">
        <v>0.0</v>
      </c>
      <c r="E17" s="6">
        <v>0.391</v>
      </c>
      <c r="F17" s="6">
        <v>0.152</v>
      </c>
      <c r="G17" s="6">
        <v>0.0</v>
      </c>
      <c r="H17" s="6">
        <v>0.0</v>
      </c>
      <c r="I17" s="6">
        <v>0.152</v>
      </c>
      <c r="J17" s="6">
        <v>0.539</v>
      </c>
      <c r="K17" s="6">
        <v>0.0</v>
      </c>
      <c r="L17" s="6">
        <v>0.0</v>
      </c>
      <c r="M17" s="6">
        <v>0.539</v>
      </c>
      <c r="N17" s="6">
        <v>5796.26</v>
      </c>
    </row>
    <row r="18">
      <c r="A18" s="5">
        <v>46087.04513888889</v>
      </c>
      <c r="B18" s="6">
        <v>1.167</v>
      </c>
      <c r="C18" s="6">
        <v>0.0</v>
      </c>
      <c r="D18" s="6">
        <v>0.0</v>
      </c>
      <c r="E18" s="6">
        <v>0.389</v>
      </c>
      <c r="F18" s="6">
        <v>0.15</v>
      </c>
      <c r="G18" s="6">
        <v>0.0</v>
      </c>
      <c r="H18" s="6">
        <v>0.0</v>
      </c>
      <c r="I18" s="6">
        <v>0.15</v>
      </c>
      <c r="J18" s="6">
        <v>0.546</v>
      </c>
      <c r="K18" s="6">
        <v>0.0</v>
      </c>
      <c r="L18" s="6">
        <v>0.0</v>
      </c>
      <c r="M18" s="6">
        <v>0.546</v>
      </c>
      <c r="N18" s="6">
        <v>5796.272</v>
      </c>
    </row>
    <row r="19">
      <c r="A19" s="5">
        <v>46087.04861111111</v>
      </c>
      <c r="B19" s="6">
        <v>1.153</v>
      </c>
      <c r="C19" s="6">
        <v>0.0</v>
      </c>
      <c r="D19" s="6">
        <v>0.0</v>
      </c>
      <c r="E19" s="6">
        <v>0.384</v>
      </c>
      <c r="F19" s="6">
        <v>0.152</v>
      </c>
      <c r="G19" s="6">
        <v>0.0</v>
      </c>
      <c r="H19" s="6">
        <v>0.0</v>
      </c>
      <c r="I19" s="6">
        <v>0.152</v>
      </c>
      <c r="J19" s="6">
        <v>0.544</v>
      </c>
      <c r="K19" s="6">
        <v>0.0</v>
      </c>
      <c r="L19" s="6">
        <v>0.0</v>
      </c>
      <c r="M19" s="6">
        <v>0.544</v>
      </c>
      <c r="N19" s="6">
        <v>5796.285</v>
      </c>
    </row>
    <row r="20">
      <c r="A20" s="5">
        <v>46087.052083333336</v>
      </c>
      <c r="B20" s="6">
        <v>1.118</v>
      </c>
      <c r="C20" s="6">
        <v>0.0</v>
      </c>
      <c r="D20" s="6">
        <v>0.0</v>
      </c>
      <c r="E20" s="6">
        <v>0.373</v>
      </c>
      <c r="F20" s="6">
        <v>0.15</v>
      </c>
      <c r="G20" s="6">
        <v>0.0</v>
      </c>
      <c r="H20" s="6">
        <v>0.0</v>
      </c>
      <c r="I20" s="6">
        <v>0.15</v>
      </c>
      <c r="J20" s="6">
        <v>0.545</v>
      </c>
      <c r="K20" s="6">
        <v>0.0</v>
      </c>
      <c r="L20" s="6">
        <v>0.0</v>
      </c>
      <c r="M20" s="6">
        <v>0.545</v>
      </c>
      <c r="N20" s="6">
        <v>5796.297</v>
      </c>
    </row>
    <row r="21">
      <c r="A21" s="5">
        <v>46087.055555555555</v>
      </c>
      <c r="B21" s="6">
        <v>1.156</v>
      </c>
      <c r="C21" s="6">
        <v>0.0</v>
      </c>
      <c r="D21" s="6">
        <v>0.0</v>
      </c>
      <c r="E21" s="6">
        <v>0.385</v>
      </c>
      <c r="F21" s="6">
        <v>0.151</v>
      </c>
      <c r="G21" s="6">
        <v>0.0</v>
      </c>
      <c r="H21" s="6">
        <v>0.0</v>
      </c>
      <c r="I21" s="6">
        <v>0.151</v>
      </c>
      <c r="J21" s="6">
        <v>0.535</v>
      </c>
      <c r="K21" s="6">
        <v>0.0</v>
      </c>
      <c r="L21" s="6">
        <v>0.0</v>
      </c>
      <c r="M21" s="6">
        <v>0.535</v>
      </c>
      <c r="N21" s="6">
        <v>5796.31</v>
      </c>
    </row>
    <row r="22">
      <c r="A22" s="5">
        <v>46087.05902777778</v>
      </c>
      <c r="B22" s="6">
        <v>1.171</v>
      </c>
      <c r="C22" s="6">
        <v>0.0</v>
      </c>
      <c r="D22" s="6">
        <v>0.0</v>
      </c>
      <c r="E22" s="6">
        <v>0.39</v>
      </c>
      <c r="F22" s="6">
        <v>0.152</v>
      </c>
      <c r="G22" s="6">
        <v>0.0</v>
      </c>
      <c r="H22" s="6">
        <v>0.0</v>
      </c>
      <c r="I22" s="6">
        <v>0.152</v>
      </c>
      <c r="J22" s="6">
        <v>0.534</v>
      </c>
      <c r="K22" s="6">
        <v>0.0</v>
      </c>
      <c r="L22" s="6">
        <v>0.0</v>
      </c>
      <c r="M22" s="6">
        <v>0.534</v>
      </c>
      <c r="N22" s="6">
        <v>5796.322</v>
      </c>
    </row>
    <row r="23">
      <c r="A23" s="5">
        <v>46087.0625</v>
      </c>
      <c r="B23" s="6">
        <v>1.101</v>
      </c>
      <c r="C23" s="6">
        <v>0.0</v>
      </c>
      <c r="D23" s="6">
        <v>0.0</v>
      </c>
      <c r="E23" s="6">
        <v>0.367</v>
      </c>
      <c r="F23" s="6">
        <v>0.15</v>
      </c>
      <c r="G23" s="6">
        <v>0.0</v>
      </c>
      <c r="H23" s="6">
        <v>0.0</v>
      </c>
      <c r="I23" s="6">
        <v>0.15</v>
      </c>
      <c r="J23" s="6">
        <v>0.549</v>
      </c>
      <c r="K23" s="6">
        <v>0.0</v>
      </c>
      <c r="L23" s="6">
        <v>0.0</v>
      </c>
      <c r="M23" s="6">
        <v>0.549</v>
      </c>
      <c r="N23" s="6">
        <v>5796.335</v>
      </c>
    </row>
    <row r="24">
      <c r="A24" s="5">
        <v>46087.06597222222</v>
      </c>
      <c r="B24" s="6">
        <v>1.11</v>
      </c>
      <c r="C24" s="6">
        <v>0.0</v>
      </c>
      <c r="D24" s="6">
        <v>0.0</v>
      </c>
      <c r="E24" s="6">
        <v>0.37</v>
      </c>
      <c r="F24" s="6">
        <v>0.151</v>
      </c>
      <c r="G24" s="6">
        <v>0.0</v>
      </c>
      <c r="H24" s="6">
        <v>0.0</v>
      </c>
      <c r="I24" s="6">
        <v>0.151</v>
      </c>
      <c r="J24" s="6">
        <v>0.55</v>
      </c>
      <c r="K24" s="6">
        <v>0.0</v>
      </c>
      <c r="L24" s="6">
        <v>0.0</v>
      </c>
      <c r="M24" s="6">
        <v>0.55</v>
      </c>
      <c r="N24" s="6">
        <v>5796.348</v>
      </c>
    </row>
    <row r="25">
      <c r="A25" s="5">
        <v>46087.069444444445</v>
      </c>
      <c r="B25" s="6">
        <v>1.095</v>
      </c>
      <c r="C25" s="6">
        <v>0.0</v>
      </c>
      <c r="D25" s="6">
        <v>0.0</v>
      </c>
      <c r="E25" s="6">
        <v>0.365</v>
      </c>
      <c r="F25" s="6">
        <v>0.15</v>
      </c>
      <c r="G25" s="6">
        <v>0.0</v>
      </c>
      <c r="H25" s="6">
        <v>0.0</v>
      </c>
      <c r="I25" s="6">
        <v>0.15</v>
      </c>
      <c r="J25" s="6">
        <v>0.546</v>
      </c>
      <c r="K25" s="6">
        <v>0.0</v>
      </c>
      <c r="L25" s="6">
        <v>0.0</v>
      </c>
      <c r="M25" s="6">
        <v>0.546</v>
      </c>
      <c r="N25" s="6">
        <v>5796.36</v>
      </c>
    </row>
    <row r="26">
      <c r="A26" s="5">
        <v>46087.072916666664</v>
      </c>
      <c r="B26" s="6">
        <v>1.067</v>
      </c>
      <c r="C26" s="6">
        <v>0.0</v>
      </c>
      <c r="D26" s="6">
        <v>0.0</v>
      </c>
      <c r="E26" s="6">
        <v>0.356</v>
      </c>
      <c r="F26" s="6">
        <v>0.148</v>
      </c>
      <c r="G26" s="6">
        <v>0.0</v>
      </c>
      <c r="H26" s="6">
        <v>0.0</v>
      </c>
      <c r="I26" s="6">
        <v>0.148</v>
      </c>
      <c r="J26" s="6">
        <v>0.551</v>
      </c>
      <c r="K26" s="6">
        <v>0.0</v>
      </c>
      <c r="L26" s="6">
        <v>0.0</v>
      </c>
      <c r="M26" s="6">
        <v>0.551</v>
      </c>
      <c r="N26" s="6">
        <v>5796.373</v>
      </c>
    </row>
    <row r="27">
      <c r="A27" s="5">
        <v>46087.07638888889</v>
      </c>
      <c r="B27" s="6">
        <v>1.149</v>
      </c>
      <c r="C27" s="6">
        <v>0.0</v>
      </c>
      <c r="D27" s="6">
        <v>0.0</v>
      </c>
      <c r="E27" s="6">
        <v>0.383</v>
      </c>
      <c r="F27" s="6">
        <v>0.153</v>
      </c>
      <c r="G27" s="6">
        <v>0.0</v>
      </c>
      <c r="H27" s="6">
        <v>0.0</v>
      </c>
      <c r="I27" s="6">
        <v>0.153</v>
      </c>
      <c r="J27" s="6">
        <v>0.54</v>
      </c>
      <c r="K27" s="6">
        <v>0.0</v>
      </c>
      <c r="L27" s="6">
        <v>0.0</v>
      </c>
      <c r="M27" s="6">
        <v>0.54</v>
      </c>
      <c r="N27" s="6">
        <v>5796.385</v>
      </c>
    </row>
    <row r="28">
      <c r="A28" s="5">
        <v>46087.07986111111</v>
      </c>
      <c r="B28" s="6">
        <v>1.15</v>
      </c>
      <c r="C28" s="6">
        <v>0.0</v>
      </c>
      <c r="D28" s="6">
        <v>0.0</v>
      </c>
      <c r="E28" s="6">
        <v>0.383</v>
      </c>
      <c r="F28" s="6">
        <v>0.152</v>
      </c>
      <c r="G28" s="6">
        <v>0.0</v>
      </c>
      <c r="H28" s="6">
        <v>0.0</v>
      </c>
      <c r="I28" s="6">
        <v>0.152</v>
      </c>
      <c r="J28" s="6">
        <v>0.535</v>
      </c>
      <c r="K28" s="6">
        <v>0.0</v>
      </c>
      <c r="L28" s="6">
        <v>0.0</v>
      </c>
      <c r="M28" s="6">
        <v>0.535</v>
      </c>
      <c r="N28" s="6">
        <v>5796.398</v>
      </c>
    </row>
    <row r="29">
      <c r="A29" s="5">
        <v>46087.083333333336</v>
      </c>
      <c r="B29" s="6">
        <v>1.147</v>
      </c>
      <c r="C29" s="6">
        <v>0.0</v>
      </c>
      <c r="D29" s="6">
        <v>0.0</v>
      </c>
      <c r="E29" s="6">
        <v>0.382</v>
      </c>
      <c r="F29" s="6">
        <v>0.152</v>
      </c>
      <c r="G29" s="6">
        <v>0.0</v>
      </c>
      <c r="H29" s="6">
        <v>0.0</v>
      </c>
      <c r="I29" s="6">
        <v>0.152</v>
      </c>
      <c r="J29" s="6">
        <v>0.536</v>
      </c>
      <c r="K29" s="6">
        <v>0.0</v>
      </c>
      <c r="L29" s="6">
        <v>0.0</v>
      </c>
      <c r="M29" s="6">
        <v>0.536</v>
      </c>
      <c r="N29" s="6">
        <v>5796.41</v>
      </c>
    </row>
    <row r="30">
      <c r="A30" s="5">
        <v>46087.086805555555</v>
      </c>
      <c r="B30" s="6">
        <v>1.127</v>
      </c>
      <c r="C30" s="6">
        <v>0.0</v>
      </c>
      <c r="D30" s="6">
        <v>0.0</v>
      </c>
      <c r="E30" s="6">
        <v>0.376</v>
      </c>
      <c r="F30" s="6">
        <v>0.152</v>
      </c>
      <c r="G30" s="6">
        <v>0.0</v>
      </c>
      <c r="H30" s="6">
        <v>0.0</v>
      </c>
      <c r="I30" s="6">
        <v>0.152</v>
      </c>
      <c r="J30" s="6">
        <v>0.547</v>
      </c>
      <c r="K30" s="6">
        <v>0.0</v>
      </c>
      <c r="L30" s="6">
        <v>0.0</v>
      </c>
      <c r="M30" s="6">
        <v>0.547</v>
      </c>
      <c r="N30" s="6">
        <v>5796.423</v>
      </c>
    </row>
    <row r="31">
      <c r="A31" s="5">
        <v>46087.09027777778</v>
      </c>
      <c r="B31" s="6">
        <v>1.133</v>
      </c>
      <c r="C31" s="6">
        <v>0.0</v>
      </c>
      <c r="D31" s="6">
        <v>0.0</v>
      </c>
      <c r="E31" s="6">
        <v>0.378</v>
      </c>
      <c r="F31" s="6">
        <v>0.152</v>
      </c>
      <c r="G31" s="6">
        <v>0.0</v>
      </c>
      <c r="H31" s="6">
        <v>0.0</v>
      </c>
      <c r="I31" s="6">
        <v>0.152</v>
      </c>
      <c r="J31" s="6">
        <v>0.545</v>
      </c>
      <c r="K31" s="6">
        <v>0.0</v>
      </c>
      <c r="L31" s="6">
        <v>0.0</v>
      </c>
      <c r="M31" s="6">
        <v>0.545</v>
      </c>
      <c r="N31" s="6">
        <v>5796.436</v>
      </c>
    </row>
    <row r="32">
      <c r="A32" s="5">
        <v>46087.09375</v>
      </c>
      <c r="B32" s="6">
        <v>1.16</v>
      </c>
      <c r="C32" s="6">
        <v>0.0</v>
      </c>
      <c r="D32" s="6">
        <v>0.0</v>
      </c>
      <c r="E32" s="6">
        <v>0.387</v>
      </c>
      <c r="F32" s="6">
        <v>0.153</v>
      </c>
      <c r="G32" s="6">
        <v>0.0</v>
      </c>
      <c r="H32" s="6">
        <v>0.0</v>
      </c>
      <c r="I32" s="6">
        <v>0.153</v>
      </c>
      <c r="J32" s="6">
        <v>0.535</v>
      </c>
      <c r="K32" s="6">
        <v>0.0</v>
      </c>
      <c r="L32" s="6">
        <v>0.0</v>
      </c>
      <c r="M32" s="6">
        <v>0.535</v>
      </c>
      <c r="N32" s="6">
        <v>5796.448</v>
      </c>
    </row>
    <row r="33">
      <c r="A33" s="5">
        <v>46087.09722222222</v>
      </c>
      <c r="B33" s="6">
        <v>1.141</v>
      </c>
      <c r="C33" s="6">
        <v>0.0</v>
      </c>
      <c r="D33" s="6">
        <v>0.0</v>
      </c>
      <c r="E33" s="6">
        <v>0.38</v>
      </c>
      <c r="F33" s="6">
        <v>0.151</v>
      </c>
      <c r="G33" s="6">
        <v>0.0</v>
      </c>
      <c r="H33" s="6">
        <v>0.0</v>
      </c>
      <c r="I33" s="6">
        <v>0.151</v>
      </c>
      <c r="J33" s="6">
        <v>0.539</v>
      </c>
      <c r="K33" s="6">
        <v>0.0</v>
      </c>
      <c r="L33" s="6">
        <v>0.0</v>
      </c>
      <c r="M33" s="6">
        <v>0.539</v>
      </c>
      <c r="N33" s="6">
        <v>5796.461</v>
      </c>
    </row>
    <row r="34">
      <c r="A34" s="5">
        <v>46087.100694444445</v>
      </c>
      <c r="B34" s="6">
        <v>1.144</v>
      </c>
      <c r="C34" s="6">
        <v>0.0</v>
      </c>
      <c r="D34" s="6">
        <v>0.0</v>
      </c>
      <c r="E34" s="6">
        <v>0.381</v>
      </c>
      <c r="F34" s="6">
        <v>0.152</v>
      </c>
      <c r="G34" s="6">
        <v>0.0</v>
      </c>
      <c r="H34" s="6">
        <v>0.0</v>
      </c>
      <c r="I34" s="6">
        <v>0.152</v>
      </c>
      <c r="J34" s="6">
        <v>0.542</v>
      </c>
      <c r="K34" s="6">
        <v>0.0</v>
      </c>
      <c r="L34" s="6">
        <v>0.0</v>
      </c>
      <c r="M34" s="6">
        <v>0.542</v>
      </c>
      <c r="N34" s="6">
        <v>5796.474</v>
      </c>
    </row>
    <row r="35">
      <c r="A35" s="5">
        <v>46087.104166666664</v>
      </c>
      <c r="B35" s="6">
        <v>1.153</v>
      </c>
      <c r="C35" s="6">
        <v>0.0</v>
      </c>
      <c r="D35" s="6">
        <v>0.0</v>
      </c>
      <c r="E35" s="6">
        <v>0.384</v>
      </c>
      <c r="F35" s="6">
        <v>0.152</v>
      </c>
      <c r="G35" s="6">
        <v>0.0</v>
      </c>
      <c r="H35" s="6">
        <v>0.0</v>
      </c>
      <c r="I35" s="6">
        <v>0.152</v>
      </c>
      <c r="J35" s="6">
        <v>0.537</v>
      </c>
      <c r="K35" s="6">
        <v>0.0</v>
      </c>
      <c r="L35" s="6">
        <v>0.0</v>
      </c>
      <c r="M35" s="6">
        <v>0.537</v>
      </c>
      <c r="N35" s="6">
        <v>5796.486</v>
      </c>
    </row>
    <row r="36">
      <c r="A36" s="5">
        <v>46087.10763888889</v>
      </c>
      <c r="B36" s="6">
        <v>1.137</v>
      </c>
      <c r="C36" s="6">
        <v>0.0</v>
      </c>
      <c r="D36" s="6">
        <v>0.0</v>
      </c>
      <c r="E36" s="6">
        <v>0.379</v>
      </c>
      <c r="F36" s="6">
        <v>0.152</v>
      </c>
      <c r="G36" s="6">
        <v>0.0</v>
      </c>
      <c r="H36" s="6">
        <v>0.0</v>
      </c>
      <c r="I36" s="6">
        <v>0.152</v>
      </c>
      <c r="J36" s="6">
        <v>0.545</v>
      </c>
      <c r="K36" s="6">
        <v>0.0</v>
      </c>
      <c r="L36" s="6">
        <v>0.0</v>
      </c>
      <c r="M36" s="6">
        <v>0.545</v>
      </c>
      <c r="N36" s="6">
        <v>5796.499</v>
      </c>
    </row>
    <row r="37">
      <c r="A37" s="5">
        <v>46087.11111111111</v>
      </c>
      <c r="B37" s="6">
        <v>1.158</v>
      </c>
      <c r="C37" s="6">
        <v>0.0</v>
      </c>
      <c r="D37" s="6">
        <v>0.0</v>
      </c>
      <c r="E37" s="6">
        <v>0.386</v>
      </c>
      <c r="F37" s="6">
        <v>0.153</v>
      </c>
      <c r="G37" s="6">
        <v>0.0</v>
      </c>
      <c r="H37" s="6">
        <v>0.0</v>
      </c>
      <c r="I37" s="6">
        <v>0.153</v>
      </c>
      <c r="J37" s="6">
        <v>0.54</v>
      </c>
      <c r="K37" s="6">
        <v>0.0</v>
      </c>
      <c r="L37" s="6">
        <v>0.0</v>
      </c>
      <c r="M37" s="6">
        <v>0.54</v>
      </c>
      <c r="N37" s="6">
        <v>5796.512</v>
      </c>
    </row>
    <row r="38">
      <c r="A38" s="5">
        <v>46087.114583333336</v>
      </c>
      <c r="B38" s="6">
        <v>1.171</v>
      </c>
      <c r="C38" s="6">
        <v>0.0</v>
      </c>
      <c r="D38" s="6">
        <v>0.0</v>
      </c>
      <c r="E38" s="6">
        <v>0.39</v>
      </c>
      <c r="F38" s="6">
        <v>0.154</v>
      </c>
      <c r="G38" s="6">
        <v>0.0</v>
      </c>
      <c r="H38" s="6">
        <v>0.0</v>
      </c>
      <c r="I38" s="6">
        <v>0.154</v>
      </c>
      <c r="J38" s="6">
        <v>0.535</v>
      </c>
      <c r="K38" s="6">
        <v>0.0</v>
      </c>
      <c r="L38" s="6">
        <v>0.0</v>
      </c>
      <c r="M38" s="6">
        <v>0.535</v>
      </c>
      <c r="N38" s="6">
        <v>5796.525</v>
      </c>
    </row>
    <row r="39">
      <c r="A39" s="5">
        <v>46087.118055555555</v>
      </c>
      <c r="B39" s="6">
        <v>1.167</v>
      </c>
      <c r="C39" s="6">
        <v>0.0</v>
      </c>
      <c r="D39" s="6">
        <v>0.0</v>
      </c>
      <c r="E39" s="6">
        <v>0.389</v>
      </c>
      <c r="F39" s="6">
        <v>0.153</v>
      </c>
      <c r="G39" s="6">
        <v>0.0</v>
      </c>
      <c r="H39" s="6">
        <v>0.0</v>
      </c>
      <c r="I39" s="6">
        <v>0.153</v>
      </c>
      <c r="J39" s="6">
        <v>0.535</v>
      </c>
      <c r="K39" s="6">
        <v>0.0</v>
      </c>
      <c r="L39" s="6">
        <v>0.0</v>
      </c>
      <c r="M39" s="6">
        <v>0.535</v>
      </c>
      <c r="N39" s="6">
        <v>5796.537</v>
      </c>
    </row>
    <row r="40">
      <c r="A40" s="5">
        <v>46087.12152777778</v>
      </c>
      <c r="B40" s="6">
        <v>1.172</v>
      </c>
      <c r="C40" s="6">
        <v>0.0</v>
      </c>
      <c r="D40" s="6">
        <v>0.0</v>
      </c>
      <c r="E40" s="6">
        <v>0.391</v>
      </c>
      <c r="F40" s="6">
        <v>0.154</v>
      </c>
      <c r="G40" s="6">
        <v>0.0</v>
      </c>
      <c r="H40" s="6">
        <v>0.0</v>
      </c>
      <c r="I40" s="6">
        <v>0.154</v>
      </c>
      <c r="J40" s="6">
        <v>0.537</v>
      </c>
      <c r="K40" s="6">
        <v>0.0</v>
      </c>
      <c r="L40" s="6">
        <v>0.0</v>
      </c>
      <c r="M40" s="6">
        <v>0.537</v>
      </c>
      <c r="N40" s="6">
        <v>5796.55</v>
      </c>
    </row>
    <row r="41">
      <c r="A41" s="5">
        <v>46087.125</v>
      </c>
      <c r="B41" s="6">
        <v>1.173</v>
      </c>
      <c r="C41" s="6">
        <v>0.0</v>
      </c>
      <c r="D41" s="6">
        <v>0.0</v>
      </c>
      <c r="E41" s="6">
        <v>0.391</v>
      </c>
      <c r="F41" s="6">
        <v>0.153</v>
      </c>
      <c r="G41" s="6">
        <v>0.0</v>
      </c>
      <c r="H41" s="6">
        <v>0.0</v>
      </c>
      <c r="I41" s="6">
        <v>0.153</v>
      </c>
      <c r="J41" s="6">
        <v>0.532</v>
      </c>
      <c r="K41" s="6">
        <v>0.0</v>
      </c>
      <c r="L41" s="6">
        <v>0.0</v>
      </c>
      <c r="M41" s="6">
        <v>0.532</v>
      </c>
      <c r="N41" s="6">
        <v>5796.563</v>
      </c>
    </row>
    <row r="42">
      <c r="A42" s="5">
        <v>46087.12847222222</v>
      </c>
      <c r="B42" s="6">
        <v>1.164</v>
      </c>
      <c r="C42" s="6">
        <v>0.0</v>
      </c>
      <c r="D42" s="6">
        <v>0.0</v>
      </c>
      <c r="E42" s="6">
        <v>0.388</v>
      </c>
      <c r="F42" s="6">
        <v>0.152</v>
      </c>
      <c r="G42" s="6">
        <v>0.0</v>
      </c>
      <c r="H42" s="6">
        <v>0.0</v>
      </c>
      <c r="I42" s="6">
        <v>0.152</v>
      </c>
      <c r="J42" s="6">
        <v>0.533</v>
      </c>
      <c r="K42" s="6">
        <v>0.0</v>
      </c>
      <c r="L42" s="6">
        <v>0.0</v>
      </c>
      <c r="M42" s="6">
        <v>0.533</v>
      </c>
      <c r="N42" s="6">
        <v>5796.576</v>
      </c>
    </row>
    <row r="43">
      <c r="A43" s="5">
        <v>46087.131944444445</v>
      </c>
      <c r="B43" s="6">
        <v>1.154</v>
      </c>
      <c r="C43" s="6">
        <v>0.0</v>
      </c>
      <c r="D43" s="6">
        <v>0.0</v>
      </c>
      <c r="E43" s="6">
        <v>0.385</v>
      </c>
      <c r="F43" s="6">
        <v>0.151</v>
      </c>
      <c r="G43" s="6">
        <v>0.0</v>
      </c>
      <c r="H43" s="6">
        <v>0.0</v>
      </c>
      <c r="I43" s="6">
        <v>0.151</v>
      </c>
      <c r="J43" s="6">
        <v>0.535</v>
      </c>
      <c r="K43" s="6">
        <v>0.0</v>
      </c>
      <c r="L43" s="6">
        <v>0.0</v>
      </c>
      <c r="M43" s="6">
        <v>0.535</v>
      </c>
      <c r="N43" s="6">
        <v>5796.588</v>
      </c>
    </row>
    <row r="44">
      <c r="A44" s="5">
        <v>46087.135416666664</v>
      </c>
      <c r="B44" s="6">
        <v>1.168</v>
      </c>
      <c r="C44" s="6">
        <v>0.0</v>
      </c>
      <c r="D44" s="6">
        <v>0.0</v>
      </c>
      <c r="E44" s="6">
        <v>0.389</v>
      </c>
      <c r="F44" s="6">
        <v>0.153</v>
      </c>
      <c r="G44" s="6">
        <v>0.0</v>
      </c>
      <c r="H44" s="6">
        <v>0.0</v>
      </c>
      <c r="I44" s="6">
        <v>0.153</v>
      </c>
      <c r="J44" s="6">
        <v>0.535</v>
      </c>
      <c r="K44" s="6">
        <v>0.0</v>
      </c>
      <c r="L44" s="6">
        <v>0.0</v>
      </c>
      <c r="M44" s="6">
        <v>0.535</v>
      </c>
      <c r="N44" s="6">
        <v>5796.601</v>
      </c>
    </row>
    <row r="45">
      <c r="A45" s="5">
        <v>46087.13888888889</v>
      </c>
      <c r="B45" s="6">
        <v>1.148</v>
      </c>
      <c r="C45" s="6">
        <v>0.0</v>
      </c>
      <c r="D45" s="6">
        <v>0.0</v>
      </c>
      <c r="E45" s="6">
        <v>0.383</v>
      </c>
      <c r="F45" s="6">
        <v>0.15</v>
      </c>
      <c r="G45" s="6">
        <v>0.0</v>
      </c>
      <c r="H45" s="6">
        <v>0.0</v>
      </c>
      <c r="I45" s="6">
        <v>0.15</v>
      </c>
      <c r="J45" s="6">
        <v>0.537</v>
      </c>
      <c r="K45" s="6">
        <v>0.0</v>
      </c>
      <c r="L45" s="6">
        <v>0.0</v>
      </c>
      <c r="M45" s="6">
        <v>0.537</v>
      </c>
      <c r="N45" s="6">
        <v>5796.614</v>
      </c>
    </row>
    <row r="46">
      <c r="A46" s="5">
        <v>46087.14236111111</v>
      </c>
      <c r="B46" s="6">
        <v>1.174</v>
      </c>
      <c r="C46" s="6">
        <v>0.0</v>
      </c>
      <c r="D46" s="6">
        <v>0.0</v>
      </c>
      <c r="E46" s="6">
        <v>0.391</v>
      </c>
      <c r="F46" s="6">
        <v>0.153</v>
      </c>
      <c r="G46" s="6">
        <v>0.0</v>
      </c>
      <c r="H46" s="6">
        <v>0.0</v>
      </c>
      <c r="I46" s="6">
        <v>0.153</v>
      </c>
      <c r="J46" s="6">
        <v>0.534</v>
      </c>
      <c r="K46" s="6">
        <v>0.0</v>
      </c>
      <c r="L46" s="6">
        <v>0.0</v>
      </c>
      <c r="M46" s="6">
        <v>0.534</v>
      </c>
      <c r="N46" s="6">
        <v>5796.627</v>
      </c>
    </row>
    <row r="47">
      <c r="A47" s="5">
        <v>46087.145833333336</v>
      </c>
      <c r="B47" s="6">
        <v>1.169</v>
      </c>
      <c r="C47" s="6">
        <v>0.0</v>
      </c>
      <c r="D47" s="6">
        <v>0.0</v>
      </c>
      <c r="E47" s="6">
        <v>0.39</v>
      </c>
      <c r="F47" s="6">
        <v>0.153</v>
      </c>
      <c r="G47" s="6">
        <v>0.0</v>
      </c>
      <c r="H47" s="6">
        <v>0.0</v>
      </c>
      <c r="I47" s="6">
        <v>0.153</v>
      </c>
      <c r="J47" s="6">
        <v>0.536</v>
      </c>
      <c r="K47" s="6">
        <v>0.0</v>
      </c>
      <c r="L47" s="6">
        <v>0.0</v>
      </c>
      <c r="M47" s="6">
        <v>0.536</v>
      </c>
      <c r="N47" s="6">
        <v>5796.64</v>
      </c>
    </row>
    <row r="48">
      <c r="A48" s="5">
        <v>46087.149305555555</v>
      </c>
      <c r="B48" s="6">
        <v>1.182</v>
      </c>
      <c r="C48" s="6">
        <v>0.0</v>
      </c>
      <c r="D48" s="6">
        <v>0.0</v>
      </c>
      <c r="E48" s="6">
        <v>0.394</v>
      </c>
      <c r="F48" s="6">
        <v>0.154</v>
      </c>
      <c r="G48" s="6">
        <v>0.0</v>
      </c>
      <c r="H48" s="6">
        <v>0.0</v>
      </c>
      <c r="I48" s="6">
        <v>0.154</v>
      </c>
      <c r="J48" s="6">
        <v>0.536</v>
      </c>
      <c r="K48" s="6">
        <v>0.0</v>
      </c>
      <c r="L48" s="6">
        <v>0.0</v>
      </c>
      <c r="M48" s="6">
        <v>0.536</v>
      </c>
      <c r="N48" s="6">
        <v>5796.652</v>
      </c>
    </row>
    <row r="49">
      <c r="A49" s="5">
        <v>46087.15277777778</v>
      </c>
      <c r="B49" s="6">
        <v>1.159</v>
      </c>
      <c r="C49" s="6">
        <v>0.0</v>
      </c>
      <c r="D49" s="6">
        <v>0.0</v>
      </c>
      <c r="E49" s="6">
        <v>0.386</v>
      </c>
      <c r="F49" s="6">
        <v>0.153</v>
      </c>
      <c r="G49" s="6">
        <v>0.0</v>
      </c>
      <c r="H49" s="6">
        <v>0.0</v>
      </c>
      <c r="I49" s="6">
        <v>0.153</v>
      </c>
      <c r="J49" s="6">
        <v>0.543</v>
      </c>
      <c r="K49" s="6">
        <v>0.0</v>
      </c>
      <c r="L49" s="6">
        <v>0.0</v>
      </c>
      <c r="M49" s="6">
        <v>0.543</v>
      </c>
      <c r="N49" s="6">
        <v>5796.665</v>
      </c>
    </row>
    <row r="50">
      <c r="A50" s="5">
        <v>46087.15625</v>
      </c>
      <c r="B50" s="6">
        <v>1.171</v>
      </c>
      <c r="C50" s="6">
        <v>0.0</v>
      </c>
      <c r="D50" s="6">
        <v>0.0</v>
      </c>
      <c r="E50" s="6">
        <v>0.39</v>
      </c>
      <c r="F50" s="6">
        <v>0.152</v>
      </c>
      <c r="G50" s="6">
        <v>0.0</v>
      </c>
      <c r="H50" s="6">
        <v>0.0</v>
      </c>
      <c r="I50" s="6">
        <v>0.152</v>
      </c>
      <c r="J50" s="6">
        <v>0.536</v>
      </c>
      <c r="K50" s="6">
        <v>0.0</v>
      </c>
      <c r="L50" s="6">
        <v>0.0</v>
      </c>
      <c r="M50" s="6">
        <v>0.536</v>
      </c>
      <c r="N50" s="6">
        <v>5796.678</v>
      </c>
    </row>
    <row r="51">
      <c r="A51" s="5">
        <v>46087.15972222222</v>
      </c>
      <c r="B51" s="6">
        <v>1.164</v>
      </c>
      <c r="C51" s="6">
        <v>0.0</v>
      </c>
      <c r="D51" s="6">
        <v>0.0</v>
      </c>
      <c r="E51" s="6">
        <v>0.388</v>
      </c>
      <c r="F51" s="6">
        <v>0.152</v>
      </c>
      <c r="G51" s="6">
        <v>0.0</v>
      </c>
      <c r="H51" s="6">
        <v>0.0</v>
      </c>
      <c r="I51" s="6">
        <v>0.152</v>
      </c>
      <c r="J51" s="6">
        <v>0.538</v>
      </c>
      <c r="K51" s="6">
        <v>0.0</v>
      </c>
      <c r="L51" s="6">
        <v>0.0</v>
      </c>
      <c r="M51" s="6">
        <v>0.538</v>
      </c>
      <c r="N51" s="6">
        <v>5796.691</v>
      </c>
    </row>
    <row r="52">
      <c r="A52" s="5">
        <v>46087.163194444445</v>
      </c>
      <c r="B52" s="6">
        <v>1.176</v>
      </c>
      <c r="C52" s="6">
        <v>0.0</v>
      </c>
      <c r="D52" s="6">
        <v>0.0</v>
      </c>
      <c r="E52" s="6">
        <v>0.392</v>
      </c>
      <c r="F52" s="6">
        <v>0.153</v>
      </c>
      <c r="G52" s="6">
        <v>0.0</v>
      </c>
      <c r="H52" s="6">
        <v>0.0</v>
      </c>
      <c r="I52" s="6">
        <v>0.153</v>
      </c>
      <c r="J52" s="6">
        <v>0.534</v>
      </c>
      <c r="K52" s="6">
        <v>0.0</v>
      </c>
      <c r="L52" s="6">
        <v>0.0</v>
      </c>
      <c r="M52" s="6">
        <v>0.534</v>
      </c>
      <c r="N52" s="6">
        <v>5796.703</v>
      </c>
    </row>
    <row r="53">
      <c r="A53" s="5">
        <v>46087.166666666664</v>
      </c>
      <c r="B53" s="6">
        <v>1.157</v>
      </c>
      <c r="C53" s="6">
        <v>0.0</v>
      </c>
      <c r="D53" s="6">
        <v>0.0</v>
      </c>
      <c r="E53" s="6">
        <v>0.386</v>
      </c>
      <c r="F53" s="6">
        <v>0.151</v>
      </c>
      <c r="G53" s="6">
        <v>0.0</v>
      </c>
      <c r="H53" s="6">
        <v>0.0</v>
      </c>
      <c r="I53" s="6">
        <v>0.151</v>
      </c>
      <c r="J53" s="6">
        <v>0.537</v>
      </c>
      <c r="K53" s="6">
        <v>0.0</v>
      </c>
      <c r="L53" s="6">
        <v>0.0</v>
      </c>
      <c r="M53" s="6">
        <v>0.537</v>
      </c>
      <c r="N53" s="6">
        <v>5796.716</v>
      </c>
    </row>
    <row r="54">
      <c r="A54" s="5">
        <v>46087.17013888889</v>
      </c>
      <c r="B54" s="6">
        <v>1.164</v>
      </c>
      <c r="C54" s="6">
        <v>0.0</v>
      </c>
      <c r="D54" s="6">
        <v>0.0</v>
      </c>
      <c r="E54" s="6">
        <v>0.388</v>
      </c>
      <c r="F54" s="6">
        <v>0.154</v>
      </c>
      <c r="G54" s="6">
        <v>0.0</v>
      </c>
      <c r="H54" s="6">
        <v>0.0</v>
      </c>
      <c r="I54" s="6">
        <v>0.154</v>
      </c>
      <c r="J54" s="6">
        <v>0.545</v>
      </c>
      <c r="K54" s="6">
        <v>0.0</v>
      </c>
      <c r="L54" s="6">
        <v>0.0</v>
      </c>
      <c r="M54" s="6">
        <v>0.545</v>
      </c>
      <c r="N54" s="6">
        <v>5796.728</v>
      </c>
    </row>
    <row r="55">
      <c r="A55" s="5">
        <v>46087.17361111111</v>
      </c>
      <c r="B55" s="6">
        <v>1.16</v>
      </c>
      <c r="C55" s="6">
        <v>0.0</v>
      </c>
      <c r="D55" s="6">
        <v>0.0</v>
      </c>
      <c r="E55" s="6">
        <v>0.387</v>
      </c>
      <c r="F55" s="6">
        <v>0.152</v>
      </c>
      <c r="G55" s="6">
        <v>0.0</v>
      </c>
      <c r="H55" s="6">
        <v>0.0</v>
      </c>
      <c r="I55" s="6">
        <v>0.152</v>
      </c>
      <c r="J55" s="6">
        <v>0.543</v>
      </c>
      <c r="K55" s="6">
        <v>0.0</v>
      </c>
      <c r="L55" s="6">
        <v>0.0</v>
      </c>
      <c r="M55" s="6">
        <v>0.543</v>
      </c>
      <c r="N55" s="6">
        <v>5796.741</v>
      </c>
    </row>
    <row r="56">
      <c r="A56" s="5">
        <v>46087.177083333336</v>
      </c>
      <c r="B56" s="6">
        <v>1.144</v>
      </c>
      <c r="C56" s="6">
        <v>0.0</v>
      </c>
      <c r="D56" s="6">
        <v>0.0</v>
      </c>
      <c r="E56" s="6">
        <v>0.381</v>
      </c>
      <c r="F56" s="6">
        <v>0.149</v>
      </c>
      <c r="G56" s="6">
        <v>0.0</v>
      </c>
      <c r="H56" s="6">
        <v>0.0</v>
      </c>
      <c r="I56" s="6">
        <v>0.149</v>
      </c>
      <c r="J56" s="6">
        <v>0.542</v>
      </c>
      <c r="K56" s="6">
        <v>0.0</v>
      </c>
      <c r="L56" s="6">
        <v>0.0</v>
      </c>
      <c r="M56" s="6">
        <v>0.542</v>
      </c>
      <c r="N56" s="6">
        <v>5796.754</v>
      </c>
    </row>
    <row r="57">
      <c r="A57" s="5">
        <v>46087.180555555555</v>
      </c>
      <c r="B57" s="6">
        <v>1.14</v>
      </c>
      <c r="C57" s="6">
        <v>0.0</v>
      </c>
      <c r="D57" s="6">
        <v>0.0</v>
      </c>
      <c r="E57" s="6">
        <v>0.38</v>
      </c>
      <c r="F57" s="6">
        <v>0.15</v>
      </c>
      <c r="G57" s="6">
        <v>0.0</v>
      </c>
      <c r="H57" s="6">
        <v>0.0</v>
      </c>
      <c r="I57" s="6">
        <v>0.15</v>
      </c>
      <c r="J57" s="6">
        <v>0.547</v>
      </c>
      <c r="K57" s="6">
        <v>0.0</v>
      </c>
      <c r="L57" s="6">
        <v>0.0</v>
      </c>
      <c r="M57" s="6">
        <v>0.547</v>
      </c>
      <c r="N57" s="6">
        <v>5796.766</v>
      </c>
    </row>
    <row r="58">
      <c r="A58" s="5">
        <v>46087.18402777778</v>
      </c>
      <c r="B58" s="6">
        <v>1.162</v>
      </c>
      <c r="C58" s="6">
        <v>0.0</v>
      </c>
      <c r="D58" s="6">
        <v>0.0</v>
      </c>
      <c r="E58" s="6">
        <v>0.387</v>
      </c>
      <c r="F58" s="6">
        <v>0.152</v>
      </c>
      <c r="G58" s="6">
        <v>0.0</v>
      </c>
      <c r="H58" s="6">
        <v>0.0</v>
      </c>
      <c r="I58" s="6">
        <v>0.152</v>
      </c>
      <c r="J58" s="6">
        <v>0.543</v>
      </c>
      <c r="K58" s="6">
        <v>0.0</v>
      </c>
      <c r="L58" s="6">
        <v>0.0</v>
      </c>
      <c r="M58" s="6">
        <v>0.543</v>
      </c>
      <c r="N58" s="6">
        <v>5796.779</v>
      </c>
    </row>
    <row r="59">
      <c r="A59" s="5">
        <v>46087.1875</v>
      </c>
      <c r="B59" s="6">
        <v>1.149</v>
      </c>
      <c r="C59" s="6">
        <v>0.0</v>
      </c>
      <c r="D59" s="6">
        <v>0.0</v>
      </c>
      <c r="E59" s="6">
        <v>0.383</v>
      </c>
      <c r="F59" s="6">
        <v>0.151</v>
      </c>
      <c r="G59" s="6">
        <v>0.0</v>
      </c>
      <c r="H59" s="6">
        <v>0.0</v>
      </c>
      <c r="I59" s="6">
        <v>0.151</v>
      </c>
      <c r="J59" s="6">
        <v>0.545</v>
      </c>
      <c r="K59" s="6">
        <v>0.0</v>
      </c>
      <c r="L59" s="6">
        <v>0.0</v>
      </c>
      <c r="M59" s="6">
        <v>0.545</v>
      </c>
      <c r="N59" s="6">
        <v>5796.791</v>
      </c>
    </row>
    <row r="60">
      <c r="A60" s="5">
        <v>46087.19097222222</v>
      </c>
      <c r="B60" s="6">
        <v>1.14</v>
      </c>
      <c r="C60" s="6">
        <v>0.0</v>
      </c>
      <c r="D60" s="6">
        <v>0.0</v>
      </c>
      <c r="E60" s="6">
        <v>0.38</v>
      </c>
      <c r="F60" s="6">
        <v>0.15</v>
      </c>
      <c r="G60" s="6">
        <v>0.0</v>
      </c>
      <c r="H60" s="6">
        <v>0.0</v>
      </c>
      <c r="I60" s="6">
        <v>0.15</v>
      </c>
      <c r="J60" s="6">
        <v>0.546</v>
      </c>
      <c r="K60" s="6">
        <v>0.0</v>
      </c>
      <c r="L60" s="6">
        <v>0.0</v>
      </c>
      <c r="M60" s="6">
        <v>0.546</v>
      </c>
      <c r="N60" s="6">
        <v>5796.804</v>
      </c>
    </row>
    <row r="61">
      <c r="A61" s="5">
        <v>46087.194444444445</v>
      </c>
      <c r="B61" s="6">
        <v>1.124</v>
      </c>
      <c r="C61" s="6">
        <v>0.0</v>
      </c>
      <c r="D61" s="6">
        <v>0.0</v>
      </c>
      <c r="E61" s="6">
        <v>0.375</v>
      </c>
      <c r="F61" s="6">
        <v>0.148</v>
      </c>
      <c r="G61" s="6">
        <v>0.0</v>
      </c>
      <c r="H61" s="6">
        <v>0.0</v>
      </c>
      <c r="I61" s="6">
        <v>0.148</v>
      </c>
      <c r="J61" s="6">
        <v>0.547</v>
      </c>
      <c r="K61" s="6">
        <v>0.0</v>
      </c>
      <c r="L61" s="6">
        <v>0.0</v>
      </c>
      <c r="M61" s="6">
        <v>0.547</v>
      </c>
      <c r="N61" s="6">
        <v>5796.816</v>
      </c>
    </row>
    <row r="62">
      <c r="A62" s="5">
        <v>46087.197916666664</v>
      </c>
      <c r="B62" s="6">
        <v>1.119</v>
      </c>
      <c r="C62" s="6">
        <v>0.0</v>
      </c>
      <c r="D62" s="6">
        <v>0.0</v>
      </c>
      <c r="E62" s="6">
        <v>0.373</v>
      </c>
      <c r="F62" s="6">
        <v>0.147</v>
      </c>
      <c r="G62" s="6">
        <v>0.0</v>
      </c>
      <c r="H62" s="6">
        <v>0.0</v>
      </c>
      <c r="I62" s="6">
        <v>0.147</v>
      </c>
      <c r="J62" s="6">
        <v>0.548</v>
      </c>
      <c r="K62" s="6">
        <v>0.0</v>
      </c>
      <c r="L62" s="6">
        <v>0.0</v>
      </c>
      <c r="M62" s="6">
        <v>0.548</v>
      </c>
      <c r="N62" s="6">
        <v>5796.829</v>
      </c>
    </row>
    <row r="63">
      <c r="A63" s="5">
        <v>46087.20138888889</v>
      </c>
      <c r="B63" s="6">
        <v>1.133</v>
      </c>
      <c r="C63" s="6">
        <v>0.0</v>
      </c>
      <c r="D63" s="6">
        <v>0.0</v>
      </c>
      <c r="E63" s="6">
        <v>0.378</v>
      </c>
      <c r="F63" s="6">
        <v>0.148</v>
      </c>
      <c r="G63" s="6">
        <v>0.0</v>
      </c>
      <c r="H63" s="6">
        <v>0.0</v>
      </c>
      <c r="I63" s="6">
        <v>0.148</v>
      </c>
      <c r="J63" s="6">
        <v>0.546</v>
      </c>
      <c r="K63" s="6">
        <v>0.0</v>
      </c>
      <c r="L63" s="6">
        <v>0.0</v>
      </c>
      <c r="M63" s="6">
        <v>0.546</v>
      </c>
      <c r="N63" s="6">
        <v>5796.841</v>
      </c>
    </row>
    <row r="64">
      <c r="A64" s="5">
        <v>46087.20486111111</v>
      </c>
      <c r="B64" s="6">
        <v>1.113</v>
      </c>
      <c r="C64" s="6">
        <v>0.0</v>
      </c>
      <c r="D64" s="6">
        <v>0.0</v>
      </c>
      <c r="E64" s="6">
        <v>0.371</v>
      </c>
      <c r="F64" s="6">
        <v>0.147</v>
      </c>
      <c r="G64" s="6">
        <v>0.0</v>
      </c>
      <c r="H64" s="6">
        <v>0.0</v>
      </c>
      <c r="I64" s="6">
        <v>0.147</v>
      </c>
      <c r="J64" s="6">
        <v>0.554</v>
      </c>
      <c r="K64" s="6">
        <v>0.0</v>
      </c>
      <c r="L64" s="6">
        <v>0.0</v>
      </c>
      <c r="M64" s="6">
        <v>0.554</v>
      </c>
      <c r="N64" s="6">
        <v>5796.853</v>
      </c>
    </row>
    <row r="65">
      <c r="A65" s="5">
        <v>46087.208333333336</v>
      </c>
      <c r="B65" s="6">
        <v>1.082</v>
      </c>
      <c r="C65" s="6">
        <v>0.0</v>
      </c>
      <c r="D65" s="6">
        <v>0.0</v>
      </c>
      <c r="E65" s="6">
        <v>0.361</v>
      </c>
      <c r="F65" s="6">
        <v>0.144</v>
      </c>
      <c r="G65" s="6">
        <v>0.0</v>
      </c>
      <c r="H65" s="6">
        <v>0.0</v>
      </c>
      <c r="I65" s="6">
        <v>0.144</v>
      </c>
      <c r="J65" s="6">
        <v>0.556</v>
      </c>
      <c r="K65" s="6">
        <v>0.0</v>
      </c>
      <c r="L65" s="6">
        <v>0.0</v>
      </c>
      <c r="M65" s="6">
        <v>0.556</v>
      </c>
      <c r="N65" s="6">
        <v>5796.865</v>
      </c>
    </row>
    <row r="66">
      <c r="A66" s="5">
        <v>46087.211805555555</v>
      </c>
      <c r="B66" s="6">
        <v>1.078</v>
      </c>
      <c r="C66" s="6">
        <v>0.0</v>
      </c>
      <c r="D66" s="6">
        <v>0.0</v>
      </c>
      <c r="E66" s="6">
        <v>0.359</v>
      </c>
      <c r="F66" s="6">
        <v>0.144</v>
      </c>
      <c r="G66" s="6">
        <v>0.0</v>
      </c>
      <c r="H66" s="6">
        <v>0.0</v>
      </c>
      <c r="I66" s="6">
        <v>0.144</v>
      </c>
      <c r="J66" s="6">
        <v>0.559</v>
      </c>
      <c r="K66" s="6">
        <v>0.0</v>
      </c>
      <c r="L66" s="6">
        <v>0.0</v>
      </c>
      <c r="M66" s="6">
        <v>0.559</v>
      </c>
      <c r="N66" s="6">
        <v>5796.877</v>
      </c>
    </row>
    <row r="67">
      <c r="A67" s="5">
        <v>46087.21527777778</v>
      </c>
      <c r="B67" s="6">
        <v>1.078</v>
      </c>
      <c r="C67" s="6">
        <v>0.0</v>
      </c>
      <c r="D67" s="6">
        <v>0.0</v>
      </c>
      <c r="E67" s="6">
        <v>0.359</v>
      </c>
      <c r="F67" s="6">
        <v>0.144</v>
      </c>
      <c r="G67" s="6">
        <v>0.0</v>
      </c>
      <c r="H67" s="6">
        <v>0.0</v>
      </c>
      <c r="I67" s="6">
        <v>0.144</v>
      </c>
      <c r="J67" s="6">
        <v>0.561</v>
      </c>
      <c r="K67" s="6">
        <v>0.0</v>
      </c>
      <c r="L67" s="6">
        <v>0.0</v>
      </c>
      <c r="M67" s="6">
        <v>0.561</v>
      </c>
      <c r="N67" s="6">
        <v>5796.89</v>
      </c>
    </row>
    <row r="68">
      <c r="A68" s="5">
        <v>46087.21875</v>
      </c>
      <c r="B68" s="6">
        <v>1.083</v>
      </c>
      <c r="C68" s="6">
        <v>0.0</v>
      </c>
      <c r="D68" s="6">
        <v>0.0</v>
      </c>
      <c r="E68" s="6">
        <v>0.361</v>
      </c>
      <c r="F68" s="6">
        <v>0.145</v>
      </c>
      <c r="G68" s="6">
        <v>0.0</v>
      </c>
      <c r="H68" s="6">
        <v>0.0</v>
      </c>
      <c r="I68" s="6">
        <v>0.145</v>
      </c>
      <c r="J68" s="6">
        <v>0.559</v>
      </c>
      <c r="K68" s="6">
        <v>0.0</v>
      </c>
      <c r="L68" s="6">
        <v>0.0</v>
      </c>
      <c r="M68" s="6">
        <v>0.559</v>
      </c>
      <c r="N68" s="6">
        <v>5796.902</v>
      </c>
    </row>
    <row r="69">
      <c r="A69" s="5">
        <v>46087.22222222222</v>
      </c>
      <c r="B69" s="6">
        <v>1.11</v>
      </c>
      <c r="C69" s="6">
        <v>0.0</v>
      </c>
      <c r="D69" s="6">
        <v>0.0</v>
      </c>
      <c r="E69" s="6">
        <v>0.37</v>
      </c>
      <c r="F69" s="6">
        <v>0.147</v>
      </c>
      <c r="G69" s="6">
        <v>0.0</v>
      </c>
      <c r="H69" s="6">
        <v>0.0</v>
      </c>
      <c r="I69" s="6">
        <v>0.147</v>
      </c>
      <c r="J69" s="6">
        <v>0.551</v>
      </c>
      <c r="K69" s="6">
        <v>0.0</v>
      </c>
      <c r="L69" s="6">
        <v>0.0</v>
      </c>
      <c r="M69" s="6">
        <v>0.551</v>
      </c>
      <c r="N69" s="6">
        <v>5796.914</v>
      </c>
    </row>
    <row r="70">
      <c r="A70" s="5">
        <v>46087.225694444445</v>
      </c>
      <c r="B70" s="6">
        <v>1.131</v>
      </c>
      <c r="C70" s="6">
        <v>0.0</v>
      </c>
      <c r="D70" s="6">
        <v>0.0</v>
      </c>
      <c r="E70" s="6">
        <v>0.377</v>
      </c>
      <c r="F70" s="6">
        <v>0.149</v>
      </c>
      <c r="G70" s="6">
        <v>0.0</v>
      </c>
      <c r="H70" s="6">
        <v>0.0</v>
      </c>
      <c r="I70" s="6">
        <v>0.149</v>
      </c>
      <c r="J70" s="6">
        <v>0.546</v>
      </c>
      <c r="K70" s="6">
        <v>0.0</v>
      </c>
      <c r="L70" s="6">
        <v>0.0</v>
      </c>
      <c r="M70" s="6">
        <v>0.546</v>
      </c>
      <c r="N70" s="6">
        <v>5796.926</v>
      </c>
    </row>
    <row r="71">
      <c r="A71" s="5">
        <v>46087.229166666664</v>
      </c>
      <c r="B71" s="6">
        <v>1.082</v>
      </c>
      <c r="C71" s="6">
        <v>0.0</v>
      </c>
      <c r="D71" s="6">
        <v>0.0</v>
      </c>
      <c r="E71" s="6">
        <v>0.361</v>
      </c>
      <c r="F71" s="6">
        <v>0.145</v>
      </c>
      <c r="G71" s="6">
        <v>0.0</v>
      </c>
      <c r="H71" s="6">
        <v>0.0</v>
      </c>
      <c r="I71" s="6">
        <v>0.145</v>
      </c>
      <c r="J71" s="6">
        <v>0.555</v>
      </c>
      <c r="K71" s="6">
        <v>0.0</v>
      </c>
      <c r="L71" s="6">
        <v>0.0</v>
      </c>
      <c r="M71" s="6">
        <v>0.555</v>
      </c>
      <c r="N71" s="6">
        <v>5796.938</v>
      </c>
    </row>
    <row r="72">
      <c r="A72" s="5">
        <v>46087.23263888889</v>
      </c>
      <c r="B72" s="6">
        <v>0.979</v>
      </c>
      <c r="C72" s="6">
        <v>0.0</v>
      </c>
      <c r="D72" s="6">
        <v>0.0</v>
      </c>
      <c r="E72" s="6">
        <v>0.326</v>
      </c>
      <c r="F72" s="6">
        <v>0.074</v>
      </c>
      <c r="G72" s="6">
        <v>0.0</v>
      </c>
      <c r="H72" s="6">
        <v>0.0</v>
      </c>
      <c r="I72" s="6">
        <v>0.074</v>
      </c>
      <c r="J72" s="6">
        <v>0.317</v>
      </c>
      <c r="K72" s="6">
        <v>0.0</v>
      </c>
      <c r="L72" s="6">
        <v>0.0</v>
      </c>
      <c r="M72" s="6">
        <v>0.317</v>
      </c>
      <c r="N72" s="6">
        <v>5796.945</v>
      </c>
    </row>
    <row r="73">
      <c r="A73" s="5">
        <v>46087.23611111111</v>
      </c>
      <c r="B73" s="6">
        <v>0.964</v>
      </c>
      <c r="C73" s="6">
        <v>0.0</v>
      </c>
      <c r="D73" s="6">
        <v>0.0</v>
      </c>
      <c r="E73" s="6">
        <v>0.321</v>
      </c>
      <c r="F73" s="6">
        <v>0.073</v>
      </c>
      <c r="G73" s="6">
        <v>0.0</v>
      </c>
      <c r="H73" s="6">
        <v>0.0</v>
      </c>
      <c r="I73" s="6">
        <v>0.073</v>
      </c>
      <c r="J73" s="6">
        <v>0.315</v>
      </c>
      <c r="K73" s="6">
        <v>0.0</v>
      </c>
      <c r="L73" s="6">
        <v>0.0</v>
      </c>
      <c r="M73" s="6">
        <v>0.315</v>
      </c>
      <c r="N73" s="6">
        <v>5796.951</v>
      </c>
    </row>
    <row r="74">
      <c r="A74" s="5">
        <v>46087.239583333336</v>
      </c>
      <c r="B74" s="6">
        <v>0.929</v>
      </c>
      <c r="C74" s="6">
        <v>0.0</v>
      </c>
      <c r="D74" s="6">
        <v>0.0</v>
      </c>
      <c r="E74" s="6">
        <v>0.31</v>
      </c>
      <c r="F74" s="6">
        <v>0.069</v>
      </c>
      <c r="G74" s="6">
        <v>0.0</v>
      </c>
      <c r="H74" s="6">
        <v>0.0</v>
      </c>
      <c r="I74" s="6">
        <v>0.069</v>
      </c>
      <c r="J74" s="6">
        <v>0.313</v>
      </c>
      <c r="K74" s="6">
        <v>0.0</v>
      </c>
      <c r="L74" s="6">
        <v>0.0</v>
      </c>
      <c r="M74" s="6">
        <v>0.313</v>
      </c>
      <c r="N74" s="6">
        <v>5796.957</v>
      </c>
    </row>
    <row r="75">
      <c r="A75" s="5">
        <v>46087.243055555555</v>
      </c>
      <c r="B75" s="6">
        <v>0.917</v>
      </c>
      <c r="C75" s="6">
        <v>0.0</v>
      </c>
      <c r="D75" s="6">
        <v>0.0</v>
      </c>
      <c r="E75" s="6">
        <v>0.306</v>
      </c>
      <c r="F75" s="6">
        <v>0.069</v>
      </c>
      <c r="G75" s="6">
        <v>0.0</v>
      </c>
      <c r="H75" s="6">
        <v>0.0</v>
      </c>
      <c r="I75" s="6">
        <v>0.069</v>
      </c>
      <c r="J75" s="6">
        <v>0.315</v>
      </c>
      <c r="K75" s="6">
        <v>0.0</v>
      </c>
      <c r="L75" s="6">
        <v>0.0</v>
      </c>
      <c r="M75" s="6">
        <v>0.315</v>
      </c>
      <c r="N75" s="6">
        <v>5796.963</v>
      </c>
    </row>
    <row r="76">
      <c r="A76" s="5">
        <v>46087.24652777778</v>
      </c>
      <c r="B76" s="6">
        <v>0.937</v>
      </c>
      <c r="C76" s="6">
        <v>0.0</v>
      </c>
      <c r="D76" s="6">
        <v>0.0</v>
      </c>
      <c r="E76" s="6">
        <v>0.312</v>
      </c>
      <c r="F76" s="6">
        <v>0.07</v>
      </c>
      <c r="G76" s="6">
        <v>0.0</v>
      </c>
      <c r="H76" s="6">
        <v>0.0</v>
      </c>
      <c r="I76" s="6">
        <v>0.07</v>
      </c>
      <c r="J76" s="6">
        <v>0.312</v>
      </c>
      <c r="K76" s="6">
        <v>0.0</v>
      </c>
      <c r="L76" s="6">
        <v>0.0</v>
      </c>
      <c r="M76" s="6">
        <v>0.312</v>
      </c>
      <c r="N76" s="6">
        <v>5796.969</v>
      </c>
    </row>
    <row r="77">
      <c r="A77" s="5">
        <v>46087.25</v>
      </c>
      <c r="B77" s="6">
        <v>0.871</v>
      </c>
      <c r="C77" s="6">
        <v>0.0</v>
      </c>
      <c r="D77" s="6">
        <v>0.0</v>
      </c>
      <c r="E77" s="6">
        <v>0.29</v>
      </c>
      <c r="F77" s="6">
        <v>0.066</v>
      </c>
      <c r="G77" s="6">
        <v>0.0</v>
      </c>
      <c r="H77" s="6">
        <v>0.0</v>
      </c>
      <c r="I77" s="6">
        <v>0.066</v>
      </c>
      <c r="J77" s="6">
        <v>0.317</v>
      </c>
      <c r="K77" s="6">
        <v>0.0</v>
      </c>
      <c r="L77" s="6">
        <v>0.0</v>
      </c>
      <c r="M77" s="6">
        <v>0.317</v>
      </c>
      <c r="N77" s="6">
        <v>5796.975</v>
      </c>
    </row>
    <row r="78">
      <c r="A78" s="5">
        <v>46087.25347222222</v>
      </c>
      <c r="B78" s="6">
        <v>0.928</v>
      </c>
      <c r="C78" s="6">
        <v>0.0</v>
      </c>
      <c r="D78" s="6">
        <v>0.0</v>
      </c>
      <c r="E78" s="6">
        <v>0.309</v>
      </c>
      <c r="F78" s="6">
        <v>0.07</v>
      </c>
      <c r="G78" s="6">
        <v>0.0</v>
      </c>
      <c r="H78" s="6">
        <v>0.0</v>
      </c>
      <c r="I78" s="6">
        <v>0.07</v>
      </c>
      <c r="J78" s="6">
        <v>0.316</v>
      </c>
      <c r="K78" s="6">
        <v>0.0</v>
      </c>
      <c r="L78" s="6">
        <v>0.0</v>
      </c>
      <c r="M78" s="6">
        <v>0.316</v>
      </c>
      <c r="N78" s="6">
        <v>5796.98</v>
      </c>
    </row>
    <row r="79">
      <c r="A79" s="5">
        <v>46087.256944444445</v>
      </c>
      <c r="B79" s="6">
        <v>1.027</v>
      </c>
      <c r="C79" s="6">
        <v>0.0</v>
      </c>
      <c r="D79" s="6">
        <v>0.0</v>
      </c>
      <c r="E79" s="6">
        <v>0.342</v>
      </c>
      <c r="F79" s="6">
        <v>0.079</v>
      </c>
      <c r="G79" s="6">
        <v>0.0</v>
      </c>
      <c r="H79" s="6">
        <v>0.0</v>
      </c>
      <c r="I79" s="6">
        <v>0.079</v>
      </c>
      <c r="J79" s="6">
        <v>0.31</v>
      </c>
      <c r="K79" s="6">
        <v>0.0</v>
      </c>
      <c r="L79" s="6">
        <v>0.0</v>
      </c>
      <c r="M79" s="6">
        <v>0.31</v>
      </c>
      <c r="N79" s="6">
        <v>5796.987</v>
      </c>
    </row>
    <row r="80">
      <c r="A80" s="5">
        <v>46087.260416666664</v>
      </c>
      <c r="B80" s="6">
        <v>1.002</v>
      </c>
      <c r="C80" s="6">
        <v>0.0</v>
      </c>
      <c r="D80" s="6">
        <v>0.0</v>
      </c>
      <c r="E80" s="6">
        <v>0.334</v>
      </c>
      <c r="F80" s="6">
        <v>0.075</v>
      </c>
      <c r="G80" s="6">
        <v>0.0</v>
      </c>
      <c r="H80" s="6">
        <v>0.0</v>
      </c>
      <c r="I80" s="6">
        <v>0.075</v>
      </c>
      <c r="J80" s="6">
        <v>0.307</v>
      </c>
      <c r="K80" s="6">
        <v>0.0</v>
      </c>
      <c r="L80" s="6">
        <v>0.0</v>
      </c>
      <c r="M80" s="6">
        <v>0.307</v>
      </c>
      <c r="N80" s="6">
        <v>5796.993</v>
      </c>
    </row>
    <row r="81">
      <c r="A81" s="5">
        <v>46087.26388888889</v>
      </c>
      <c r="B81" s="6">
        <v>1.012</v>
      </c>
      <c r="C81" s="6">
        <v>0.0</v>
      </c>
      <c r="D81" s="6">
        <v>0.0</v>
      </c>
      <c r="E81" s="6">
        <v>0.337</v>
      </c>
      <c r="F81" s="6">
        <v>0.077</v>
      </c>
      <c r="G81" s="6">
        <v>0.0</v>
      </c>
      <c r="H81" s="6">
        <v>0.0</v>
      </c>
      <c r="I81" s="6">
        <v>0.077</v>
      </c>
      <c r="J81" s="6">
        <v>0.313</v>
      </c>
      <c r="K81" s="6">
        <v>0.0</v>
      </c>
      <c r="L81" s="6">
        <v>0.0</v>
      </c>
      <c r="M81" s="6">
        <v>0.313</v>
      </c>
      <c r="N81" s="6">
        <v>5796.999</v>
      </c>
    </row>
    <row r="82">
      <c r="A82" s="5">
        <v>46087.26736111111</v>
      </c>
      <c r="B82" s="6">
        <v>0.997</v>
      </c>
      <c r="C82" s="6">
        <v>0.0</v>
      </c>
      <c r="D82" s="6">
        <v>0.0</v>
      </c>
      <c r="E82" s="6">
        <v>0.332</v>
      </c>
      <c r="F82" s="6">
        <v>0.076</v>
      </c>
      <c r="G82" s="6">
        <v>0.0</v>
      </c>
      <c r="H82" s="6">
        <v>0.0</v>
      </c>
      <c r="I82" s="6">
        <v>0.076</v>
      </c>
      <c r="J82" s="6">
        <v>0.315</v>
      </c>
      <c r="K82" s="6">
        <v>0.0</v>
      </c>
      <c r="L82" s="6">
        <v>0.0</v>
      </c>
      <c r="M82" s="6">
        <v>0.315</v>
      </c>
      <c r="N82" s="6">
        <v>5797.006</v>
      </c>
    </row>
    <row r="83">
      <c r="A83" s="5">
        <v>46087.270833333336</v>
      </c>
      <c r="B83" s="6">
        <v>0.928</v>
      </c>
      <c r="C83" s="6">
        <v>0.0</v>
      </c>
      <c r="D83" s="6">
        <v>0.0</v>
      </c>
      <c r="E83" s="6">
        <v>0.309</v>
      </c>
      <c r="F83" s="6">
        <v>0.069</v>
      </c>
      <c r="G83" s="6">
        <v>0.0</v>
      </c>
      <c r="H83" s="6">
        <v>0.0</v>
      </c>
      <c r="I83" s="6">
        <v>0.069</v>
      </c>
      <c r="J83" s="6">
        <v>0.31</v>
      </c>
      <c r="K83" s="6">
        <v>0.0</v>
      </c>
      <c r="L83" s="6">
        <v>0.0</v>
      </c>
      <c r="M83" s="6">
        <v>0.31</v>
      </c>
      <c r="N83" s="6">
        <v>5797.012</v>
      </c>
    </row>
    <row r="84">
      <c r="A84" s="5">
        <v>46087.274305555555</v>
      </c>
      <c r="B84" s="6">
        <v>1.001</v>
      </c>
      <c r="C84" s="6">
        <v>0.0</v>
      </c>
      <c r="D84" s="6">
        <v>0.0</v>
      </c>
      <c r="E84" s="6">
        <v>0.334</v>
      </c>
      <c r="F84" s="6">
        <v>0.075</v>
      </c>
      <c r="G84" s="6">
        <v>0.0</v>
      </c>
      <c r="H84" s="6">
        <v>0.0</v>
      </c>
      <c r="I84" s="6">
        <v>0.075</v>
      </c>
      <c r="J84" s="6">
        <v>0.311</v>
      </c>
      <c r="K84" s="6">
        <v>0.0</v>
      </c>
      <c r="L84" s="6">
        <v>0.0</v>
      </c>
      <c r="M84" s="6">
        <v>0.311</v>
      </c>
      <c r="N84" s="6">
        <v>5797.018</v>
      </c>
    </row>
    <row r="85">
      <c r="A85" s="5">
        <v>46087.27777777778</v>
      </c>
      <c r="B85" s="6">
        <v>0.993</v>
      </c>
      <c r="C85" s="6">
        <v>0.0</v>
      </c>
      <c r="D85" s="6">
        <v>0.0</v>
      </c>
      <c r="E85" s="6">
        <v>0.331</v>
      </c>
      <c r="F85" s="6">
        <v>0.074</v>
      </c>
      <c r="G85" s="6">
        <v>0.0</v>
      </c>
      <c r="H85" s="6">
        <v>0.0</v>
      </c>
      <c r="I85" s="6">
        <v>0.074</v>
      </c>
      <c r="J85" s="6">
        <v>0.31</v>
      </c>
      <c r="K85" s="6">
        <v>0.0</v>
      </c>
      <c r="L85" s="6">
        <v>0.0</v>
      </c>
      <c r="M85" s="6">
        <v>0.31</v>
      </c>
      <c r="N85" s="6">
        <v>5797.024</v>
      </c>
    </row>
    <row r="86">
      <c r="A86" s="5">
        <v>46087.28125</v>
      </c>
      <c r="B86" s="6">
        <v>0.995</v>
      </c>
      <c r="C86" s="6">
        <v>0.0</v>
      </c>
      <c r="D86" s="6">
        <v>0.0</v>
      </c>
      <c r="E86" s="6">
        <v>0.332</v>
      </c>
      <c r="F86" s="6">
        <v>0.074</v>
      </c>
      <c r="G86" s="6">
        <v>0.0</v>
      </c>
      <c r="H86" s="6">
        <v>0.0</v>
      </c>
      <c r="I86" s="6">
        <v>0.074</v>
      </c>
      <c r="J86" s="6">
        <v>0.309</v>
      </c>
      <c r="K86" s="6">
        <v>0.0</v>
      </c>
      <c r="L86" s="6">
        <v>0.0</v>
      </c>
      <c r="M86" s="6">
        <v>0.309</v>
      </c>
      <c r="N86" s="6">
        <v>5797.031</v>
      </c>
    </row>
    <row r="87">
      <c r="A87" s="5">
        <v>46087.28472222222</v>
      </c>
      <c r="B87" s="6">
        <v>0.928</v>
      </c>
      <c r="C87" s="6">
        <v>0.0</v>
      </c>
      <c r="D87" s="6">
        <v>0.0</v>
      </c>
      <c r="E87" s="6">
        <v>0.309</v>
      </c>
      <c r="F87" s="6">
        <v>0.069</v>
      </c>
      <c r="G87" s="6">
        <v>0.0</v>
      </c>
      <c r="H87" s="6">
        <v>0.0</v>
      </c>
      <c r="I87" s="6">
        <v>0.069</v>
      </c>
      <c r="J87" s="6">
        <v>0.308</v>
      </c>
      <c r="K87" s="6">
        <v>0.0</v>
      </c>
      <c r="L87" s="6">
        <v>0.0</v>
      </c>
      <c r="M87" s="6">
        <v>0.308</v>
      </c>
      <c r="N87" s="6">
        <v>5797.036</v>
      </c>
    </row>
    <row r="88">
      <c r="A88" s="5">
        <v>46087.288194444445</v>
      </c>
      <c r="B88" s="6">
        <v>0.966</v>
      </c>
      <c r="C88" s="6">
        <v>0.0</v>
      </c>
      <c r="D88" s="6">
        <v>0.0</v>
      </c>
      <c r="E88" s="6">
        <v>0.322</v>
      </c>
      <c r="F88" s="6">
        <v>0.072</v>
      </c>
      <c r="G88" s="6">
        <v>0.0</v>
      </c>
      <c r="H88" s="6">
        <v>0.0</v>
      </c>
      <c r="I88" s="6">
        <v>0.072</v>
      </c>
      <c r="J88" s="6">
        <v>0.31</v>
      </c>
      <c r="K88" s="6">
        <v>0.0</v>
      </c>
      <c r="L88" s="6">
        <v>0.0</v>
      </c>
      <c r="M88" s="6">
        <v>0.31</v>
      </c>
      <c r="N88" s="6">
        <v>5797.042</v>
      </c>
    </row>
    <row r="89">
      <c r="A89" s="5">
        <v>46087.291666666664</v>
      </c>
      <c r="B89" s="6">
        <v>0.933</v>
      </c>
      <c r="C89" s="6">
        <v>0.0</v>
      </c>
      <c r="D89" s="6">
        <v>0.0</v>
      </c>
      <c r="E89" s="6">
        <v>0.311</v>
      </c>
      <c r="F89" s="6">
        <v>0.07</v>
      </c>
      <c r="G89" s="6">
        <v>0.0</v>
      </c>
      <c r="H89" s="6">
        <v>0.0</v>
      </c>
      <c r="I89" s="6">
        <v>0.07</v>
      </c>
      <c r="J89" s="6">
        <v>0.309</v>
      </c>
      <c r="K89" s="6">
        <v>0.0</v>
      </c>
      <c r="L89" s="6">
        <v>0.0</v>
      </c>
      <c r="M89" s="6">
        <v>0.309</v>
      </c>
      <c r="N89" s="6">
        <v>5797.048</v>
      </c>
    </row>
    <row r="90">
      <c r="A90" s="5">
        <v>46087.29513888889</v>
      </c>
      <c r="B90" s="6">
        <v>0.955</v>
      </c>
      <c r="C90" s="6">
        <v>0.0</v>
      </c>
      <c r="D90" s="6">
        <v>0.0</v>
      </c>
      <c r="E90" s="6">
        <v>0.318</v>
      </c>
      <c r="F90" s="6">
        <v>0.071</v>
      </c>
      <c r="G90" s="6">
        <v>0.0</v>
      </c>
      <c r="H90" s="6">
        <v>0.0</v>
      </c>
      <c r="I90" s="6">
        <v>0.071</v>
      </c>
      <c r="J90" s="6">
        <v>0.309</v>
      </c>
      <c r="K90" s="6">
        <v>0.0</v>
      </c>
      <c r="L90" s="6">
        <v>0.0</v>
      </c>
      <c r="M90" s="6">
        <v>0.309</v>
      </c>
      <c r="N90" s="6">
        <v>5797.054</v>
      </c>
    </row>
    <row r="91">
      <c r="A91" s="5">
        <v>46087.29861111111</v>
      </c>
      <c r="B91" s="6">
        <v>0.964</v>
      </c>
      <c r="C91" s="6">
        <v>0.0</v>
      </c>
      <c r="D91" s="6">
        <v>0.0</v>
      </c>
      <c r="E91" s="6">
        <v>0.321</v>
      </c>
      <c r="F91" s="6">
        <v>0.072</v>
      </c>
      <c r="G91" s="6">
        <v>0.0</v>
      </c>
      <c r="H91" s="6">
        <v>0.0</v>
      </c>
      <c r="I91" s="6">
        <v>0.072</v>
      </c>
      <c r="J91" s="6">
        <v>0.312</v>
      </c>
      <c r="K91" s="6">
        <v>0.0</v>
      </c>
      <c r="L91" s="6">
        <v>0.0</v>
      </c>
      <c r="M91" s="6">
        <v>0.312</v>
      </c>
      <c r="N91" s="6">
        <v>5797.06</v>
      </c>
    </row>
    <row r="92">
      <c r="A92" s="5">
        <v>46087.302083333336</v>
      </c>
      <c r="B92" s="6">
        <v>0.912</v>
      </c>
      <c r="C92" s="6">
        <v>0.0</v>
      </c>
      <c r="D92" s="6">
        <v>0.0</v>
      </c>
      <c r="E92" s="6">
        <v>0.304</v>
      </c>
      <c r="F92" s="6">
        <v>0.07</v>
      </c>
      <c r="G92" s="6">
        <v>0.0</v>
      </c>
      <c r="H92" s="6">
        <v>0.0</v>
      </c>
      <c r="I92" s="6">
        <v>0.07</v>
      </c>
      <c r="J92" s="6">
        <v>0.318</v>
      </c>
      <c r="K92" s="6">
        <v>0.0</v>
      </c>
      <c r="L92" s="6">
        <v>0.0</v>
      </c>
      <c r="M92" s="6">
        <v>0.318</v>
      </c>
      <c r="N92" s="6">
        <v>5797.066</v>
      </c>
    </row>
    <row r="93">
      <c r="A93" s="5">
        <v>46087.305555555555</v>
      </c>
      <c r="B93" s="6">
        <v>0.845</v>
      </c>
      <c r="C93" s="6">
        <v>0.0</v>
      </c>
      <c r="D93" s="6">
        <v>0.0</v>
      </c>
      <c r="E93" s="6">
        <v>0.282</v>
      </c>
      <c r="F93" s="6">
        <v>0.065</v>
      </c>
      <c r="G93" s="6">
        <v>0.0</v>
      </c>
      <c r="H93" s="6">
        <v>0.0</v>
      </c>
      <c r="I93" s="6">
        <v>0.065</v>
      </c>
      <c r="J93" s="6">
        <v>0.323</v>
      </c>
      <c r="K93" s="6">
        <v>0.0</v>
      </c>
      <c r="L93" s="6">
        <v>0.0</v>
      </c>
      <c r="M93" s="6">
        <v>0.323</v>
      </c>
      <c r="N93" s="6">
        <v>5797.072</v>
      </c>
    </row>
    <row r="94">
      <c r="A94" s="5">
        <v>46087.30902777778</v>
      </c>
      <c r="B94" s="6">
        <v>0.832</v>
      </c>
      <c r="C94" s="6">
        <v>0.0</v>
      </c>
      <c r="D94" s="6">
        <v>0.0</v>
      </c>
      <c r="E94" s="6">
        <v>0.277</v>
      </c>
      <c r="F94" s="6">
        <v>0.064</v>
      </c>
      <c r="G94" s="6">
        <v>0.0</v>
      </c>
      <c r="H94" s="6">
        <v>0.0</v>
      </c>
      <c r="I94" s="6">
        <v>0.064</v>
      </c>
      <c r="J94" s="6">
        <v>0.319</v>
      </c>
      <c r="K94" s="6">
        <v>0.0</v>
      </c>
      <c r="L94" s="6">
        <v>0.0</v>
      </c>
      <c r="M94" s="6">
        <v>0.319</v>
      </c>
      <c r="N94" s="6">
        <v>5797.077</v>
      </c>
    </row>
    <row r="95">
      <c r="A95" s="5">
        <v>46087.3125</v>
      </c>
      <c r="B95" s="6">
        <v>1.002</v>
      </c>
      <c r="C95" s="6">
        <v>0.0</v>
      </c>
      <c r="D95" s="6">
        <v>0.0</v>
      </c>
      <c r="E95" s="6">
        <v>0.334</v>
      </c>
      <c r="F95" s="6">
        <v>0.076</v>
      </c>
      <c r="G95" s="6">
        <v>0.0</v>
      </c>
      <c r="H95" s="6">
        <v>0.0</v>
      </c>
      <c r="I95" s="6">
        <v>0.076</v>
      </c>
      <c r="J95" s="6">
        <v>0.305</v>
      </c>
      <c r="K95" s="6">
        <v>0.0</v>
      </c>
      <c r="L95" s="6">
        <v>0.0</v>
      </c>
      <c r="M95" s="6">
        <v>0.305</v>
      </c>
      <c r="N95" s="6">
        <v>5797.083</v>
      </c>
    </row>
    <row r="96">
      <c r="A96" s="5">
        <v>46087.31597222222</v>
      </c>
      <c r="B96" s="6">
        <v>0.962</v>
      </c>
      <c r="C96" s="6">
        <v>0.0</v>
      </c>
      <c r="D96" s="6">
        <v>0.0</v>
      </c>
      <c r="E96" s="6">
        <v>0.321</v>
      </c>
      <c r="F96" s="6">
        <v>0.073</v>
      </c>
      <c r="G96" s="6">
        <v>0.0</v>
      </c>
      <c r="H96" s="6">
        <v>0.0</v>
      </c>
      <c r="I96" s="6">
        <v>0.073</v>
      </c>
      <c r="J96" s="6">
        <v>0.308</v>
      </c>
      <c r="K96" s="6">
        <v>0.0</v>
      </c>
      <c r="L96" s="6">
        <v>0.0</v>
      </c>
      <c r="M96" s="6">
        <v>0.308</v>
      </c>
      <c r="N96" s="6">
        <v>5797.089</v>
      </c>
    </row>
    <row r="97">
      <c r="A97" s="5">
        <v>46087.319444444445</v>
      </c>
      <c r="B97" s="6">
        <v>0.936</v>
      </c>
      <c r="C97" s="6">
        <v>0.0</v>
      </c>
      <c r="D97" s="6">
        <v>0.0</v>
      </c>
      <c r="E97" s="6">
        <v>0.312</v>
      </c>
      <c r="F97" s="6">
        <v>0.07</v>
      </c>
      <c r="G97" s="6">
        <v>0.0</v>
      </c>
      <c r="H97" s="6">
        <v>0.0</v>
      </c>
      <c r="I97" s="6">
        <v>0.07</v>
      </c>
      <c r="J97" s="6">
        <v>0.304</v>
      </c>
      <c r="K97" s="6">
        <v>0.0</v>
      </c>
      <c r="L97" s="6">
        <v>0.0</v>
      </c>
      <c r="M97" s="6">
        <v>0.304</v>
      </c>
      <c r="N97" s="6">
        <v>5797.095</v>
      </c>
    </row>
    <row r="98">
      <c r="A98" s="5">
        <v>46087.322916666664</v>
      </c>
      <c r="B98" s="6">
        <v>0.912</v>
      </c>
      <c r="C98" s="6">
        <v>0.0</v>
      </c>
      <c r="D98" s="6">
        <v>0.0</v>
      </c>
      <c r="E98" s="6">
        <v>0.304</v>
      </c>
      <c r="F98" s="6">
        <v>0.068</v>
      </c>
      <c r="G98" s="6">
        <v>0.0</v>
      </c>
      <c r="H98" s="6">
        <v>0.0</v>
      </c>
      <c r="I98" s="6">
        <v>0.068</v>
      </c>
      <c r="J98" s="6">
        <v>0.302</v>
      </c>
      <c r="K98" s="6">
        <v>0.0</v>
      </c>
      <c r="L98" s="6">
        <v>0.0</v>
      </c>
      <c r="M98" s="6">
        <v>0.302</v>
      </c>
      <c r="N98" s="6">
        <v>5797.101</v>
      </c>
    </row>
    <row r="99">
      <c r="A99" s="5">
        <v>46087.32638888889</v>
      </c>
      <c r="B99" s="6">
        <v>0.934</v>
      </c>
      <c r="C99" s="6">
        <v>0.0</v>
      </c>
      <c r="D99" s="6">
        <v>0.0</v>
      </c>
      <c r="E99" s="6">
        <v>0.311</v>
      </c>
      <c r="F99" s="6">
        <v>0.07</v>
      </c>
      <c r="G99" s="6">
        <v>0.0</v>
      </c>
      <c r="H99" s="6">
        <v>0.0</v>
      </c>
      <c r="I99" s="6">
        <v>0.07</v>
      </c>
      <c r="J99" s="6">
        <v>0.303</v>
      </c>
      <c r="K99" s="6">
        <v>0.0</v>
      </c>
      <c r="L99" s="6">
        <v>0.0</v>
      </c>
      <c r="M99" s="6">
        <v>0.303</v>
      </c>
      <c r="N99" s="6">
        <v>5797.106</v>
      </c>
    </row>
    <row r="100">
      <c r="A100" s="5">
        <v>46087.32986111111</v>
      </c>
      <c r="B100" s="6">
        <v>0.837</v>
      </c>
      <c r="C100" s="6">
        <v>0.0</v>
      </c>
      <c r="D100" s="6">
        <v>0.0</v>
      </c>
      <c r="E100" s="6">
        <v>0.279</v>
      </c>
      <c r="F100" s="6">
        <v>0.063</v>
      </c>
      <c r="G100" s="6">
        <v>0.0</v>
      </c>
      <c r="H100" s="6">
        <v>0.0</v>
      </c>
      <c r="I100" s="6">
        <v>0.063</v>
      </c>
      <c r="J100" s="6">
        <v>0.306</v>
      </c>
      <c r="K100" s="6">
        <v>0.0</v>
      </c>
      <c r="L100" s="6">
        <v>0.0</v>
      </c>
      <c r="M100" s="6">
        <v>0.306</v>
      </c>
      <c r="N100" s="6">
        <v>5797.112</v>
      </c>
    </row>
    <row r="101">
      <c r="A101" s="5">
        <v>46087.333333333336</v>
      </c>
      <c r="B101" s="6">
        <v>0.941</v>
      </c>
      <c r="C101" s="6">
        <v>0.0</v>
      </c>
      <c r="D101" s="6">
        <v>0.0</v>
      </c>
      <c r="E101" s="6">
        <v>0.314</v>
      </c>
      <c r="F101" s="6">
        <v>0.07</v>
      </c>
      <c r="G101" s="6">
        <v>0.0</v>
      </c>
      <c r="H101" s="6">
        <v>0.0</v>
      </c>
      <c r="I101" s="6">
        <v>0.07</v>
      </c>
      <c r="J101" s="6">
        <v>0.301</v>
      </c>
      <c r="K101" s="6">
        <v>0.0</v>
      </c>
      <c r="L101" s="6">
        <v>0.0</v>
      </c>
      <c r="M101" s="6">
        <v>0.301</v>
      </c>
      <c r="N101" s="6">
        <v>5797.117</v>
      </c>
    </row>
    <row r="102">
      <c r="A102" s="5">
        <v>46087.336805555555</v>
      </c>
      <c r="B102" s="6">
        <v>1.012</v>
      </c>
      <c r="C102" s="6">
        <v>0.0</v>
      </c>
      <c r="D102" s="6">
        <v>0.0</v>
      </c>
      <c r="E102" s="6">
        <v>0.337</v>
      </c>
      <c r="F102" s="6">
        <v>0.076</v>
      </c>
      <c r="G102" s="6">
        <v>0.0</v>
      </c>
      <c r="H102" s="6">
        <v>0.0</v>
      </c>
      <c r="I102" s="6">
        <v>0.076</v>
      </c>
      <c r="J102" s="6">
        <v>0.302</v>
      </c>
      <c r="K102" s="6">
        <v>0.0</v>
      </c>
      <c r="L102" s="6">
        <v>0.0</v>
      </c>
      <c r="M102" s="6">
        <v>0.302</v>
      </c>
      <c r="N102" s="6">
        <v>5797.124</v>
      </c>
    </row>
    <row r="103">
      <c r="A103" s="5">
        <v>46087.34027777778</v>
      </c>
      <c r="B103" s="6">
        <v>0.972</v>
      </c>
      <c r="C103" s="6">
        <v>0.0</v>
      </c>
      <c r="D103" s="6">
        <v>0.0</v>
      </c>
      <c r="E103" s="6">
        <v>0.324</v>
      </c>
      <c r="F103" s="6">
        <v>0.074</v>
      </c>
      <c r="G103" s="6">
        <v>0.0</v>
      </c>
      <c r="H103" s="6">
        <v>0.0</v>
      </c>
      <c r="I103" s="6">
        <v>0.074</v>
      </c>
      <c r="J103" s="6">
        <v>0.304</v>
      </c>
      <c r="K103" s="6">
        <v>0.0</v>
      </c>
      <c r="L103" s="6">
        <v>0.0</v>
      </c>
      <c r="M103" s="6">
        <v>0.304</v>
      </c>
      <c r="N103" s="6">
        <v>5797.13</v>
      </c>
    </row>
    <row r="104">
      <c r="A104" s="5">
        <v>46087.34375</v>
      </c>
      <c r="B104" s="6">
        <v>0.993</v>
      </c>
      <c r="C104" s="6">
        <v>0.0</v>
      </c>
      <c r="D104" s="6">
        <v>0.0</v>
      </c>
      <c r="E104" s="6">
        <v>0.331</v>
      </c>
      <c r="F104" s="6">
        <v>0.075</v>
      </c>
      <c r="G104" s="6">
        <v>0.0</v>
      </c>
      <c r="H104" s="6">
        <v>0.0</v>
      </c>
      <c r="I104" s="6">
        <v>0.075</v>
      </c>
      <c r="J104" s="6">
        <v>0.304</v>
      </c>
      <c r="K104" s="6">
        <v>0.0</v>
      </c>
      <c r="L104" s="6">
        <v>0.0</v>
      </c>
      <c r="M104" s="6">
        <v>0.304</v>
      </c>
      <c r="N104" s="6">
        <v>5797.136</v>
      </c>
    </row>
    <row r="105">
      <c r="A105" s="5">
        <v>46087.34722222222</v>
      </c>
      <c r="B105" s="6">
        <v>0.998</v>
      </c>
      <c r="C105" s="6">
        <v>0.0</v>
      </c>
      <c r="D105" s="6">
        <v>0.0</v>
      </c>
      <c r="E105" s="6">
        <v>0.333</v>
      </c>
      <c r="F105" s="6">
        <v>0.076</v>
      </c>
      <c r="G105" s="6">
        <v>0.0</v>
      </c>
      <c r="H105" s="6">
        <v>0.0</v>
      </c>
      <c r="I105" s="6">
        <v>0.076</v>
      </c>
      <c r="J105" s="6">
        <v>0.307</v>
      </c>
      <c r="K105" s="6">
        <v>0.0</v>
      </c>
      <c r="L105" s="6">
        <v>0.0</v>
      </c>
      <c r="M105" s="6">
        <v>0.307</v>
      </c>
      <c r="N105" s="6">
        <v>5797.142</v>
      </c>
    </row>
    <row r="106">
      <c r="A106" s="5">
        <v>46087.350694444445</v>
      </c>
      <c r="B106" s="6">
        <v>0.978</v>
      </c>
      <c r="C106" s="6">
        <v>0.0</v>
      </c>
      <c r="D106" s="6">
        <v>0.0</v>
      </c>
      <c r="E106" s="6">
        <v>0.326</v>
      </c>
      <c r="F106" s="6">
        <v>0.075</v>
      </c>
      <c r="G106" s="6">
        <v>0.0</v>
      </c>
      <c r="H106" s="6">
        <v>0.0</v>
      </c>
      <c r="I106" s="6">
        <v>0.075</v>
      </c>
      <c r="J106" s="6">
        <v>0.308</v>
      </c>
      <c r="K106" s="6">
        <v>0.0</v>
      </c>
      <c r="L106" s="6">
        <v>0.0</v>
      </c>
      <c r="M106" s="6">
        <v>0.308</v>
      </c>
      <c r="N106" s="6">
        <v>5797.149</v>
      </c>
    </row>
    <row r="107">
      <c r="A107" s="5">
        <v>46087.354166666664</v>
      </c>
      <c r="B107" s="6">
        <v>1.006</v>
      </c>
      <c r="C107" s="6">
        <v>0.0</v>
      </c>
      <c r="D107" s="6">
        <v>0.0</v>
      </c>
      <c r="E107" s="6">
        <v>0.335</v>
      </c>
      <c r="F107" s="6">
        <v>0.076</v>
      </c>
      <c r="G107" s="6">
        <v>0.0</v>
      </c>
      <c r="H107" s="6">
        <v>0.0</v>
      </c>
      <c r="I107" s="6">
        <v>0.076</v>
      </c>
      <c r="J107" s="6">
        <v>0.305</v>
      </c>
      <c r="K107" s="6">
        <v>0.0</v>
      </c>
      <c r="L107" s="6">
        <v>0.0</v>
      </c>
      <c r="M107" s="6">
        <v>0.305</v>
      </c>
      <c r="N107" s="6">
        <v>5797.155</v>
      </c>
    </row>
    <row r="108">
      <c r="A108" s="5">
        <v>46087.35763888889</v>
      </c>
      <c r="B108" s="6">
        <v>1.015</v>
      </c>
      <c r="C108" s="6">
        <v>0.0</v>
      </c>
      <c r="D108" s="6">
        <v>0.0</v>
      </c>
      <c r="E108" s="6">
        <v>0.338</v>
      </c>
      <c r="F108" s="6">
        <v>0.077</v>
      </c>
      <c r="G108" s="6">
        <v>0.0</v>
      </c>
      <c r="H108" s="6">
        <v>0.0</v>
      </c>
      <c r="I108" s="6">
        <v>0.077</v>
      </c>
      <c r="J108" s="6">
        <v>0.304</v>
      </c>
      <c r="K108" s="6">
        <v>0.0</v>
      </c>
      <c r="L108" s="6">
        <v>0.0</v>
      </c>
      <c r="M108" s="6">
        <v>0.304</v>
      </c>
      <c r="N108" s="6">
        <v>5797.161</v>
      </c>
    </row>
    <row r="109">
      <c r="A109" s="5">
        <v>46087.36111111111</v>
      </c>
      <c r="B109" s="6">
        <v>0.991</v>
      </c>
      <c r="C109" s="6">
        <v>0.0</v>
      </c>
      <c r="D109" s="6">
        <v>0.0</v>
      </c>
      <c r="E109" s="6">
        <v>0.33</v>
      </c>
      <c r="F109" s="6">
        <v>0.074</v>
      </c>
      <c r="G109" s="6">
        <v>0.0</v>
      </c>
      <c r="H109" s="6">
        <v>0.0</v>
      </c>
      <c r="I109" s="6">
        <v>0.074</v>
      </c>
      <c r="J109" s="6">
        <v>0.3</v>
      </c>
      <c r="K109" s="6">
        <v>0.0</v>
      </c>
      <c r="L109" s="6">
        <v>0.0</v>
      </c>
      <c r="M109" s="6">
        <v>0.3</v>
      </c>
      <c r="N109" s="6">
        <v>5797.168</v>
      </c>
    </row>
    <row r="110">
      <c r="A110" s="5">
        <v>46087.364583333336</v>
      </c>
      <c r="B110" s="6">
        <v>1.009</v>
      </c>
      <c r="C110" s="6">
        <v>0.0</v>
      </c>
      <c r="D110" s="6">
        <v>0.0</v>
      </c>
      <c r="E110" s="6">
        <v>0.336</v>
      </c>
      <c r="F110" s="6">
        <v>0.077</v>
      </c>
      <c r="G110" s="6">
        <v>0.0</v>
      </c>
      <c r="H110" s="6">
        <v>0.0</v>
      </c>
      <c r="I110" s="6">
        <v>0.077</v>
      </c>
      <c r="J110" s="6">
        <v>0.306</v>
      </c>
      <c r="K110" s="6">
        <v>0.0</v>
      </c>
      <c r="L110" s="6">
        <v>0.0</v>
      </c>
      <c r="M110" s="6">
        <v>0.306</v>
      </c>
      <c r="N110" s="6">
        <v>5797.174</v>
      </c>
    </row>
    <row r="111">
      <c r="A111" s="5">
        <v>46087.368055555555</v>
      </c>
      <c r="B111" s="6">
        <v>1.006</v>
      </c>
      <c r="C111" s="6">
        <v>0.0</v>
      </c>
      <c r="D111" s="6">
        <v>0.0</v>
      </c>
      <c r="E111" s="6">
        <v>0.335</v>
      </c>
      <c r="F111" s="6">
        <v>0.076</v>
      </c>
      <c r="G111" s="6">
        <v>0.0</v>
      </c>
      <c r="H111" s="6">
        <v>0.0</v>
      </c>
      <c r="I111" s="6">
        <v>0.076</v>
      </c>
      <c r="J111" s="6">
        <v>0.306</v>
      </c>
      <c r="K111" s="6">
        <v>0.0</v>
      </c>
      <c r="L111" s="6">
        <v>0.0</v>
      </c>
      <c r="M111" s="6">
        <v>0.306</v>
      </c>
      <c r="N111" s="6">
        <v>5797.18</v>
      </c>
    </row>
    <row r="112">
      <c r="A112" s="5">
        <v>46087.37152777778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5797.184</v>
      </c>
    </row>
    <row r="113">
      <c r="A113" s="5">
        <v>46087.375</v>
      </c>
      <c r="B113" s="6">
        <v>0.572</v>
      </c>
      <c r="C113" s="6">
        <v>0.0</v>
      </c>
      <c r="D113" s="6">
        <v>0.0</v>
      </c>
      <c r="E113" s="6">
        <v>0.191</v>
      </c>
      <c r="F113" s="6">
        <v>0.072</v>
      </c>
      <c r="G113" s="6">
        <v>0.0</v>
      </c>
      <c r="H113" s="6">
        <v>0.0</v>
      </c>
      <c r="I113" s="6">
        <v>0.072</v>
      </c>
      <c r="J113" s="6">
        <v>0.506</v>
      </c>
      <c r="K113" s="6">
        <v>0.0</v>
      </c>
      <c r="L113" s="6">
        <v>0.0</v>
      </c>
      <c r="M113" s="6">
        <v>0.506</v>
      </c>
      <c r="N113" s="6">
        <v>5797.185</v>
      </c>
    </row>
    <row r="114">
      <c r="A114" s="5">
        <v>46087.37847222222</v>
      </c>
      <c r="B114" s="6">
        <v>0.471</v>
      </c>
      <c r="C114" s="6">
        <v>0.848</v>
      </c>
      <c r="D114" s="6">
        <v>0.0</v>
      </c>
      <c r="E114" s="6">
        <v>0.44</v>
      </c>
      <c r="F114" s="6">
        <v>0.076</v>
      </c>
      <c r="G114" s="6">
        <v>0.133</v>
      </c>
      <c r="H114" s="6">
        <v>0.0</v>
      </c>
      <c r="I114" s="6">
        <v>0.209</v>
      </c>
      <c r="J114" s="6">
        <v>0.653</v>
      </c>
      <c r="K114" s="6">
        <v>0.627</v>
      </c>
      <c r="L114" s="6">
        <v>0.0</v>
      </c>
      <c r="M114" s="6">
        <v>0.637</v>
      </c>
      <c r="N114" s="6">
        <v>5797.198</v>
      </c>
    </row>
    <row r="115">
      <c r="A115" s="5">
        <v>46087.381944444445</v>
      </c>
      <c r="B115" s="6">
        <v>0.953</v>
      </c>
      <c r="C115" s="6">
        <v>0.832</v>
      </c>
      <c r="D115" s="6">
        <v>0.0</v>
      </c>
      <c r="E115" s="6">
        <v>0.595</v>
      </c>
      <c r="F115" s="6">
        <v>0.217</v>
      </c>
      <c r="G115" s="6">
        <v>0.127</v>
      </c>
      <c r="H115" s="6">
        <v>0.0</v>
      </c>
      <c r="I115" s="6">
        <v>0.344</v>
      </c>
      <c r="J115" s="6">
        <v>0.922</v>
      </c>
      <c r="K115" s="6">
        <v>0.612</v>
      </c>
      <c r="L115" s="6">
        <v>0.0</v>
      </c>
      <c r="M115" s="6">
        <v>0.777</v>
      </c>
      <c r="N115" s="6">
        <v>5797.223</v>
      </c>
    </row>
    <row r="116">
      <c r="A116" s="5">
        <v>46087.385416666664</v>
      </c>
      <c r="B116" s="6">
        <v>0.744</v>
      </c>
      <c r="C116" s="6">
        <v>0.837</v>
      </c>
      <c r="D116" s="6">
        <v>0.0</v>
      </c>
      <c r="E116" s="6">
        <v>0.527</v>
      </c>
      <c r="F116" s="6">
        <v>0.15</v>
      </c>
      <c r="G116" s="6">
        <v>0.13</v>
      </c>
      <c r="H116" s="6">
        <v>0.0</v>
      </c>
      <c r="I116" s="6">
        <v>0.28</v>
      </c>
      <c r="J116" s="6">
        <v>0.814</v>
      </c>
      <c r="K116" s="6">
        <v>0.621</v>
      </c>
      <c r="L116" s="6">
        <v>0.0</v>
      </c>
      <c r="M116" s="6">
        <v>0.712</v>
      </c>
      <c r="N116" s="6">
        <v>5797.251</v>
      </c>
    </row>
    <row r="117">
      <c r="A117" s="5">
        <v>46087.38888888889</v>
      </c>
      <c r="B117" s="6">
        <v>2.904</v>
      </c>
      <c r="C117" s="6">
        <v>6.998</v>
      </c>
      <c r="D117" s="6">
        <v>0.0</v>
      </c>
      <c r="E117" s="6">
        <v>3.301</v>
      </c>
      <c r="F117" s="6">
        <v>0.329</v>
      </c>
      <c r="G117" s="6">
        <v>0.993</v>
      </c>
      <c r="H117" s="6">
        <v>0.0</v>
      </c>
      <c r="I117" s="6">
        <v>1.322</v>
      </c>
      <c r="J117" s="6">
        <v>0.455</v>
      </c>
      <c r="K117" s="6">
        <v>0.567</v>
      </c>
      <c r="L117" s="6">
        <v>0.0</v>
      </c>
      <c r="M117" s="6">
        <v>0.534</v>
      </c>
      <c r="N117" s="6">
        <v>5797.299</v>
      </c>
    </row>
    <row r="118">
      <c r="A118" s="5">
        <v>46087.39236111111</v>
      </c>
      <c r="B118" s="6">
        <v>14.638</v>
      </c>
      <c r="C118" s="6">
        <v>6.819</v>
      </c>
      <c r="D118" s="6">
        <v>0.0</v>
      </c>
      <c r="E118" s="6">
        <v>7.152</v>
      </c>
      <c r="F118" s="6">
        <v>2.604</v>
      </c>
      <c r="G118" s="6">
        <v>0.937</v>
      </c>
      <c r="H118" s="6">
        <v>0.0</v>
      </c>
      <c r="I118" s="6">
        <v>3.541</v>
      </c>
      <c r="J118" s="6">
        <v>0.725</v>
      </c>
      <c r="K118" s="6">
        <v>0.554</v>
      </c>
      <c r="L118" s="6">
        <v>0.0</v>
      </c>
      <c r="M118" s="6">
        <v>0.671</v>
      </c>
      <c r="N118" s="6">
        <v>5797.586</v>
      </c>
    </row>
    <row r="119">
      <c r="A119" s="5">
        <v>46087.395833333336</v>
      </c>
      <c r="B119" s="6">
        <v>17.393</v>
      </c>
      <c r="C119" s="6">
        <v>7.276</v>
      </c>
      <c r="D119" s="6">
        <v>0.0</v>
      </c>
      <c r="E119" s="6">
        <v>8.223</v>
      </c>
      <c r="F119" s="6">
        <v>2.961</v>
      </c>
      <c r="G119" s="6">
        <v>1.044</v>
      </c>
      <c r="H119" s="6">
        <v>0.0</v>
      </c>
      <c r="I119" s="6">
        <v>4.005</v>
      </c>
      <c r="J119" s="6">
        <v>0.692</v>
      </c>
      <c r="K119" s="6">
        <v>0.579</v>
      </c>
      <c r="L119" s="6">
        <v>0.0</v>
      </c>
      <c r="M119" s="6">
        <v>0.659</v>
      </c>
      <c r="N119" s="6">
        <v>5797.913</v>
      </c>
    </row>
    <row r="120">
      <c r="A120" s="5">
        <v>46087.399305555555</v>
      </c>
      <c r="B120" s="6">
        <v>18.47</v>
      </c>
      <c r="C120" s="6">
        <v>7.337</v>
      </c>
      <c r="D120" s="6">
        <v>0.0</v>
      </c>
      <c r="E120" s="6">
        <v>8.602</v>
      </c>
      <c r="F120" s="6">
        <v>3.357</v>
      </c>
      <c r="G120" s="6">
        <v>1.04</v>
      </c>
      <c r="H120" s="6">
        <v>0.0</v>
      </c>
      <c r="I120" s="6">
        <v>4.397</v>
      </c>
      <c r="J120" s="6">
        <v>0.74</v>
      </c>
      <c r="K120" s="6">
        <v>0.573</v>
      </c>
      <c r="L120" s="6">
        <v>0.0</v>
      </c>
      <c r="M120" s="6">
        <v>0.692</v>
      </c>
      <c r="N120" s="6">
        <v>5798.247</v>
      </c>
    </row>
    <row r="121">
      <c r="A121" s="5">
        <v>46087.40277777778</v>
      </c>
      <c r="B121" s="6">
        <v>17.133</v>
      </c>
      <c r="C121" s="6">
        <v>6.372</v>
      </c>
      <c r="D121" s="6">
        <v>0.0</v>
      </c>
      <c r="E121" s="6">
        <v>7.835</v>
      </c>
      <c r="F121" s="6">
        <v>2.938</v>
      </c>
      <c r="G121" s="6">
        <v>0.65</v>
      </c>
      <c r="H121" s="6">
        <v>0.0</v>
      </c>
      <c r="I121" s="6">
        <v>3.588</v>
      </c>
      <c r="J121" s="6">
        <v>0.701</v>
      </c>
      <c r="K121" s="6">
        <v>0.413</v>
      </c>
      <c r="L121" s="6">
        <v>0.0</v>
      </c>
      <c r="M121" s="6">
        <v>0.623</v>
      </c>
      <c r="N121" s="6">
        <v>5798.564</v>
      </c>
    </row>
    <row r="122">
      <c r="A122" s="5">
        <v>46087.40625</v>
      </c>
      <c r="B122" s="6">
        <v>16.998</v>
      </c>
      <c r="C122" s="6">
        <v>6.36</v>
      </c>
      <c r="D122" s="6">
        <v>0.0</v>
      </c>
      <c r="E122" s="6">
        <v>7.786</v>
      </c>
      <c r="F122" s="6">
        <v>2.873</v>
      </c>
      <c r="G122" s="6">
        <v>0.66</v>
      </c>
      <c r="H122" s="6">
        <v>0.0</v>
      </c>
      <c r="I122" s="6">
        <v>3.533</v>
      </c>
      <c r="J122" s="6">
        <v>0.693</v>
      </c>
      <c r="K122" s="6">
        <v>0.422</v>
      </c>
      <c r="L122" s="6">
        <v>0.0</v>
      </c>
      <c r="M122" s="6">
        <v>0.619</v>
      </c>
      <c r="N122" s="6">
        <v>5798.864</v>
      </c>
    </row>
    <row r="123">
      <c r="A123" s="5">
        <v>46087.40972222222</v>
      </c>
      <c r="B123" s="6">
        <v>17.237</v>
      </c>
      <c r="C123" s="6">
        <v>6.354</v>
      </c>
      <c r="D123" s="6">
        <v>0.0</v>
      </c>
      <c r="E123" s="6">
        <v>7.864</v>
      </c>
      <c r="F123" s="6">
        <v>2.903</v>
      </c>
      <c r="G123" s="6">
        <v>0.656</v>
      </c>
      <c r="H123" s="6">
        <v>0.0</v>
      </c>
      <c r="I123" s="6">
        <v>3.559</v>
      </c>
      <c r="J123" s="6">
        <v>0.69</v>
      </c>
      <c r="K123" s="6">
        <v>0.422</v>
      </c>
      <c r="L123" s="6">
        <v>0.0</v>
      </c>
      <c r="M123" s="6">
        <v>0.617</v>
      </c>
      <c r="N123" s="6">
        <v>5799.161</v>
      </c>
    </row>
    <row r="124">
      <c r="A124" s="5">
        <v>46087.413194444445</v>
      </c>
      <c r="B124" s="6">
        <v>17.02</v>
      </c>
      <c r="C124" s="6">
        <v>6.539</v>
      </c>
      <c r="D124" s="6">
        <v>0.0</v>
      </c>
      <c r="E124" s="6">
        <v>7.853</v>
      </c>
      <c r="F124" s="6">
        <v>2.873</v>
      </c>
      <c r="G124" s="6">
        <v>0.786</v>
      </c>
      <c r="H124" s="6">
        <v>0.0</v>
      </c>
      <c r="I124" s="6">
        <v>3.659</v>
      </c>
      <c r="J124" s="6">
        <v>0.692</v>
      </c>
      <c r="K124" s="6">
        <v>0.491</v>
      </c>
      <c r="L124" s="6">
        <v>0.0</v>
      </c>
      <c r="M124" s="6">
        <v>0.636</v>
      </c>
      <c r="N124" s="6">
        <v>5799.462</v>
      </c>
    </row>
    <row r="125">
      <c r="A125" s="5">
        <v>46087.416666666664</v>
      </c>
      <c r="B125" s="6">
        <v>18.914</v>
      </c>
      <c r="C125" s="6">
        <v>6.952</v>
      </c>
      <c r="D125" s="6">
        <v>0.0</v>
      </c>
      <c r="E125" s="6">
        <v>8.622</v>
      </c>
      <c r="F125" s="6">
        <v>3.114</v>
      </c>
      <c r="G125" s="6">
        <v>0.833</v>
      </c>
      <c r="H125" s="6">
        <v>0.0</v>
      </c>
      <c r="I125" s="6">
        <v>3.947</v>
      </c>
      <c r="J125" s="6">
        <v>0.669</v>
      </c>
      <c r="K125" s="6">
        <v>0.484</v>
      </c>
      <c r="L125" s="6">
        <v>0.0</v>
      </c>
      <c r="M125" s="6">
        <v>0.619</v>
      </c>
      <c r="N125" s="6">
        <v>5799.784</v>
      </c>
    </row>
    <row r="126">
      <c r="A126" s="5">
        <v>46087.42013888889</v>
      </c>
      <c r="B126" s="6">
        <v>18.579</v>
      </c>
      <c r="C126" s="6">
        <v>6.596</v>
      </c>
      <c r="D126" s="6">
        <v>0.0</v>
      </c>
      <c r="E126" s="6">
        <v>8.392</v>
      </c>
      <c r="F126" s="6">
        <v>3.086</v>
      </c>
      <c r="G126" s="6">
        <v>0.788</v>
      </c>
      <c r="H126" s="6">
        <v>0.0</v>
      </c>
      <c r="I126" s="6">
        <v>3.874</v>
      </c>
      <c r="J126" s="6">
        <v>0.676</v>
      </c>
      <c r="K126" s="6">
        <v>0.483</v>
      </c>
      <c r="L126" s="6">
        <v>0.0</v>
      </c>
      <c r="M126" s="6">
        <v>0.625</v>
      </c>
      <c r="N126" s="6">
        <v>5800.106</v>
      </c>
    </row>
    <row r="127">
      <c r="A127" s="5">
        <v>46087.42361111111</v>
      </c>
      <c r="B127" s="6">
        <v>18.317</v>
      </c>
      <c r="C127" s="6">
        <v>6.753</v>
      </c>
      <c r="D127" s="6">
        <v>0.0</v>
      </c>
      <c r="E127" s="6">
        <v>8.357</v>
      </c>
      <c r="F127" s="6">
        <v>3.035</v>
      </c>
      <c r="G127" s="6">
        <v>0.808</v>
      </c>
      <c r="H127" s="6">
        <v>0.0</v>
      </c>
      <c r="I127" s="6">
        <v>3.843</v>
      </c>
      <c r="J127" s="6">
        <v>0.674</v>
      </c>
      <c r="K127" s="6">
        <v>0.482</v>
      </c>
      <c r="L127" s="6">
        <v>0.0</v>
      </c>
      <c r="M127" s="6">
        <v>0.622</v>
      </c>
      <c r="N127" s="6">
        <v>5800.426</v>
      </c>
    </row>
    <row r="128">
      <c r="A128" s="5">
        <v>46087.427083333336</v>
      </c>
      <c r="B128" s="6">
        <v>18.39</v>
      </c>
      <c r="C128" s="6">
        <v>6.334</v>
      </c>
      <c r="D128" s="6">
        <v>0.0</v>
      </c>
      <c r="E128" s="6">
        <v>8.241</v>
      </c>
      <c r="F128" s="6">
        <v>2.999</v>
      </c>
      <c r="G128" s="6">
        <v>0.757</v>
      </c>
      <c r="H128" s="6">
        <v>0.0</v>
      </c>
      <c r="I128" s="6">
        <v>3.756</v>
      </c>
      <c r="J128" s="6">
        <v>0.663</v>
      </c>
      <c r="K128" s="6">
        <v>0.483</v>
      </c>
      <c r="L128" s="6">
        <v>0.0</v>
      </c>
      <c r="M128" s="6">
        <v>0.616</v>
      </c>
      <c r="N128" s="6">
        <v>5800.747</v>
      </c>
    </row>
    <row r="129">
      <c r="A129" s="5">
        <v>46087.430555555555</v>
      </c>
      <c r="B129" s="6">
        <v>18.308</v>
      </c>
      <c r="C129" s="6">
        <v>7.817</v>
      </c>
      <c r="D129" s="6">
        <v>0.0</v>
      </c>
      <c r="E129" s="6">
        <v>8.708</v>
      </c>
      <c r="F129" s="6">
        <v>3.046</v>
      </c>
      <c r="G129" s="6">
        <v>1.159</v>
      </c>
      <c r="H129" s="6">
        <v>0.0</v>
      </c>
      <c r="I129" s="6">
        <v>4.205</v>
      </c>
      <c r="J129" s="6">
        <v>0.674</v>
      </c>
      <c r="K129" s="6">
        <v>0.599</v>
      </c>
      <c r="L129" s="6">
        <v>0.0</v>
      </c>
      <c r="M129" s="6">
        <v>0.652</v>
      </c>
      <c r="N129" s="6">
        <v>5801.081</v>
      </c>
    </row>
    <row r="130">
      <c r="A130" s="5">
        <v>46087.43402777778</v>
      </c>
      <c r="B130" s="6">
        <v>18.508</v>
      </c>
      <c r="C130" s="6">
        <v>7.682</v>
      </c>
      <c r="D130" s="6">
        <v>0.0</v>
      </c>
      <c r="E130" s="6">
        <v>8.73</v>
      </c>
      <c r="F130" s="6">
        <v>3.089</v>
      </c>
      <c r="G130" s="6">
        <v>1.135</v>
      </c>
      <c r="H130" s="6">
        <v>0.0</v>
      </c>
      <c r="I130" s="6">
        <v>4.224</v>
      </c>
      <c r="J130" s="6">
        <v>0.676</v>
      </c>
      <c r="K130" s="6">
        <v>0.596</v>
      </c>
      <c r="L130" s="6">
        <v>0.0</v>
      </c>
      <c r="M130" s="6">
        <v>0.652</v>
      </c>
      <c r="N130" s="6">
        <v>5801.431</v>
      </c>
    </row>
    <row r="131">
      <c r="A131" s="5">
        <v>46087.4375</v>
      </c>
      <c r="B131" s="6">
        <v>18.45</v>
      </c>
      <c r="C131" s="6">
        <v>8.012</v>
      </c>
      <c r="D131" s="6">
        <v>0.0</v>
      </c>
      <c r="E131" s="6">
        <v>8.821</v>
      </c>
      <c r="F131" s="6">
        <v>3.063</v>
      </c>
      <c r="G131" s="6">
        <v>1.265</v>
      </c>
      <c r="H131" s="6">
        <v>0.0</v>
      </c>
      <c r="I131" s="6">
        <v>4.328</v>
      </c>
      <c r="J131" s="6">
        <v>0.675</v>
      </c>
      <c r="K131" s="6">
        <v>0.639</v>
      </c>
      <c r="L131" s="6">
        <v>0.0</v>
      </c>
      <c r="M131" s="6">
        <v>0.664</v>
      </c>
      <c r="N131" s="6">
        <v>5801.78</v>
      </c>
    </row>
    <row r="132">
      <c r="A132" s="5">
        <v>46087.44097222222</v>
      </c>
      <c r="B132" s="6">
        <v>18.376</v>
      </c>
      <c r="C132" s="6">
        <v>7.852</v>
      </c>
      <c r="D132" s="6">
        <v>0.0</v>
      </c>
      <c r="E132" s="6">
        <v>8.742</v>
      </c>
      <c r="F132" s="6">
        <v>3.055</v>
      </c>
      <c r="G132" s="6">
        <v>1.238</v>
      </c>
      <c r="H132" s="6">
        <v>0.0</v>
      </c>
      <c r="I132" s="6">
        <v>4.293</v>
      </c>
      <c r="J132" s="6">
        <v>0.674</v>
      </c>
      <c r="K132" s="6">
        <v>0.637</v>
      </c>
      <c r="L132" s="6">
        <v>0.0</v>
      </c>
      <c r="M132" s="6">
        <v>0.663</v>
      </c>
      <c r="N132" s="6">
        <v>5802.14</v>
      </c>
    </row>
    <row r="133">
      <c r="A133" s="5">
        <v>46087.444444444445</v>
      </c>
      <c r="B133" s="6">
        <v>18.221</v>
      </c>
      <c r="C133" s="6">
        <v>8.028</v>
      </c>
      <c r="D133" s="6">
        <v>0.0</v>
      </c>
      <c r="E133" s="6">
        <v>8.75</v>
      </c>
      <c r="F133" s="6">
        <v>3.03</v>
      </c>
      <c r="G133" s="6">
        <v>1.26</v>
      </c>
      <c r="H133" s="6">
        <v>0.0</v>
      </c>
      <c r="I133" s="6">
        <v>4.29</v>
      </c>
      <c r="J133" s="6">
        <v>0.68</v>
      </c>
      <c r="K133" s="6">
        <v>0.638</v>
      </c>
      <c r="L133" s="6">
        <v>0.0</v>
      </c>
      <c r="M133" s="6">
        <v>0.667</v>
      </c>
      <c r="N133" s="6">
        <v>5802.499</v>
      </c>
    </row>
    <row r="134">
      <c r="A134" s="5">
        <v>46087.447916666664</v>
      </c>
      <c r="B134" s="6">
        <v>18.331</v>
      </c>
      <c r="C134" s="6">
        <v>8.198</v>
      </c>
      <c r="D134" s="6">
        <v>0.0</v>
      </c>
      <c r="E134" s="6">
        <v>8.843</v>
      </c>
      <c r="F134" s="6">
        <v>3.047</v>
      </c>
      <c r="G134" s="6">
        <v>1.312</v>
      </c>
      <c r="H134" s="6">
        <v>0.0</v>
      </c>
      <c r="I134" s="6">
        <v>4.359</v>
      </c>
      <c r="J134" s="6">
        <v>0.681</v>
      </c>
      <c r="K134" s="6">
        <v>0.652</v>
      </c>
      <c r="L134" s="6">
        <v>0.0</v>
      </c>
      <c r="M134" s="6">
        <v>0.672</v>
      </c>
      <c r="N134" s="6">
        <v>5802.862</v>
      </c>
    </row>
    <row r="135">
      <c r="A135" s="5">
        <v>46087.45138888889</v>
      </c>
      <c r="B135" s="6">
        <v>18.362</v>
      </c>
      <c r="C135" s="6">
        <v>8.236</v>
      </c>
      <c r="D135" s="6">
        <v>0.0</v>
      </c>
      <c r="E135" s="6">
        <v>8.866</v>
      </c>
      <c r="F135" s="6">
        <v>3.051</v>
      </c>
      <c r="G135" s="6">
        <v>1.319</v>
      </c>
      <c r="H135" s="6">
        <v>0.0</v>
      </c>
      <c r="I135" s="6">
        <v>4.37</v>
      </c>
      <c r="J135" s="6">
        <v>0.681</v>
      </c>
      <c r="K135" s="6">
        <v>0.652</v>
      </c>
      <c r="L135" s="6">
        <v>0.0</v>
      </c>
      <c r="M135" s="6">
        <v>0.672</v>
      </c>
      <c r="N135" s="6">
        <v>5803.223</v>
      </c>
    </row>
    <row r="136">
      <c r="A136" s="5">
        <v>46087.45486111111</v>
      </c>
      <c r="B136" s="6">
        <v>21.084</v>
      </c>
      <c r="C136" s="6">
        <v>8.15</v>
      </c>
      <c r="D136" s="6">
        <v>0.0</v>
      </c>
      <c r="E136" s="6">
        <v>9.745</v>
      </c>
      <c r="F136" s="6">
        <v>3.933</v>
      </c>
      <c r="G136" s="6">
        <v>1.285</v>
      </c>
      <c r="H136" s="6">
        <v>0.0</v>
      </c>
      <c r="I136" s="6">
        <v>5.218</v>
      </c>
      <c r="J136" s="6">
        <v>0.759</v>
      </c>
      <c r="K136" s="6">
        <v>0.637</v>
      </c>
      <c r="L136" s="6">
        <v>0.0</v>
      </c>
      <c r="M136" s="6">
        <v>0.725</v>
      </c>
      <c r="N136" s="6">
        <v>5803.588</v>
      </c>
    </row>
    <row r="137">
      <c r="A137" s="5">
        <v>46087.458333333336</v>
      </c>
      <c r="B137" s="6">
        <v>18.767</v>
      </c>
      <c r="C137" s="6">
        <v>7.858</v>
      </c>
      <c r="D137" s="6">
        <v>0.0</v>
      </c>
      <c r="E137" s="6">
        <v>8.875</v>
      </c>
      <c r="F137" s="6">
        <v>3.114</v>
      </c>
      <c r="G137" s="6">
        <v>1.243</v>
      </c>
      <c r="H137" s="6">
        <v>0.0</v>
      </c>
      <c r="I137" s="6">
        <v>4.357</v>
      </c>
      <c r="J137" s="6">
        <v>0.676</v>
      </c>
      <c r="K137" s="6">
        <v>0.639</v>
      </c>
      <c r="L137" s="6">
        <v>0.0</v>
      </c>
      <c r="M137" s="6">
        <v>0.665</v>
      </c>
      <c r="N137" s="6">
        <v>5803.958</v>
      </c>
    </row>
    <row r="138">
      <c r="A138" s="5">
        <v>46087.461805555555</v>
      </c>
      <c r="B138" s="6">
        <v>18.729</v>
      </c>
      <c r="C138" s="6">
        <v>7.575</v>
      </c>
      <c r="D138" s="6">
        <v>0.0</v>
      </c>
      <c r="E138" s="6">
        <v>8.768</v>
      </c>
      <c r="F138" s="6">
        <v>3.108</v>
      </c>
      <c r="G138" s="6">
        <v>1.213</v>
      </c>
      <c r="H138" s="6">
        <v>0.0</v>
      </c>
      <c r="I138" s="6">
        <v>4.321</v>
      </c>
      <c r="J138" s="6">
        <v>0.676</v>
      </c>
      <c r="K138" s="6">
        <v>0.647</v>
      </c>
      <c r="L138" s="6">
        <v>0.0</v>
      </c>
      <c r="M138" s="6">
        <v>0.667</v>
      </c>
      <c r="N138" s="6">
        <v>5804.324</v>
      </c>
    </row>
    <row r="139">
      <c r="A139" s="5">
        <v>46087.46527777778</v>
      </c>
      <c r="B139" s="6">
        <v>17.808</v>
      </c>
      <c r="C139" s="6">
        <v>7.676</v>
      </c>
      <c r="D139" s="6">
        <v>0.0</v>
      </c>
      <c r="E139" s="6">
        <v>8.495</v>
      </c>
      <c r="F139" s="6">
        <v>2.992</v>
      </c>
      <c r="G139" s="6">
        <v>1.22</v>
      </c>
      <c r="H139" s="6">
        <v>0.0</v>
      </c>
      <c r="I139" s="6">
        <v>4.212</v>
      </c>
      <c r="J139" s="6">
        <v>0.684</v>
      </c>
      <c r="K139" s="6">
        <v>0.643</v>
      </c>
      <c r="L139" s="6">
        <v>0.0</v>
      </c>
      <c r="M139" s="6">
        <v>0.672</v>
      </c>
      <c r="N139" s="6">
        <v>5804.687</v>
      </c>
    </row>
    <row r="140">
      <c r="A140" s="5">
        <v>46087.46875</v>
      </c>
      <c r="B140" s="6">
        <v>18.147</v>
      </c>
      <c r="C140" s="6">
        <v>7.627</v>
      </c>
      <c r="D140" s="6">
        <v>0.0</v>
      </c>
      <c r="E140" s="6">
        <v>8.592</v>
      </c>
      <c r="F140" s="6">
        <v>3.037</v>
      </c>
      <c r="G140" s="6">
        <v>1.221</v>
      </c>
      <c r="H140" s="6">
        <v>0.0</v>
      </c>
      <c r="I140" s="6">
        <v>4.258</v>
      </c>
      <c r="J140" s="6">
        <v>0.68</v>
      </c>
      <c r="K140" s="6">
        <v>0.646</v>
      </c>
      <c r="L140" s="6">
        <v>0.0</v>
      </c>
      <c r="M140" s="6">
        <v>0.67</v>
      </c>
      <c r="N140" s="6">
        <v>5805.051</v>
      </c>
    </row>
    <row r="141">
      <c r="A141" s="5">
        <v>46087.47222222222</v>
      </c>
      <c r="B141" s="6">
        <v>15.567</v>
      </c>
      <c r="C141" s="6">
        <v>7.893</v>
      </c>
      <c r="D141" s="6">
        <v>0.0</v>
      </c>
      <c r="E141" s="6">
        <v>7.82</v>
      </c>
      <c r="F141" s="6">
        <v>2.883</v>
      </c>
      <c r="G141" s="6">
        <v>1.263</v>
      </c>
      <c r="H141" s="6">
        <v>0.0</v>
      </c>
      <c r="I141" s="6">
        <v>4.146</v>
      </c>
      <c r="J141" s="6">
        <v>0.736</v>
      </c>
      <c r="K141" s="6">
        <v>0.633</v>
      </c>
      <c r="L141" s="6">
        <v>0.0</v>
      </c>
      <c r="M141" s="6">
        <v>0.701</v>
      </c>
      <c r="N141" s="6">
        <v>5805.411</v>
      </c>
    </row>
    <row r="142">
      <c r="A142" s="5">
        <v>46087.475694444445</v>
      </c>
      <c r="B142" s="6">
        <v>15.601</v>
      </c>
      <c r="C142" s="6">
        <v>7.058</v>
      </c>
      <c r="D142" s="6">
        <v>0.0</v>
      </c>
      <c r="E142" s="6">
        <v>7.553</v>
      </c>
      <c r="F142" s="6">
        <v>2.887</v>
      </c>
      <c r="G142" s="6">
        <v>0.948</v>
      </c>
      <c r="H142" s="6">
        <v>0.0</v>
      </c>
      <c r="I142" s="6">
        <v>3.835</v>
      </c>
      <c r="J142" s="6">
        <v>0.743</v>
      </c>
      <c r="K142" s="6">
        <v>0.537</v>
      </c>
      <c r="L142" s="6">
        <v>0.0</v>
      </c>
      <c r="M142" s="6">
        <v>0.679</v>
      </c>
      <c r="N142" s="6">
        <v>5805.746</v>
      </c>
    </row>
    <row r="143">
      <c r="A143" s="5">
        <v>46087.479166666664</v>
      </c>
      <c r="B143" s="6">
        <v>14.993</v>
      </c>
      <c r="C143" s="6">
        <v>7.708</v>
      </c>
      <c r="D143" s="6">
        <v>0.0</v>
      </c>
      <c r="E143" s="6">
        <v>7.567</v>
      </c>
      <c r="F143" s="6">
        <v>2.793</v>
      </c>
      <c r="G143" s="6">
        <v>1.099</v>
      </c>
      <c r="H143" s="6">
        <v>0.0</v>
      </c>
      <c r="I143" s="6">
        <v>3.892</v>
      </c>
      <c r="J143" s="6">
        <v>0.747</v>
      </c>
      <c r="K143" s="6">
        <v>0.569</v>
      </c>
      <c r="L143" s="6">
        <v>0.0</v>
      </c>
      <c r="M143" s="6">
        <v>0.686</v>
      </c>
      <c r="N143" s="6">
        <v>5806.072</v>
      </c>
    </row>
    <row r="144">
      <c r="A144" s="5">
        <v>46087.48263888889</v>
      </c>
      <c r="B144" s="6">
        <v>15.17</v>
      </c>
      <c r="C144" s="6">
        <v>8.524</v>
      </c>
      <c r="D144" s="6">
        <v>0.0</v>
      </c>
      <c r="E144" s="6">
        <v>7.898</v>
      </c>
      <c r="F144" s="6">
        <v>2.822</v>
      </c>
      <c r="G144" s="6">
        <v>1.254</v>
      </c>
      <c r="H144" s="6">
        <v>0.0</v>
      </c>
      <c r="I144" s="6">
        <v>4.076</v>
      </c>
      <c r="J144" s="6">
        <v>0.749</v>
      </c>
      <c r="K144" s="6">
        <v>0.588</v>
      </c>
      <c r="L144" s="6">
        <v>0.0</v>
      </c>
      <c r="M144" s="6">
        <v>0.691</v>
      </c>
      <c r="N144" s="6">
        <v>5806.381</v>
      </c>
    </row>
    <row r="145">
      <c r="A145" s="5">
        <v>46087.48611111111</v>
      </c>
      <c r="B145" s="6">
        <v>15.345</v>
      </c>
      <c r="C145" s="6">
        <v>8.987</v>
      </c>
      <c r="D145" s="6">
        <v>0.0</v>
      </c>
      <c r="E145" s="6">
        <v>8.111</v>
      </c>
      <c r="F145" s="6">
        <v>2.849</v>
      </c>
      <c r="G145" s="6">
        <v>1.541</v>
      </c>
      <c r="H145" s="6">
        <v>0.0</v>
      </c>
      <c r="I145" s="6">
        <v>4.39</v>
      </c>
      <c r="J145" s="6">
        <v>0.748</v>
      </c>
      <c r="K145" s="6">
        <v>0.685</v>
      </c>
      <c r="L145" s="6">
        <v>0.0</v>
      </c>
      <c r="M145" s="6">
        <v>0.725</v>
      </c>
      <c r="N145" s="6">
        <v>5806.74</v>
      </c>
    </row>
    <row r="146">
      <c r="A146" s="5">
        <v>46087.489583333336</v>
      </c>
      <c r="B146" s="6">
        <v>15.256</v>
      </c>
      <c r="C146" s="6">
        <v>11.08</v>
      </c>
      <c r="D146" s="6">
        <v>0.0</v>
      </c>
      <c r="E146" s="6">
        <v>8.779</v>
      </c>
      <c r="F146" s="6">
        <v>2.831</v>
      </c>
      <c r="G146" s="6">
        <v>1.946</v>
      </c>
      <c r="H146" s="6">
        <v>0.0</v>
      </c>
      <c r="I146" s="6">
        <v>4.777</v>
      </c>
      <c r="J146" s="6">
        <v>0.749</v>
      </c>
      <c r="K146" s="6">
        <v>0.705</v>
      </c>
      <c r="L146" s="6">
        <v>0.0</v>
      </c>
      <c r="M146" s="6">
        <v>0.731</v>
      </c>
      <c r="N146" s="6">
        <v>5807.134</v>
      </c>
    </row>
    <row r="147">
      <c r="A147" s="5">
        <v>46087.493055555555</v>
      </c>
      <c r="B147" s="6">
        <v>15.25</v>
      </c>
      <c r="C147" s="6">
        <v>10.408</v>
      </c>
      <c r="D147" s="6">
        <v>0.0</v>
      </c>
      <c r="E147" s="6">
        <v>8.552</v>
      </c>
      <c r="F147" s="6">
        <v>2.833</v>
      </c>
      <c r="G147" s="6">
        <v>1.843</v>
      </c>
      <c r="H147" s="6">
        <v>0.0</v>
      </c>
      <c r="I147" s="6">
        <v>4.676</v>
      </c>
      <c r="J147" s="6">
        <v>0.75</v>
      </c>
      <c r="K147" s="6">
        <v>0.709</v>
      </c>
      <c r="L147" s="6">
        <v>0.0</v>
      </c>
      <c r="M147" s="6">
        <v>0.733</v>
      </c>
      <c r="N147" s="6">
        <v>5807.532</v>
      </c>
    </row>
    <row r="148">
      <c r="A148" s="5">
        <v>46087.49652777778</v>
      </c>
      <c r="B148" s="6">
        <v>16.109</v>
      </c>
      <c r="C148" s="6">
        <v>10.285</v>
      </c>
      <c r="D148" s="6">
        <v>0.0</v>
      </c>
      <c r="E148" s="6">
        <v>8.798</v>
      </c>
      <c r="F148" s="6">
        <v>2.931</v>
      </c>
      <c r="G148" s="6">
        <v>1.812</v>
      </c>
      <c r="H148" s="6">
        <v>0.0</v>
      </c>
      <c r="I148" s="6">
        <v>4.743</v>
      </c>
      <c r="J148" s="6">
        <v>0.735</v>
      </c>
      <c r="K148" s="6">
        <v>0.705</v>
      </c>
      <c r="L148" s="6">
        <v>0.0</v>
      </c>
      <c r="M148" s="6">
        <v>0.723</v>
      </c>
      <c r="N148" s="6">
        <v>5807.936</v>
      </c>
    </row>
    <row r="149">
      <c r="A149" s="5">
        <v>46087.5</v>
      </c>
      <c r="B149" s="6">
        <v>16.439</v>
      </c>
      <c r="C149" s="6">
        <v>11.188</v>
      </c>
      <c r="D149" s="6">
        <v>0.0</v>
      </c>
      <c r="E149" s="6">
        <v>9.209</v>
      </c>
      <c r="F149" s="6">
        <v>2.969</v>
      </c>
      <c r="G149" s="6">
        <v>1.898</v>
      </c>
      <c r="H149" s="6">
        <v>0.0</v>
      </c>
      <c r="I149" s="6">
        <v>4.867</v>
      </c>
      <c r="J149" s="6">
        <v>0.73</v>
      </c>
      <c r="K149" s="6">
        <v>0.681</v>
      </c>
      <c r="L149" s="6">
        <v>0.0</v>
      </c>
      <c r="M149" s="6">
        <v>0.71</v>
      </c>
      <c r="N149" s="6">
        <v>5808.337</v>
      </c>
    </row>
    <row r="150">
      <c r="A150" s="5">
        <v>46087.50347222222</v>
      </c>
      <c r="B150" s="6">
        <v>16.506</v>
      </c>
      <c r="C150" s="6">
        <v>11.335</v>
      </c>
      <c r="D150" s="6">
        <v>0.0</v>
      </c>
      <c r="E150" s="6">
        <v>9.281</v>
      </c>
      <c r="F150" s="6">
        <v>2.985</v>
      </c>
      <c r="G150" s="6">
        <v>1.963</v>
      </c>
      <c r="H150" s="6">
        <v>0.0</v>
      </c>
      <c r="I150" s="6">
        <v>4.948</v>
      </c>
      <c r="J150" s="6">
        <v>0.731</v>
      </c>
      <c r="K150" s="6">
        <v>0.695</v>
      </c>
      <c r="L150" s="6">
        <v>0.0</v>
      </c>
      <c r="M150" s="6">
        <v>0.717</v>
      </c>
      <c r="N150" s="6">
        <v>5808.751</v>
      </c>
    </row>
    <row r="151">
      <c r="A151" s="5">
        <v>46087.506944444445</v>
      </c>
      <c r="B151" s="6">
        <v>16.419</v>
      </c>
      <c r="C151" s="6">
        <v>12.0</v>
      </c>
      <c r="D151" s="6">
        <v>0.0</v>
      </c>
      <c r="E151" s="6">
        <v>9.473</v>
      </c>
      <c r="F151" s="6">
        <v>2.974</v>
      </c>
      <c r="G151" s="6">
        <v>2.052</v>
      </c>
      <c r="H151" s="6">
        <v>0.0</v>
      </c>
      <c r="I151" s="6">
        <v>5.026</v>
      </c>
      <c r="J151" s="6">
        <v>0.736</v>
      </c>
      <c r="K151" s="6">
        <v>0.688</v>
      </c>
      <c r="L151" s="6">
        <v>0.0</v>
      </c>
      <c r="M151" s="6">
        <v>0.715</v>
      </c>
      <c r="N151" s="6">
        <v>5809.169</v>
      </c>
    </row>
    <row r="152">
      <c r="A152" s="5">
        <v>46087.510416666664</v>
      </c>
      <c r="B152" s="6">
        <v>15.955</v>
      </c>
      <c r="C152" s="6">
        <v>11.984</v>
      </c>
      <c r="D152" s="6">
        <v>0.0</v>
      </c>
      <c r="E152" s="6">
        <v>9.313</v>
      </c>
      <c r="F152" s="6">
        <v>2.811</v>
      </c>
      <c r="G152" s="6">
        <v>2.039</v>
      </c>
      <c r="H152" s="6">
        <v>0.0</v>
      </c>
      <c r="I152" s="6">
        <v>4.85</v>
      </c>
      <c r="J152" s="6">
        <v>0.716</v>
      </c>
      <c r="K152" s="6">
        <v>0.685</v>
      </c>
      <c r="L152" s="6">
        <v>0.0</v>
      </c>
      <c r="M152" s="6">
        <v>0.702</v>
      </c>
      <c r="N152" s="6">
        <v>5809.583</v>
      </c>
    </row>
    <row r="153">
      <c r="A153" s="5">
        <v>46087.51388888889</v>
      </c>
      <c r="B153" s="6">
        <v>16.166</v>
      </c>
      <c r="C153" s="6">
        <v>12.134</v>
      </c>
      <c r="D153" s="6">
        <v>0.0</v>
      </c>
      <c r="E153" s="6">
        <v>9.433</v>
      </c>
      <c r="F153" s="6">
        <v>2.89</v>
      </c>
      <c r="G153" s="6">
        <v>2.072</v>
      </c>
      <c r="H153" s="6">
        <v>0.0</v>
      </c>
      <c r="I153" s="6">
        <v>4.962</v>
      </c>
      <c r="J153" s="6">
        <v>0.728</v>
      </c>
      <c r="K153" s="6">
        <v>0.687</v>
      </c>
      <c r="L153" s="6">
        <v>0.0</v>
      </c>
      <c r="M153" s="6">
        <v>0.711</v>
      </c>
      <c r="N153" s="6">
        <v>5809.991</v>
      </c>
    </row>
    <row r="154">
      <c r="A154" s="5">
        <v>46087.51736111111</v>
      </c>
      <c r="B154" s="6">
        <v>16.222</v>
      </c>
      <c r="C154" s="6">
        <v>11.88</v>
      </c>
      <c r="D154" s="6">
        <v>0.0</v>
      </c>
      <c r="E154" s="6">
        <v>9.367</v>
      </c>
      <c r="F154" s="6">
        <v>2.896</v>
      </c>
      <c r="G154" s="6">
        <v>2.025</v>
      </c>
      <c r="H154" s="6">
        <v>0.0</v>
      </c>
      <c r="I154" s="6">
        <v>4.921</v>
      </c>
      <c r="J154" s="6">
        <v>0.725</v>
      </c>
      <c r="K154" s="6">
        <v>0.687</v>
      </c>
      <c r="L154" s="6">
        <v>0.0</v>
      </c>
      <c r="M154" s="6">
        <v>0.709</v>
      </c>
      <c r="N154" s="6">
        <v>5810.401</v>
      </c>
    </row>
    <row r="155">
      <c r="A155" s="5">
        <v>46087.520833333336</v>
      </c>
      <c r="B155" s="6">
        <v>16.167</v>
      </c>
      <c r="C155" s="6">
        <v>12.114</v>
      </c>
      <c r="D155" s="6">
        <v>0.0</v>
      </c>
      <c r="E155" s="6">
        <v>9.427</v>
      </c>
      <c r="F155" s="6">
        <v>2.917</v>
      </c>
      <c r="G155" s="6">
        <v>2.019</v>
      </c>
      <c r="H155" s="6">
        <v>0.0</v>
      </c>
      <c r="I155" s="6">
        <v>4.936</v>
      </c>
      <c r="J155" s="6">
        <v>0.729</v>
      </c>
      <c r="K155" s="6">
        <v>0.668</v>
      </c>
      <c r="L155" s="6">
        <v>0.0</v>
      </c>
      <c r="M155" s="6">
        <v>0.703</v>
      </c>
      <c r="N155" s="6">
        <v>5810.821</v>
      </c>
    </row>
    <row r="156">
      <c r="A156" s="5">
        <v>46087.524305555555</v>
      </c>
      <c r="B156" s="6">
        <v>16.146</v>
      </c>
      <c r="C156" s="6">
        <v>11.678</v>
      </c>
      <c r="D156" s="6">
        <v>0.0</v>
      </c>
      <c r="E156" s="6">
        <v>9.275</v>
      </c>
      <c r="F156" s="6">
        <v>2.895</v>
      </c>
      <c r="G156" s="6">
        <v>1.992</v>
      </c>
      <c r="H156" s="6">
        <v>0.0</v>
      </c>
      <c r="I156" s="6">
        <v>4.887</v>
      </c>
      <c r="J156" s="6">
        <v>0.723</v>
      </c>
      <c r="K156" s="6">
        <v>0.684</v>
      </c>
      <c r="L156" s="6">
        <v>0.0</v>
      </c>
      <c r="M156" s="6">
        <v>0.706</v>
      </c>
      <c r="N156" s="6">
        <v>5811.241</v>
      </c>
    </row>
    <row r="157">
      <c r="A157" s="5">
        <v>46087.52777777778</v>
      </c>
      <c r="B157" s="6">
        <v>15.825</v>
      </c>
      <c r="C157" s="6">
        <v>10.623</v>
      </c>
      <c r="D157" s="6">
        <v>0.0</v>
      </c>
      <c r="E157" s="6">
        <v>8.816</v>
      </c>
      <c r="F157" s="6">
        <v>2.857</v>
      </c>
      <c r="G157" s="6">
        <v>1.805</v>
      </c>
      <c r="H157" s="6">
        <v>0.0</v>
      </c>
      <c r="I157" s="6">
        <v>4.662</v>
      </c>
      <c r="J157" s="6">
        <v>0.727</v>
      </c>
      <c r="K157" s="6">
        <v>0.68</v>
      </c>
      <c r="L157" s="6">
        <v>0.0</v>
      </c>
      <c r="M157" s="6">
        <v>0.708</v>
      </c>
      <c r="N157" s="6">
        <v>5811.641</v>
      </c>
    </row>
    <row r="158">
      <c r="A158" s="5">
        <v>46087.53125</v>
      </c>
      <c r="B158" s="6">
        <v>15.822</v>
      </c>
      <c r="C158" s="6">
        <v>10.615</v>
      </c>
      <c r="D158" s="6">
        <v>0.0</v>
      </c>
      <c r="E158" s="6">
        <v>8.812</v>
      </c>
      <c r="F158" s="6">
        <v>2.862</v>
      </c>
      <c r="G158" s="6">
        <v>1.878</v>
      </c>
      <c r="H158" s="6">
        <v>0.0</v>
      </c>
      <c r="I158" s="6">
        <v>4.74</v>
      </c>
      <c r="J158" s="6">
        <v>0.727</v>
      </c>
      <c r="K158" s="6">
        <v>0.706</v>
      </c>
      <c r="L158" s="6">
        <v>0.0</v>
      </c>
      <c r="M158" s="6">
        <v>0.718</v>
      </c>
      <c r="N158" s="6">
        <v>5812.033</v>
      </c>
    </row>
    <row r="159">
      <c r="A159" s="5">
        <v>46087.53472222222</v>
      </c>
      <c r="B159" s="6">
        <v>15.94</v>
      </c>
      <c r="C159" s="6">
        <v>10.365</v>
      </c>
      <c r="D159" s="6">
        <v>0.0</v>
      </c>
      <c r="E159" s="6">
        <v>8.768</v>
      </c>
      <c r="F159" s="6">
        <v>2.89</v>
      </c>
      <c r="G159" s="6">
        <v>1.829</v>
      </c>
      <c r="H159" s="6">
        <v>0.0</v>
      </c>
      <c r="I159" s="6">
        <v>4.719</v>
      </c>
      <c r="J159" s="6">
        <v>0.729</v>
      </c>
      <c r="K159" s="6">
        <v>0.701</v>
      </c>
      <c r="L159" s="6">
        <v>0.0</v>
      </c>
      <c r="M159" s="6">
        <v>0.718</v>
      </c>
      <c r="N159" s="6">
        <v>5812.428</v>
      </c>
    </row>
    <row r="160">
      <c r="A160" s="5">
        <v>46087.538194444445</v>
      </c>
      <c r="B160" s="6">
        <v>15.443</v>
      </c>
      <c r="C160" s="6">
        <v>10.954</v>
      </c>
      <c r="D160" s="6">
        <v>0.0</v>
      </c>
      <c r="E160" s="6">
        <v>8.799</v>
      </c>
      <c r="F160" s="6">
        <v>2.824</v>
      </c>
      <c r="G160" s="6">
        <v>1.862</v>
      </c>
      <c r="H160" s="6">
        <v>0.0</v>
      </c>
      <c r="I160" s="6">
        <v>4.686</v>
      </c>
      <c r="J160" s="6">
        <v>0.733</v>
      </c>
      <c r="K160" s="6">
        <v>0.676</v>
      </c>
      <c r="L160" s="6">
        <v>0.0</v>
      </c>
      <c r="M160" s="6">
        <v>0.709</v>
      </c>
      <c r="N160" s="6">
        <v>5812.82</v>
      </c>
    </row>
    <row r="161">
      <c r="A161" s="5">
        <v>46087.541666666664</v>
      </c>
      <c r="B161" s="6">
        <v>17.058</v>
      </c>
      <c r="C161" s="6">
        <v>9.799</v>
      </c>
      <c r="D161" s="6">
        <v>0.0</v>
      </c>
      <c r="E161" s="6">
        <v>8.952</v>
      </c>
      <c r="F161" s="6">
        <v>3.248</v>
      </c>
      <c r="G161" s="6">
        <v>1.603</v>
      </c>
      <c r="H161" s="6">
        <v>0.0</v>
      </c>
      <c r="I161" s="6">
        <v>4.851</v>
      </c>
      <c r="J161" s="6">
        <v>0.759</v>
      </c>
      <c r="K161" s="6">
        <v>0.648</v>
      </c>
      <c r="L161" s="6">
        <v>0.0</v>
      </c>
      <c r="M161" s="6">
        <v>0.718</v>
      </c>
      <c r="N161" s="6">
        <v>5813.197</v>
      </c>
    </row>
    <row r="162">
      <c r="A162" s="5">
        <v>46087.54513888889</v>
      </c>
      <c r="B162" s="6">
        <v>17.226</v>
      </c>
      <c r="C162" s="6">
        <v>10.133</v>
      </c>
      <c r="D162" s="6">
        <v>0.0</v>
      </c>
      <c r="E162" s="6">
        <v>9.12</v>
      </c>
      <c r="F162" s="6">
        <v>3.409</v>
      </c>
      <c r="G162" s="6">
        <v>1.502</v>
      </c>
      <c r="H162" s="6">
        <v>0.0</v>
      </c>
      <c r="I162" s="6">
        <v>4.911</v>
      </c>
      <c r="J162" s="6">
        <v>0.799</v>
      </c>
      <c r="K162" s="6">
        <v>0.596</v>
      </c>
      <c r="L162" s="6">
        <v>0.0</v>
      </c>
      <c r="M162" s="6">
        <v>0.723</v>
      </c>
      <c r="N162" s="6">
        <v>5813.617</v>
      </c>
    </row>
    <row r="163">
      <c r="A163" s="5">
        <v>46087.54861111111</v>
      </c>
      <c r="B163" s="6">
        <v>17.804</v>
      </c>
      <c r="C163" s="6">
        <v>9.74</v>
      </c>
      <c r="D163" s="6">
        <v>0.0</v>
      </c>
      <c r="E163" s="6">
        <v>9.181</v>
      </c>
      <c r="F163" s="6">
        <v>3.624</v>
      </c>
      <c r="G163" s="6">
        <v>1.493</v>
      </c>
      <c r="H163" s="6">
        <v>0.0</v>
      </c>
      <c r="I163" s="6">
        <v>5.117</v>
      </c>
      <c r="J163" s="6">
        <v>0.83</v>
      </c>
      <c r="K163" s="6">
        <v>0.623</v>
      </c>
      <c r="L163" s="6">
        <v>0.0</v>
      </c>
      <c r="M163" s="6">
        <v>0.757</v>
      </c>
      <c r="N163" s="6">
        <v>5814.034</v>
      </c>
    </row>
    <row r="164">
      <c r="A164" s="5">
        <v>46087.552083333336</v>
      </c>
      <c r="B164" s="6">
        <v>17.815</v>
      </c>
      <c r="C164" s="6">
        <v>9.823</v>
      </c>
      <c r="D164" s="6">
        <v>0.0</v>
      </c>
      <c r="E164" s="6">
        <v>9.212</v>
      </c>
      <c r="F164" s="6">
        <v>3.642</v>
      </c>
      <c r="G164" s="6">
        <v>1.518</v>
      </c>
      <c r="H164" s="6">
        <v>0.0</v>
      </c>
      <c r="I164" s="6">
        <v>5.16</v>
      </c>
      <c r="J164" s="6">
        <v>0.834</v>
      </c>
      <c r="K164" s="6">
        <v>0.626</v>
      </c>
      <c r="L164" s="6">
        <v>0.0</v>
      </c>
      <c r="M164" s="6">
        <v>0.76</v>
      </c>
      <c r="N164" s="6">
        <v>5814.464</v>
      </c>
    </row>
    <row r="165">
      <c r="A165" s="5">
        <v>46087.555555555555</v>
      </c>
      <c r="B165" s="6">
        <v>17.25</v>
      </c>
      <c r="C165" s="6">
        <v>10.479</v>
      </c>
      <c r="D165" s="6">
        <v>0.0</v>
      </c>
      <c r="E165" s="6">
        <v>9.243</v>
      </c>
      <c r="F165" s="6">
        <v>3.513</v>
      </c>
      <c r="G165" s="6">
        <v>1.587</v>
      </c>
      <c r="H165" s="6">
        <v>0.0</v>
      </c>
      <c r="I165" s="6">
        <v>5.1</v>
      </c>
      <c r="J165" s="6">
        <v>0.819</v>
      </c>
      <c r="K165" s="6">
        <v>0.606</v>
      </c>
      <c r="L165" s="6">
        <v>0.0</v>
      </c>
      <c r="M165" s="6">
        <v>0.738</v>
      </c>
      <c r="N165" s="6">
        <v>5814.888</v>
      </c>
    </row>
    <row r="166">
      <c r="A166" s="5">
        <v>46087.55902777778</v>
      </c>
      <c r="B166" s="6">
        <v>17.197</v>
      </c>
      <c r="C166" s="6">
        <v>9.703</v>
      </c>
      <c r="D166" s="6">
        <v>0.0</v>
      </c>
      <c r="E166" s="6">
        <v>8.967</v>
      </c>
      <c r="F166" s="6">
        <v>3.514</v>
      </c>
      <c r="G166" s="6">
        <v>1.54</v>
      </c>
      <c r="H166" s="6">
        <v>0.0</v>
      </c>
      <c r="I166" s="6">
        <v>5.054</v>
      </c>
      <c r="J166" s="6">
        <v>0.817</v>
      </c>
      <c r="K166" s="6">
        <v>0.631</v>
      </c>
      <c r="L166" s="6">
        <v>0.0</v>
      </c>
      <c r="M166" s="6">
        <v>0.75</v>
      </c>
      <c r="N166" s="6">
        <v>5815.309</v>
      </c>
    </row>
    <row r="167">
      <c r="A167" s="5">
        <v>46087.5625</v>
      </c>
      <c r="B167" s="6">
        <v>17.661</v>
      </c>
      <c r="C167" s="6">
        <v>9.724</v>
      </c>
      <c r="D167" s="6">
        <v>0.0</v>
      </c>
      <c r="E167" s="6">
        <v>9.128</v>
      </c>
      <c r="F167" s="6">
        <v>3.572</v>
      </c>
      <c r="G167" s="6">
        <v>1.529</v>
      </c>
      <c r="H167" s="6">
        <v>0.0</v>
      </c>
      <c r="I167" s="6">
        <v>5.101</v>
      </c>
      <c r="J167" s="6">
        <v>0.811</v>
      </c>
      <c r="K167" s="6">
        <v>0.626</v>
      </c>
      <c r="L167" s="6">
        <v>0.0</v>
      </c>
      <c r="M167" s="6">
        <v>0.745</v>
      </c>
      <c r="N167" s="6">
        <v>5815.732</v>
      </c>
    </row>
    <row r="168">
      <c r="A168" s="5">
        <v>46087.56597222222</v>
      </c>
      <c r="B168" s="6">
        <v>17.221</v>
      </c>
      <c r="C168" s="6">
        <v>9.706</v>
      </c>
      <c r="D168" s="6">
        <v>0.0</v>
      </c>
      <c r="E168" s="6">
        <v>8.976</v>
      </c>
      <c r="F168" s="6">
        <v>3.519</v>
      </c>
      <c r="G168" s="6">
        <v>1.516</v>
      </c>
      <c r="H168" s="6">
        <v>0.0</v>
      </c>
      <c r="I168" s="6">
        <v>5.035</v>
      </c>
      <c r="J168" s="6">
        <v>0.819</v>
      </c>
      <c r="K168" s="6">
        <v>0.622</v>
      </c>
      <c r="L168" s="6">
        <v>0.0</v>
      </c>
      <c r="M168" s="6">
        <v>0.748</v>
      </c>
      <c r="N168" s="6">
        <v>5816.151</v>
      </c>
    </row>
    <row r="169">
      <c r="A169" s="5">
        <v>46087.569444444445</v>
      </c>
      <c r="B169" s="6">
        <v>17.156</v>
      </c>
      <c r="C169" s="6">
        <v>9.75</v>
      </c>
      <c r="D169" s="6">
        <v>0.0</v>
      </c>
      <c r="E169" s="6">
        <v>8.968</v>
      </c>
      <c r="F169" s="6">
        <v>3.49</v>
      </c>
      <c r="G169" s="6">
        <v>1.528</v>
      </c>
      <c r="H169" s="6">
        <v>0.0</v>
      </c>
      <c r="I169" s="6">
        <v>5.018</v>
      </c>
      <c r="J169" s="6">
        <v>0.813</v>
      </c>
      <c r="K169" s="6">
        <v>0.622</v>
      </c>
      <c r="L169" s="6">
        <v>0.0</v>
      </c>
      <c r="M169" s="6">
        <v>0.743</v>
      </c>
      <c r="N169" s="6">
        <v>5816.578</v>
      </c>
    </row>
    <row r="170">
      <c r="A170" s="5">
        <v>46087.572916666664</v>
      </c>
      <c r="B170" s="6">
        <v>15.728</v>
      </c>
      <c r="C170" s="6">
        <v>9.734</v>
      </c>
      <c r="D170" s="6">
        <v>0.0</v>
      </c>
      <c r="E170" s="6">
        <v>8.487</v>
      </c>
      <c r="F170" s="6">
        <v>2.933</v>
      </c>
      <c r="G170" s="6">
        <v>1.494</v>
      </c>
      <c r="H170" s="6">
        <v>0.0</v>
      </c>
      <c r="I170" s="6">
        <v>4.427</v>
      </c>
      <c r="J170" s="6">
        <v>0.748</v>
      </c>
      <c r="K170" s="6">
        <v>0.611</v>
      </c>
      <c r="L170" s="6">
        <v>0.0</v>
      </c>
      <c r="M170" s="6">
        <v>0.695</v>
      </c>
      <c r="N170" s="6">
        <v>5816.994</v>
      </c>
    </row>
    <row r="171">
      <c r="A171" s="5">
        <v>46087.57638888889</v>
      </c>
      <c r="B171" s="6">
        <v>15.451</v>
      </c>
      <c r="C171" s="6">
        <v>9.476</v>
      </c>
      <c r="D171" s="6">
        <v>0.0</v>
      </c>
      <c r="E171" s="6">
        <v>8.309</v>
      </c>
      <c r="F171" s="6">
        <v>2.775</v>
      </c>
      <c r="G171" s="6">
        <v>1.242</v>
      </c>
      <c r="H171" s="6">
        <v>0.0</v>
      </c>
      <c r="I171" s="6">
        <v>4.017</v>
      </c>
      <c r="J171" s="6">
        <v>0.721</v>
      </c>
      <c r="K171" s="6">
        <v>0.524</v>
      </c>
      <c r="L171" s="6">
        <v>0.0</v>
      </c>
      <c r="M171" s="6">
        <v>0.646</v>
      </c>
      <c r="N171" s="6">
        <v>5817.331</v>
      </c>
    </row>
    <row r="172">
      <c r="A172" s="5">
        <v>46087.57986111111</v>
      </c>
      <c r="B172" s="6">
        <v>15.308</v>
      </c>
      <c r="C172" s="6">
        <v>9.154</v>
      </c>
      <c r="D172" s="6">
        <v>0.0</v>
      </c>
      <c r="E172" s="6">
        <v>8.154</v>
      </c>
      <c r="F172" s="6">
        <v>2.751</v>
      </c>
      <c r="G172" s="6">
        <v>1.214</v>
      </c>
      <c r="H172" s="6">
        <v>0.0</v>
      </c>
      <c r="I172" s="6">
        <v>3.965</v>
      </c>
      <c r="J172" s="6">
        <v>0.724</v>
      </c>
      <c r="K172" s="6">
        <v>0.531</v>
      </c>
      <c r="L172" s="6">
        <v>0.0</v>
      </c>
      <c r="M172" s="6">
        <v>0.652</v>
      </c>
      <c r="N172" s="6">
        <v>5817.664</v>
      </c>
    </row>
    <row r="173">
      <c r="A173" s="5">
        <v>46087.583333333336</v>
      </c>
      <c r="B173" s="6">
        <v>15.349</v>
      </c>
      <c r="C173" s="6">
        <v>8.974</v>
      </c>
      <c r="D173" s="6">
        <v>0.0</v>
      </c>
      <c r="E173" s="6">
        <v>8.108</v>
      </c>
      <c r="F173" s="6">
        <v>2.763</v>
      </c>
      <c r="G173" s="6">
        <v>1.208</v>
      </c>
      <c r="H173" s="6">
        <v>0.0</v>
      </c>
      <c r="I173" s="6">
        <v>3.971</v>
      </c>
      <c r="J173" s="6">
        <v>0.727</v>
      </c>
      <c r="K173" s="6">
        <v>0.54</v>
      </c>
      <c r="L173" s="6">
        <v>0.0</v>
      </c>
      <c r="M173" s="6">
        <v>0.658</v>
      </c>
      <c r="N173" s="6">
        <v>5817.997</v>
      </c>
    </row>
    <row r="174">
      <c r="A174" s="5">
        <v>46087.586805555555</v>
      </c>
      <c r="B174" s="6">
        <v>15.09</v>
      </c>
      <c r="C174" s="6">
        <v>9.028</v>
      </c>
      <c r="D174" s="6">
        <v>0.0</v>
      </c>
      <c r="E174" s="6">
        <v>8.039</v>
      </c>
      <c r="F174" s="6">
        <v>2.736</v>
      </c>
      <c r="G174" s="6">
        <v>1.212</v>
      </c>
      <c r="H174" s="6">
        <v>0.0</v>
      </c>
      <c r="I174" s="6">
        <v>3.948</v>
      </c>
      <c r="J174" s="6">
        <v>0.734</v>
      </c>
      <c r="K174" s="6">
        <v>0.54</v>
      </c>
      <c r="L174" s="6">
        <v>0.0</v>
      </c>
      <c r="M174" s="6">
        <v>0.661</v>
      </c>
      <c r="N174" s="6">
        <v>5818.325</v>
      </c>
    </row>
    <row r="175">
      <c r="A175" s="5">
        <v>46087.59027777778</v>
      </c>
      <c r="B175" s="6">
        <v>14.887</v>
      </c>
      <c r="C175" s="6">
        <v>8.987</v>
      </c>
      <c r="D175" s="6">
        <v>0.0</v>
      </c>
      <c r="E175" s="6">
        <v>7.958</v>
      </c>
      <c r="F175" s="6">
        <v>2.707</v>
      </c>
      <c r="G175" s="6">
        <v>1.188</v>
      </c>
      <c r="H175" s="6">
        <v>0.0</v>
      </c>
      <c r="I175" s="6">
        <v>3.895</v>
      </c>
      <c r="J175" s="6">
        <v>0.737</v>
      </c>
      <c r="K175" s="6">
        <v>0.531</v>
      </c>
      <c r="L175" s="6">
        <v>0.0</v>
      </c>
      <c r="M175" s="6">
        <v>0.659</v>
      </c>
      <c r="N175" s="6">
        <v>5818.653</v>
      </c>
    </row>
    <row r="176">
      <c r="A176" s="5">
        <v>46087.59375</v>
      </c>
      <c r="B176" s="6">
        <v>15.229</v>
      </c>
      <c r="C176" s="6">
        <v>9.11</v>
      </c>
      <c r="D176" s="6">
        <v>0.0</v>
      </c>
      <c r="E176" s="6">
        <v>8.113</v>
      </c>
      <c r="F176" s="6">
        <v>2.811</v>
      </c>
      <c r="G176" s="6">
        <v>1.213</v>
      </c>
      <c r="H176" s="6">
        <v>0.0</v>
      </c>
      <c r="I176" s="6">
        <v>4.024</v>
      </c>
      <c r="J176" s="6">
        <v>0.746</v>
      </c>
      <c r="K176" s="6">
        <v>0.532</v>
      </c>
      <c r="L176" s="6">
        <v>0.0</v>
      </c>
      <c r="M176" s="6">
        <v>0.665</v>
      </c>
      <c r="N176" s="6">
        <v>5818.991</v>
      </c>
    </row>
    <row r="177">
      <c r="A177" s="5">
        <v>46087.59722222222</v>
      </c>
      <c r="B177" s="6">
        <v>15.211</v>
      </c>
      <c r="C177" s="6">
        <v>8.966</v>
      </c>
      <c r="D177" s="6">
        <v>0.0</v>
      </c>
      <c r="E177" s="6">
        <v>8.059</v>
      </c>
      <c r="F177" s="6">
        <v>2.799</v>
      </c>
      <c r="G177" s="6">
        <v>1.209</v>
      </c>
      <c r="H177" s="6">
        <v>0.0</v>
      </c>
      <c r="I177" s="6">
        <v>4.008</v>
      </c>
      <c r="J177" s="6">
        <v>0.743</v>
      </c>
      <c r="K177" s="6">
        <v>0.54</v>
      </c>
      <c r="L177" s="6">
        <v>0.0</v>
      </c>
      <c r="M177" s="6">
        <v>0.667</v>
      </c>
      <c r="N177" s="6">
        <v>5819.326</v>
      </c>
    </row>
    <row r="178">
      <c r="A178" s="5">
        <v>46087.600694444445</v>
      </c>
      <c r="B178" s="6">
        <v>15.195</v>
      </c>
      <c r="C178" s="6">
        <v>9.258</v>
      </c>
      <c r="D178" s="6">
        <v>0.0</v>
      </c>
      <c r="E178" s="6">
        <v>8.151</v>
      </c>
      <c r="F178" s="6">
        <v>2.797</v>
      </c>
      <c r="G178" s="6">
        <v>1.226</v>
      </c>
      <c r="H178" s="6">
        <v>0.0</v>
      </c>
      <c r="I178" s="6">
        <v>4.023</v>
      </c>
      <c r="J178" s="6">
        <v>0.748</v>
      </c>
      <c r="K178" s="6">
        <v>0.534</v>
      </c>
      <c r="L178" s="6">
        <v>0.0</v>
      </c>
      <c r="M178" s="6">
        <v>0.667</v>
      </c>
      <c r="N178" s="6">
        <v>5819.664</v>
      </c>
    </row>
    <row r="179">
      <c r="A179" s="5">
        <v>46087.604166666664</v>
      </c>
      <c r="B179" s="6">
        <v>15.656</v>
      </c>
      <c r="C179" s="6">
        <v>9.182</v>
      </c>
      <c r="D179" s="6">
        <v>0.0</v>
      </c>
      <c r="E179" s="6">
        <v>8.28</v>
      </c>
      <c r="F179" s="6">
        <v>2.84</v>
      </c>
      <c r="G179" s="6">
        <v>1.229</v>
      </c>
      <c r="H179" s="6">
        <v>0.0</v>
      </c>
      <c r="I179" s="6">
        <v>4.069</v>
      </c>
      <c r="J179" s="6">
        <v>0.739</v>
      </c>
      <c r="K179" s="6">
        <v>0.54</v>
      </c>
      <c r="L179" s="6">
        <v>0.0</v>
      </c>
      <c r="M179" s="6">
        <v>0.665</v>
      </c>
      <c r="N179" s="6">
        <v>5820.001</v>
      </c>
    </row>
    <row r="180">
      <c r="A180" s="5">
        <v>46087.60763888889</v>
      </c>
      <c r="B180" s="6">
        <v>15.676</v>
      </c>
      <c r="C180" s="6">
        <v>9.31</v>
      </c>
      <c r="D180" s="6">
        <v>0.0</v>
      </c>
      <c r="E180" s="6">
        <v>8.329</v>
      </c>
      <c r="F180" s="6">
        <v>2.839</v>
      </c>
      <c r="G180" s="6">
        <v>1.244</v>
      </c>
      <c r="H180" s="6">
        <v>0.0</v>
      </c>
      <c r="I180" s="6">
        <v>4.083</v>
      </c>
      <c r="J180" s="6">
        <v>0.74</v>
      </c>
      <c r="K180" s="6">
        <v>0.539</v>
      </c>
      <c r="L180" s="6">
        <v>0.0</v>
      </c>
      <c r="M180" s="6">
        <v>0.665</v>
      </c>
      <c r="N180" s="6">
        <v>5820.34</v>
      </c>
    </row>
    <row r="181">
      <c r="A181" s="5">
        <v>46087.61111111111</v>
      </c>
      <c r="B181" s="6">
        <v>15.659</v>
      </c>
      <c r="C181" s="6">
        <v>9.282</v>
      </c>
      <c r="D181" s="6">
        <v>0.0</v>
      </c>
      <c r="E181" s="6">
        <v>8.314</v>
      </c>
      <c r="F181" s="6">
        <v>2.838</v>
      </c>
      <c r="G181" s="6">
        <v>1.226</v>
      </c>
      <c r="H181" s="6">
        <v>0.0</v>
      </c>
      <c r="I181" s="6">
        <v>4.064</v>
      </c>
      <c r="J181" s="6">
        <v>0.739</v>
      </c>
      <c r="K181" s="6">
        <v>0.535</v>
      </c>
      <c r="L181" s="6">
        <v>0.0</v>
      </c>
      <c r="M181" s="6">
        <v>0.663</v>
      </c>
      <c r="N181" s="6">
        <v>5820.678</v>
      </c>
    </row>
    <row r="182">
      <c r="A182" s="5">
        <v>46087.614583333336</v>
      </c>
      <c r="B182" s="6">
        <v>15.746</v>
      </c>
      <c r="C182" s="6">
        <v>9.224</v>
      </c>
      <c r="D182" s="6">
        <v>0.0</v>
      </c>
      <c r="E182" s="6">
        <v>8.323</v>
      </c>
      <c r="F182" s="6">
        <v>2.849</v>
      </c>
      <c r="G182" s="6">
        <v>1.221</v>
      </c>
      <c r="H182" s="6">
        <v>0.0</v>
      </c>
      <c r="I182" s="6">
        <v>4.07</v>
      </c>
      <c r="J182" s="6">
        <v>0.74</v>
      </c>
      <c r="K182" s="6">
        <v>0.536</v>
      </c>
      <c r="L182" s="6">
        <v>0.0</v>
      </c>
      <c r="M182" s="6">
        <v>0.664</v>
      </c>
      <c r="N182" s="6">
        <v>5821.016</v>
      </c>
    </row>
    <row r="183">
      <c r="A183" s="5">
        <v>46087.618055555555</v>
      </c>
      <c r="B183" s="6">
        <v>15.684</v>
      </c>
      <c r="C183" s="6">
        <v>9.6</v>
      </c>
      <c r="D183" s="6">
        <v>0.0</v>
      </c>
      <c r="E183" s="6">
        <v>8.428</v>
      </c>
      <c r="F183" s="6">
        <v>2.845</v>
      </c>
      <c r="G183" s="6">
        <v>1.289</v>
      </c>
      <c r="H183" s="6">
        <v>0.0</v>
      </c>
      <c r="I183" s="6">
        <v>4.134</v>
      </c>
      <c r="J183" s="6">
        <v>0.743</v>
      </c>
      <c r="K183" s="6">
        <v>0.544</v>
      </c>
      <c r="L183" s="6">
        <v>0.0</v>
      </c>
      <c r="M183" s="6">
        <v>0.666</v>
      </c>
      <c r="N183" s="6">
        <v>5821.355</v>
      </c>
    </row>
    <row r="184">
      <c r="A184" s="5">
        <v>46087.62152777778</v>
      </c>
      <c r="B184" s="6">
        <v>15.724</v>
      </c>
      <c r="C184" s="6">
        <v>9.189</v>
      </c>
      <c r="D184" s="6">
        <v>0.0</v>
      </c>
      <c r="E184" s="6">
        <v>8.304</v>
      </c>
      <c r="F184" s="6">
        <v>2.848</v>
      </c>
      <c r="G184" s="6">
        <v>1.236</v>
      </c>
      <c r="H184" s="6">
        <v>0.0</v>
      </c>
      <c r="I184" s="6">
        <v>4.084</v>
      </c>
      <c r="J184" s="6">
        <v>0.742</v>
      </c>
      <c r="K184" s="6">
        <v>0.544</v>
      </c>
      <c r="L184" s="6">
        <v>0.0</v>
      </c>
      <c r="M184" s="6">
        <v>0.668</v>
      </c>
      <c r="N184" s="6">
        <v>5821.693</v>
      </c>
    </row>
    <row r="185">
      <c r="A185" s="5">
        <v>46087.625</v>
      </c>
      <c r="B185" s="6">
        <v>15.834</v>
      </c>
      <c r="C185" s="6">
        <v>9.272</v>
      </c>
      <c r="D185" s="6">
        <v>0.0</v>
      </c>
      <c r="E185" s="6">
        <v>8.369</v>
      </c>
      <c r="F185" s="6">
        <v>2.866</v>
      </c>
      <c r="G185" s="6">
        <v>1.213</v>
      </c>
      <c r="H185" s="6">
        <v>0.0</v>
      </c>
      <c r="I185" s="6">
        <v>4.079</v>
      </c>
      <c r="J185" s="6">
        <v>0.74</v>
      </c>
      <c r="K185" s="6">
        <v>0.528</v>
      </c>
      <c r="L185" s="6">
        <v>0.0</v>
      </c>
      <c r="M185" s="6">
        <v>0.661</v>
      </c>
      <c r="N185" s="6">
        <v>5822.034</v>
      </c>
    </row>
    <row r="186">
      <c r="A186" s="5">
        <v>46087.62847222222</v>
      </c>
      <c r="B186" s="6">
        <v>15.813</v>
      </c>
      <c r="C186" s="6">
        <v>9.173</v>
      </c>
      <c r="D186" s="6">
        <v>0.0</v>
      </c>
      <c r="E186" s="6">
        <v>8.329</v>
      </c>
      <c r="F186" s="6">
        <v>2.86</v>
      </c>
      <c r="G186" s="6">
        <v>1.216</v>
      </c>
      <c r="H186" s="6">
        <v>0.0</v>
      </c>
      <c r="I186" s="6">
        <v>4.076</v>
      </c>
      <c r="J186" s="6">
        <v>0.739</v>
      </c>
      <c r="K186" s="6">
        <v>0.535</v>
      </c>
      <c r="L186" s="6">
        <v>0.0</v>
      </c>
      <c r="M186" s="6">
        <v>0.663</v>
      </c>
      <c r="N186" s="6">
        <v>5822.374</v>
      </c>
    </row>
    <row r="187">
      <c r="A187" s="5">
        <v>46087.631944444445</v>
      </c>
      <c r="B187" s="6">
        <v>15.712</v>
      </c>
      <c r="C187" s="6">
        <v>8.446</v>
      </c>
      <c r="D187" s="6">
        <v>0.0</v>
      </c>
      <c r="E187" s="6">
        <v>8.053</v>
      </c>
      <c r="F187" s="6">
        <v>2.842</v>
      </c>
      <c r="G187" s="6">
        <v>1.136</v>
      </c>
      <c r="H187" s="6">
        <v>0.0</v>
      </c>
      <c r="I187" s="6">
        <v>3.978</v>
      </c>
      <c r="J187" s="6">
        <v>0.742</v>
      </c>
      <c r="K187" s="6">
        <v>0.543</v>
      </c>
      <c r="L187" s="6">
        <v>0.0</v>
      </c>
      <c r="M187" s="6">
        <v>0.671</v>
      </c>
      <c r="N187" s="6">
        <v>5822.711</v>
      </c>
    </row>
    <row r="188">
      <c r="A188" s="5">
        <v>46087.635416666664</v>
      </c>
      <c r="B188" s="6">
        <v>15.844</v>
      </c>
      <c r="C188" s="6">
        <v>8.88</v>
      </c>
      <c r="D188" s="6">
        <v>0.0</v>
      </c>
      <c r="E188" s="6">
        <v>8.241</v>
      </c>
      <c r="F188" s="6">
        <v>2.849</v>
      </c>
      <c r="G188" s="6">
        <v>1.19</v>
      </c>
      <c r="H188" s="6">
        <v>0.0</v>
      </c>
      <c r="I188" s="6">
        <v>4.039</v>
      </c>
      <c r="J188" s="6">
        <v>0.742</v>
      </c>
      <c r="K188" s="6">
        <v>0.545</v>
      </c>
      <c r="L188" s="6">
        <v>0.0</v>
      </c>
      <c r="M188" s="6">
        <v>0.671</v>
      </c>
      <c r="N188" s="6">
        <v>5823.05</v>
      </c>
    </row>
    <row r="189">
      <c r="A189" s="5">
        <v>46087.63888888889</v>
      </c>
      <c r="B189" s="6">
        <v>15.597</v>
      </c>
      <c r="C189" s="6">
        <v>8.983</v>
      </c>
      <c r="D189" s="6">
        <v>0.0</v>
      </c>
      <c r="E189" s="6">
        <v>8.193</v>
      </c>
      <c r="F189" s="6">
        <v>2.869</v>
      </c>
      <c r="G189" s="6">
        <v>1.172</v>
      </c>
      <c r="H189" s="6">
        <v>0.0</v>
      </c>
      <c r="I189" s="6">
        <v>4.041</v>
      </c>
      <c r="J189" s="6">
        <v>0.759</v>
      </c>
      <c r="K189" s="6">
        <v>0.532</v>
      </c>
      <c r="L189" s="6">
        <v>0.0</v>
      </c>
      <c r="M189" s="6">
        <v>0.676</v>
      </c>
      <c r="N189" s="6">
        <v>5823.386</v>
      </c>
    </row>
    <row r="190">
      <c r="A190" s="5">
        <v>46087.64236111111</v>
      </c>
      <c r="B190" s="6">
        <v>15.105</v>
      </c>
      <c r="C190" s="6">
        <v>8.896</v>
      </c>
      <c r="D190" s="6">
        <v>0.0</v>
      </c>
      <c r="E190" s="6">
        <v>8.001</v>
      </c>
      <c r="F190" s="6">
        <v>2.811</v>
      </c>
      <c r="G190" s="6">
        <v>1.157</v>
      </c>
      <c r="H190" s="6">
        <v>0.0</v>
      </c>
      <c r="I190" s="6">
        <v>3.968</v>
      </c>
      <c r="J190" s="6">
        <v>0.772</v>
      </c>
      <c r="K190" s="6">
        <v>0.532</v>
      </c>
      <c r="L190" s="6">
        <v>0.0</v>
      </c>
      <c r="M190" s="6">
        <v>0.682</v>
      </c>
      <c r="N190" s="6">
        <v>5823.726</v>
      </c>
    </row>
    <row r="191">
      <c r="A191" s="5">
        <v>46087.645833333336</v>
      </c>
      <c r="B191" s="6">
        <v>14.992</v>
      </c>
      <c r="C191" s="6">
        <v>9.079</v>
      </c>
      <c r="D191" s="6">
        <v>0.0</v>
      </c>
      <c r="E191" s="6">
        <v>8.024</v>
      </c>
      <c r="F191" s="6">
        <v>2.799</v>
      </c>
      <c r="G191" s="6">
        <v>1.205</v>
      </c>
      <c r="H191" s="6">
        <v>0.0</v>
      </c>
      <c r="I191" s="6">
        <v>4.004</v>
      </c>
      <c r="J191" s="6">
        <v>0.769</v>
      </c>
      <c r="K191" s="6">
        <v>0.54</v>
      </c>
      <c r="L191" s="6">
        <v>0.0</v>
      </c>
      <c r="M191" s="6">
        <v>0.682</v>
      </c>
      <c r="N191" s="6">
        <v>5824.061</v>
      </c>
    </row>
    <row r="192">
      <c r="A192" s="5">
        <v>46087.649305555555</v>
      </c>
      <c r="B192" s="6">
        <v>15.13</v>
      </c>
      <c r="C192" s="6">
        <v>9.075</v>
      </c>
      <c r="D192" s="6">
        <v>0.0</v>
      </c>
      <c r="E192" s="6">
        <v>8.068</v>
      </c>
      <c r="F192" s="6">
        <v>2.863</v>
      </c>
      <c r="G192" s="6">
        <v>1.215</v>
      </c>
      <c r="H192" s="6">
        <v>0.0</v>
      </c>
      <c r="I192" s="6">
        <v>4.078</v>
      </c>
      <c r="J192" s="6">
        <v>0.78</v>
      </c>
      <c r="K192" s="6">
        <v>0.545</v>
      </c>
      <c r="L192" s="6">
        <v>0.0</v>
      </c>
      <c r="M192" s="6">
        <v>0.691</v>
      </c>
      <c r="N192" s="6">
        <v>5824.399</v>
      </c>
    </row>
    <row r="193">
      <c r="A193" s="5">
        <v>46087.65277777778</v>
      </c>
      <c r="B193" s="6">
        <v>15.028</v>
      </c>
      <c r="C193" s="6">
        <v>8.841</v>
      </c>
      <c r="D193" s="6">
        <v>0.0</v>
      </c>
      <c r="E193" s="6">
        <v>7.956</v>
      </c>
      <c r="F193" s="6">
        <v>2.803</v>
      </c>
      <c r="G193" s="6">
        <v>1.165</v>
      </c>
      <c r="H193" s="6">
        <v>0.0</v>
      </c>
      <c r="I193" s="6">
        <v>3.968</v>
      </c>
      <c r="J193" s="6">
        <v>0.771</v>
      </c>
      <c r="K193" s="6">
        <v>0.539</v>
      </c>
      <c r="L193" s="6">
        <v>0.0</v>
      </c>
      <c r="M193" s="6">
        <v>0.684</v>
      </c>
      <c r="N193" s="6">
        <v>5824.732</v>
      </c>
    </row>
    <row r="194">
      <c r="A194" s="5">
        <v>46087.65625</v>
      </c>
      <c r="B194" s="6">
        <v>14.946</v>
      </c>
      <c r="C194" s="6">
        <v>8.962</v>
      </c>
      <c r="D194" s="6">
        <v>0.0</v>
      </c>
      <c r="E194" s="6">
        <v>7.969</v>
      </c>
      <c r="F194" s="6">
        <v>2.785</v>
      </c>
      <c r="G194" s="6">
        <v>1.172</v>
      </c>
      <c r="H194" s="6">
        <v>0.0</v>
      </c>
      <c r="I194" s="6">
        <v>3.957</v>
      </c>
      <c r="J194" s="6">
        <v>0.773</v>
      </c>
      <c r="K194" s="6">
        <v>0.537</v>
      </c>
      <c r="L194" s="6">
        <v>0.0</v>
      </c>
      <c r="M194" s="6">
        <v>0.684</v>
      </c>
      <c r="N194" s="6">
        <v>5825.063</v>
      </c>
    </row>
    <row r="195">
      <c r="A195" s="5">
        <v>46087.65972222222</v>
      </c>
      <c r="B195" s="6">
        <v>14.993</v>
      </c>
      <c r="C195" s="6">
        <v>8.751</v>
      </c>
      <c r="D195" s="6">
        <v>0.0</v>
      </c>
      <c r="E195" s="6">
        <v>7.915</v>
      </c>
      <c r="F195" s="6">
        <v>2.79</v>
      </c>
      <c r="G195" s="6">
        <v>1.155</v>
      </c>
      <c r="H195" s="6">
        <v>0.0</v>
      </c>
      <c r="I195" s="6">
        <v>3.945</v>
      </c>
      <c r="J195" s="6">
        <v>0.774</v>
      </c>
      <c r="K195" s="6">
        <v>0.544</v>
      </c>
      <c r="L195" s="6">
        <v>0.0</v>
      </c>
      <c r="M195" s="6">
        <v>0.689</v>
      </c>
      <c r="N195" s="6">
        <v>5825.393</v>
      </c>
    </row>
    <row r="196">
      <c r="A196" s="5">
        <v>46087.663194444445</v>
      </c>
      <c r="B196" s="6">
        <v>14.997</v>
      </c>
      <c r="C196" s="6">
        <v>8.944</v>
      </c>
      <c r="D196" s="6">
        <v>0.0</v>
      </c>
      <c r="E196" s="6">
        <v>7.98</v>
      </c>
      <c r="F196" s="6">
        <v>2.792</v>
      </c>
      <c r="G196" s="6">
        <v>1.189</v>
      </c>
      <c r="H196" s="6">
        <v>0.0</v>
      </c>
      <c r="I196" s="6">
        <v>3.981</v>
      </c>
      <c r="J196" s="6">
        <v>0.772</v>
      </c>
      <c r="K196" s="6">
        <v>0.547</v>
      </c>
      <c r="L196" s="6">
        <v>0.0</v>
      </c>
      <c r="M196" s="6">
        <v>0.687</v>
      </c>
      <c r="N196" s="6">
        <v>5825.732</v>
      </c>
    </row>
    <row r="197">
      <c r="A197" s="5">
        <v>46087.69097222222</v>
      </c>
      <c r="B197" s="6">
        <v>12.232</v>
      </c>
      <c r="C197" s="6">
        <v>6.836</v>
      </c>
      <c r="D197" s="6">
        <v>0.0</v>
      </c>
      <c r="E197" s="6">
        <v>6.356</v>
      </c>
      <c r="F197" s="6">
        <v>1.417</v>
      </c>
      <c r="G197" s="6">
        <v>0.668</v>
      </c>
      <c r="H197" s="6">
        <v>0.0</v>
      </c>
      <c r="I197" s="6">
        <v>2.085</v>
      </c>
      <c r="J197" s="6">
        <v>0.462</v>
      </c>
      <c r="K197" s="6">
        <v>0.385</v>
      </c>
      <c r="L197" s="6">
        <v>0.0</v>
      </c>
      <c r="M197" s="6">
        <v>0.434</v>
      </c>
      <c r="N197" s="6">
        <v>5825.877</v>
      </c>
    </row>
    <row r="198">
      <c r="A198" s="5">
        <v>46087.694444444445</v>
      </c>
      <c r="B198" s="6">
        <v>6.521</v>
      </c>
      <c r="C198" s="6">
        <v>6.963</v>
      </c>
      <c r="D198" s="6">
        <v>0.0</v>
      </c>
      <c r="E198" s="6">
        <v>4.495</v>
      </c>
      <c r="F198" s="6">
        <v>0.757</v>
      </c>
      <c r="G198" s="6">
        <v>0.7</v>
      </c>
      <c r="H198" s="6">
        <v>0.0</v>
      </c>
      <c r="I198" s="6">
        <v>1.457</v>
      </c>
      <c r="J198" s="6">
        <v>0.462</v>
      </c>
      <c r="K198" s="6">
        <v>0.395</v>
      </c>
      <c r="L198" s="6">
        <v>0.0</v>
      </c>
      <c r="M198" s="6">
        <v>0.427</v>
      </c>
      <c r="N198" s="6">
        <v>5826.013</v>
      </c>
    </row>
    <row r="199">
      <c r="A199" s="5">
        <v>46087.697916666664</v>
      </c>
      <c r="B199" s="6">
        <v>5.628</v>
      </c>
      <c r="C199" s="6">
        <v>7.666</v>
      </c>
      <c r="D199" s="6">
        <v>0.0</v>
      </c>
      <c r="E199" s="6">
        <v>4.431</v>
      </c>
      <c r="F199" s="6">
        <v>0.635</v>
      </c>
      <c r="G199" s="6">
        <v>0.776</v>
      </c>
      <c r="H199" s="6">
        <v>0.0</v>
      </c>
      <c r="I199" s="6">
        <v>1.411</v>
      </c>
      <c r="J199" s="6">
        <v>0.449</v>
      </c>
      <c r="K199" s="6">
        <v>0.4</v>
      </c>
      <c r="L199" s="6">
        <v>0.0</v>
      </c>
      <c r="M199" s="6">
        <v>0.421</v>
      </c>
      <c r="N199" s="6">
        <v>5826.132</v>
      </c>
    </row>
    <row r="200">
      <c r="A200" s="5">
        <v>46087.70138888889</v>
      </c>
      <c r="B200" s="6">
        <v>4.93</v>
      </c>
      <c r="C200" s="6">
        <v>7.558</v>
      </c>
      <c r="D200" s="6">
        <v>0.0</v>
      </c>
      <c r="E200" s="6">
        <v>4.162</v>
      </c>
      <c r="F200" s="6">
        <v>0.538</v>
      </c>
      <c r="G200" s="6">
        <v>0.771</v>
      </c>
      <c r="H200" s="6">
        <v>0.0</v>
      </c>
      <c r="I200" s="6">
        <v>1.309</v>
      </c>
      <c r="J200" s="6">
        <v>0.433</v>
      </c>
      <c r="K200" s="6">
        <v>0.403</v>
      </c>
      <c r="L200" s="6">
        <v>0.0</v>
      </c>
      <c r="M200" s="6">
        <v>0.415</v>
      </c>
      <c r="N200" s="6">
        <v>5826.242</v>
      </c>
    </row>
    <row r="201">
      <c r="A201" s="5">
        <v>46087.70486111111</v>
      </c>
      <c r="B201" s="6">
        <v>4.502</v>
      </c>
      <c r="C201" s="6">
        <v>7.357</v>
      </c>
      <c r="D201" s="6">
        <v>0.0</v>
      </c>
      <c r="E201" s="6">
        <v>3.953</v>
      </c>
      <c r="F201" s="6">
        <v>0.566</v>
      </c>
      <c r="G201" s="6">
        <v>0.761</v>
      </c>
      <c r="H201" s="6">
        <v>0.0</v>
      </c>
      <c r="I201" s="6">
        <v>1.327</v>
      </c>
      <c r="J201" s="6">
        <v>0.501</v>
      </c>
      <c r="K201" s="6">
        <v>0.408</v>
      </c>
      <c r="L201" s="6">
        <v>0.0</v>
      </c>
      <c r="M201" s="6">
        <v>0.444</v>
      </c>
      <c r="N201" s="6">
        <v>5826.351</v>
      </c>
    </row>
    <row r="202">
      <c r="A202" s="5">
        <v>46087.708333333336</v>
      </c>
      <c r="B202" s="6">
        <v>3.947</v>
      </c>
      <c r="C202" s="6">
        <v>7.365</v>
      </c>
      <c r="D202" s="6">
        <v>0.0</v>
      </c>
      <c r="E202" s="6">
        <v>3.771</v>
      </c>
      <c r="F202" s="6">
        <v>0.52</v>
      </c>
      <c r="G202" s="6">
        <v>0.771</v>
      </c>
      <c r="H202" s="6">
        <v>0.0</v>
      </c>
      <c r="I202" s="6">
        <v>1.291</v>
      </c>
      <c r="J202" s="6">
        <v>0.525</v>
      </c>
      <c r="K202" s="6">
        <v>0.414</v>
      </c>
      <c r="L202" s="6">
        <v>0.0</v>
      </c>
      <c r="M202" s="6">
        <v>0.452</v>
      </c>
      <c r="N202" s="6">
        <v>5826.46</v>
      </c>
    </row>
    <row r="203">
      <c r="A203" s="5">
        <v>46087.711805555555</v>
      </c>
      <c r="B203" s="6">
        <v>3.521</v>
      </c>
      <c r="C203" s="6">
        <v>6.729</v>
      </c>
      <c r="D203" s="6">
        <v>0.0</v>
      </c>
      <c r="E203" s="6">
        <v>3.417</v>
      </c>
      <c r="F203" s="6">
        <v>0.48</v>
      </c>
      <c r="G203" s="6">
        <v>0.703</v>
      </c>
      <c r="H203" s="6">
        <v>0.0</v>
      </c>
      <c r="I203" s="6">
        <v>1.183</v>
      </c>
      <c r="J203" s="6">
        <v>0.544</v>
      </c>
      <c r="K203" s="6">
        <v>0.412</v>
      </c>
      <c r="L203" s="6">
        <v>0.0</v>
      </c>
      <c r="M203" s="6">
        <v>0.457</v>
      </c>
      <c r="N203" s="6">
        <v>5826.564</v>
      </c>
    </row>
    <row r="204">
      <c r="A204" s="5">
        <v>46087.71527777778</v>
      </c>
      <c r="B204" s="6">
        <v>3.161</v>
      </c>
      <c r="C204" s="6">
        <v>5.798</v>
      </c>
      <c r="D204" s="6">
        <v>0.0</v>
      </c>
      <c r="E204" s="6">
        <v>2.986</v>
      </c>
      <c r="F204" s="6">
        <v>0.447</v>
      </c>
      <c r="G204" s="6">
        <v>0.604</v>
      </c>
      <c r="H204" s="6">
        <v>0.0</v>
      </c>
      <c r="I204" s="6">
        <v>1.051</v>
      </c>
      <c r="J204" s="6">
        <v>0.565</v>
      </c>
      <c r="K204" s="6">
        <v>0.412</v>
      </c>
      <c r="L204" s="6">
        <v>0.0</v>
      </c>
      <c r="M204" s="6">
        <v>0.465</v>
      </c>
      <c r="N204" s="6">
        <v>5826.657</v>
      </c>
    </row>
    <row r="205">
      <c r="A205" s="5">
        <v>46087.71875</v>
      </c>
      <c r="B205" s="6">
        <v>2.83</v>
      </c>
      <c r="C205" s="6">
        <v>5.021</v>
      </c>
      <c r="D205" s="6">
        <v>0.0</v>
      </c>
      <c r="E205" s="6">
        <v>2.617</v>
      </c>
      <c r="F205" s="6">
        <v>0.416</v>
      </c>
      <c r="G205" s="6">
        <v>0.521</v>
      </c>
      <c r="H205" s="6">
        <v>0.0</v>
      </c>
      <c r="I205" s="6">
        <v>0.937</v>
      </c>
      <c r="J205" s="6">
        <v>0.587</v>
      </c>
      <c r="K205" s="6">
        <v>0.409</v>
      </c>
      <c r="L205" s="6">
        <v>0.0</v>
      </c>
      <c r="M205" s="6">
        <v>0.473</v>
      </c>
      <c r="N205" s="6">
        <v>5826.74</v>
      </c>
    </row>
    <row r="206">
      <c r="A206" s="5">
        <v>46087.72222222222</v>
      </c>
      <c r="B206" s="6">
        <v>2.577</v>
      </c>
      <c r="C206" s="6">
        <v>4.388</v>
      </c>
      <c r="D206" s="6">
        <v>0.0</v>
      </c>
      <c r="E206" s="6">
        <v>2.322</v>
      </c>
      <c r="F206" s="6">
        <v>0.393</v>
      </c>
      <c r="G206" s="6">
        <v>0.453</v>
      </c>
      <c r="H206" s="6">
        <v>0.0</v>
      </c>
      <c r="I206" s="6">
        <v>0.846</v>
      </c>
      <c r="J206" s="6">
        <v>0.608</v>
      </c>
      <c r="K206" s="6">
        <v>0.407</v>
      </c>
      <c r="L206" s="6">
        <v>0.0</v>
      </c>
      <c r="M206" s="6">
        <v>0.481</v>
      </c>
      <c r="N206" s="6">
        <v>5826.814</v>
      </c>
    </row>
    <row r="207">
      <c r="A207" s="5">
        <v>46087.725694444445</v>
      </c>
      <c r="B207" s="6">
        <v>2.341</v>
      </c>
      <c r="C207" s="6">
        <v>3.869</v>
      </c>
      <c r="D207" s="6">
        <v>0.0</v>
      </c>
      <c r="E207" s="6">
        <v>2.07</v>
      </c>
      <c r="F207" s="6">
        <v>0.372</v>
      </c>
      <c r="G207" s="6">
        <v>0.396</v>
      </c>
      <c r="H207" s="6">
        <v>0.0</v>
      </c>
      <c r="I207" s="6">
        <v>0.768</v>
      </c>
      <c r="J207" s="6">
        <v>0.631</v>
      </c>
      <c r="K207" s="6">
        <v>0.402</v>
      </c>
      <c r="L207" s="6">
        <v>0.0</v>
      </c>
      <c r="M207" s="6">
        <v>0.488</v>
      </c>
      <c r="N207" s="6">
        <v>5826.881</v>
      </c>
    </row>
    <row r="208">
      <c r="A208" s="5">
        <v>46087.729166666664</v>
      </c>
      <c r="B208" s="6">
        <v>2.194</v>
      </c>
      <c r="C208" s="6">
        <v>3.451</v>
      </c>
      <c r="D208" s="6">
        <v>0.0</v>
      </c>
      <c r="E208" s="6">
        <v>1.882</v>
      </c>
      <c r="F208" s="6">
        <v>0.359</v>
      </c>
      <c r="G208" s="6">
        <v>0.349</v>
      </c>
      <c r="H208" s="6">
        <v>0.0</v>
      </c>
      <c r="I208" s="6">
        <v>0.708</v>
      </c>
      <c r="J208" s="6">
        <v>0.65</v>
      </c>
      <c r="K208" s="6">
        <v>0.399</v>
      </c>
      <c r="L208" s="6">
        <v>0.0</v>
      </c>
      <c r="M208" s="6">
        <v>0.496</v>
      </c>
      <c r="N208" s="6">
        <v>5826.943</v>
      </c>
    </row>
    <row r="209">
      <c r="A209" s="5">
        <v>46087.73263888889</v>
      </c>
      <c r="B209" s="6">
        <v>2.026</v>
      </c>
      <c r="C209" s="6">
        <v>3.083</v>
      </c>
      <c r="D209" s="6">
        <v>0.0</v>
      </c>
      <c r="E209" s="6">
        <v>1.703</v>
      </c>
      <c r="F209" s="6">
        <v>0.341</v>
      </c>
      <c r="G209" s="6">
        <v>0.304</v>
      </c>
      <c r="H209" s="6">
        <v>0.0</v>
      </c>
      <c r="I209" s="6">
        <v>0.645</v>
      </c>
      <c r="J209" s="6">
        <v>0.669</v>
      </c>
      <c r="K209" s="6">
        <v>0.388</v>
      </c>
      <c r="L209" s="6">
        <v>0.0</v>
      </c>
      <c r="M209" s="6">
        <v>0.499</v>
      </c>
      <c r="N209" s="6">
        <v>5826.999</v>
      </c>
    </row>
    <row r="210">
      <c r="A210" s="5">
        <v>46087.73611111111</v>
      </c>
      <c r="B210" s="6">
        <v>1.878</v>
      </c>
      <c r="C210" s="6">
        <v>2.778</v>
      </c>
      <c r="D210" s="6">
        <v>0.0</v>
      </c>
      <c r="E210" s="6">
        <v>1.552</v>
      </c>
      <c r="F210" s="6">
        <v>0.328</v>
      </c>
      <c r="G210" s="6">
        <v>0.271</v>
      </c>
      <c r="H210" s="6">
        <v>0.0</v>
      </c>
      <c r="I210" s="6">
        <v>0.599</v>
      </c>
      <c r="J210" s="6">
        <v>0.692</v>
      </c>
      <c r="K210" s="6">
        <v>0.383</v>
      </c>
      <c r="L210" s="6">
        <v>0.0</v>
      </c>
      <c r="M210" s="6">
        <v>0.507</v>
      </c>
      <c r="N210" s="6">
        <v>5827.051</v>
      </c>
    </row>
    <row r="211">
      <c r="A211" s="5">
        <v>46087.739583333336</v>
      </c>
      <c r="B211" s="6">
        <v>1.486</v>
      </c>
      <c r="C211" s="6">
        <v>2.492</v>
      </c>
      <c r="D211" s="6">
        <v>0.0</v>
      </c>
      <c r="E211" s="6">
        <v>1.326</v>
      </c>
      <c r="F211" s="6">
        <v>0.201</v>
      </c>
      <c r="G211" s="6">
        <v>0.225</v>
      </c>
      <c r="H211" s="6">
        <v>0.0</v>
      </c>
      <c r="I211" s="6">
        <v>0.426</v>
      </c>
      <c r="J211" s="6">
        <v>0.534</v>
      </c>
      <c r="K211" s="6">
        <v>0.354</v>
      </c>
      <c r="L211" s="6">
        <v>0.0</v>
      </c>
      <c r="M211" s="6">
        <v>0.421</v>
      </c>
      <c r="N211" s="6">
        <v>5827.094</v>
      </c>
    </row>
    <row r="212">
      <c r="A212" s="5">
        <v>46087.743055555555</v>
      </c>
      <c r="B212" s="6">
        <v>1.358</v>
      </c>
      <c r="C212" s="6">
        <v>2.262</v>
      </c>
      <c r="D212" s="6">
        <v>0.0</v>
      </c>
      <c r="E212" s="6">
        <v>1.207</v>
      </c>
      <c r="F212" s="6">
        <v>0.175</v>
      </c>
      <c r="G212" s="6">
        <v>0.195</v>
      </c>
      <c r="H212" s="6">
        <v>0.0</v>
      </c>
      <c r="I212" s="6">
        <v>0.37</v>
      </c>
      <c r="J212" s="6">
        <v>0.51</v>
      </c>
      <c r="K212" s="6">
        <v>0.338</v>
      </c>
      <c r="L212" s="6">
        <v>0.0</v>
      </c>
      <c r="M212" s="6">
        <v>0.402</v>
      </c>
      <c r="N212" s="6">
        <v>5827.126</v>
      </c>
    </row>
    <row r="213">
      <c r="A213" s="5">
        <v>46087.74652777778</v>
      </c>
      <c r="B213" s="6">
        <v>1.3</v>
      </c>
      <c r="C213" s="6">
        <v>2.075</v>
      </c>
      <c r="D213" s="6">
        <v>0.0</v>
      </c>
      <c r="E213" s="6">
        <v>1.125</v>
      </c>
      <c r="F213" s="6">
        <v>0.17</v>
      </c>
      <c r="G213" s="6">
        <v>0.17</v>
      </c>
      <c r="H213" s="6">
        <v>0.0</v>
      </c>
      <c r="I213" s="6">
        <v>0.34</v>
      </c>
      <c r="J213" s="6">
        <v>0.519</v>
      </c>
      <c r="K213" s="6">
        <v>0.323</v>
      </c>
      <c r="L213" s="6">
        <v>0.0</v>
      </c>
      <c r="M213" s="6">
        <v>0.398</v>
      </c>
      <c r="N213" s="6">
        <v>5827.156</v>
      </c>
    </row>
    <row r="214">
      <c r="A214" s="5">
        <v>46087.75</v>
      </c>
      <c r="B214" s="6">
        <v>1.21</v>
      </c>
      <c r="C214" s="6">
        <v>1.906</v>
      </c>
      <c r="D214" s="6">
        <v>0.0</v>
      </c>
      <c r="E214" s="6">
        <v>1.038</v>
      </c>
      <c r="F214" s="6">
        <v>0.161</v>
      </c>
      <c r="G214" s="6">
        <v>0.147</v>
      </c>
      <c r="H214" s="6">
        <v>0.0</v>
      </c>
      <c r="I214" s="6">
        <v>0.308</v>
      </c>
      <c r="J214" s="6">
        <v>0.528</v>
      </c>
      <c r="K214" s="6">
        <v>0.303</v>
      </c>
      <c r="L214" s="6">
        <v>0.0</v>
      </c>
      <c r="M214" s="6">
        <v>0.39</v>
      </c>
      <c r="N214" s="6">
        <v>5827.183</v>
      </c>
    </row>
    <row r="215">
      <c r="A215" s="5">
        <v>46087.75347222222</v>
      </c>
      <c r="B215" s="6">
        <v>1.147</v>
      </c>
      <c r="C215" s="6">
        <v>1.767</v>
      </c>
      <c r="D215" s="6">
        <v>0.0</v>
      </c>
      <c r="E215" s="6">
        <v>0.971</v>
      </c>
      <c r="F215" s="6">
        <v>0.155</v>
      </c>
      <c r="G215" s="6">
        <v>0.129</v>
      </c>
      <c r="H215" s="6">
        <v>0.0</v>
      </c>
      <c r="I215" s="6">
        <v>0.284</v>
      </c>
      <c r="J215" s="6">
        <v>0.538</v>
      </c>
      <c r="K215" s="6">
        <v>0.286</v>
      </c>
      <c r="L215" s="6">
        <v>0.0</v>
      </c>
      <c r="M215" s="6">
        <v>0.385</v>
      </c>
      <c r="N215" s="6">
        <v>5827.207</v>
      </c>
    </row>
    <row r="216">
      <c r="A216" s="5">
        <v>46087.756944444445</v>
      </c>
      <c r="B216" s="6">
        <v>1.095</v>
      </c>
      <c r="C216" s="6">
        <v>1.661</v>
      </c>
      <c r="D216" s="6">
        <v>0.0</v>
      </c>
      <c r="E216" s="6">
        <v>0.919</v>
      </c>
      <c r="F216" s="6">
        <v>0.151</v>
      </c>
      <c r="G216" s="6">
        <v>0.116</v>
      </c>
      <c r="H216" s="6">
        <v>0.0</v>
      </c>
      <c r="I216" s="6">
        <v>0.267</v>
      </c>
      <c r="J216" s="6">
        <v>0.547</v>
      </c>
      <c r="K216" s="6">
        <v>0.276</v>
      </c>
      <c r="L216" s="6">
        <v>0.0</v>
      </c>
      <c r="M216" s="6">
        <v>0.383</v>
      </c>
      <c r="N216" s="6">
        <v>5827.23</v>
      </c>
    </row>
    <row r="217">
      <c r="A217" s="5">
        <v>46087.760416666664</v>
      </c>
      <c r="B217" s="6">
        <v>1.06</v>
      </c>
      <c r="C217" s="6">
        <v>1.542</v>
      </c>
      <c r="D217" s="6">
        <v>0.0</v>
      </c>
      <c r="E217" s="6">
        <v>0.867</v>
      </c>
      <c r="F217" s="6">
        <v>0.148</v>
      </c>
      <c r="G217" s="6">
        <v>0.104</v>
      </c>
      <c r="H217" s="6">
        <v>0.0</v>
      </c>
      <c r="I217" s="6">
        <v>0.252</v>
      </c>
      <c r="J217" s="6">
        <v>0.554</v>
      </c>
      <c r="K217" s="6">
        <v>0.265</v>
      </c>
      <c r="L217" s="6">
        <v>0.0</v>
      </c>
      <c r="M217" s="6">
        <v>0.382</v>
      </c>
      <c r="N217" s="6">
        <v>5827.252</v>
      </c>
    </row>
    <row r="218">
      <c r="A218" s="5">
        <v>46087.76388888889</v>
      </c>
      <c r="B218" s="6">
        <v>1.01</v>
      </c>
      <c r="C218" s="6">
        <v>1.5</v>
      </c>
      <c r="D218" s="6">
        <v>0.0</v>
      </c>
      <c r="E218" s="6">
        <v>0.837</v>
      </c>
      <c r="F218" s="6">
        <v>0.142</v>
      </c>
      <c r="G218" s="6">
        <v>0.099</v>
      </c>
      <c r="H218" s="6">
        <v>0.0</v>
      </c>
      <c r="I218" s="6">
        <v>0.241</v>
      </c>
      <c r="J218" s="6">
        <v>0.562</v>
      </c>
      <c r="K218" s="6">
        <v>0.261</v>
      </c>
      <c r="L218" s="6">
        <v>0.0</v>
      </c>
      <c r="M218" s="6">
        <v>0.381</v>
      </c>
      <c r="N218" s="6">
        <v>5827.272</v>
      </c>
    </row>
    <row r="219">
      <c r="A219" s="5">
        <v>46087.76736111111</v>
      </c>
      <c r="B219" s="6">
        <v>0.971</v>
      </c>
      <c r="C219" s="6">
        <v>1.412</v>
      </c>
      <c r="D219" s="6">
        <v>0.0</v>
      </c>
      <c r="E219" s="6">
        <v>0.794</v>
      </c>
      <c r="F219" s="6">
        <v>0.14</v>
      </c>
      <c r="G219" s="6">
        <v>0.092</v>
      </c>
      <c r="H219" s="6">
        <v>0.0</v>
      </c>
      <c r="I219" s="6">
        <v>0.232</v>
      </c>
      <c r="J219" s="6">
        <v>0.573</v>
      </c>
      <c r="K219" s="6">
        <v>0.258</v>
      </c>
      <c r="L219" s="6">
        <v>0.0</v>
      </c>
      <c r="M219" s="6">
        <v>0.385</v>
      </c>
      <c r="N219" s="6">
        <v>5827.292</v>
      </c>
    </row>
    <row r="220">
      <c r="A220" s="5">
        <v>46087.770833333336</v>
      </c>
      <c r="B220" s="6">
        <v>0.928</v>
      </c>
      <c r="C220" s="6">
        <v>1.351</v>
      </c>
      <c r="D220" s="6">
        <v>0.0</v>
      </c>
      <c r="E220" s="6">
        <v>0.76</v>
      </c>
      <c r="F220" s="6">
        <v>0.136</v>
      </c>
      <c r="G220" s="6">
        <v>0.089</v>
      </c>
      <c r="H220" s="6">
        <v>0.0</v>
      </c>
      <c r="I220" s="6">
        <v>0.225</v>
      </c>
      <c r="J220" s="6">
        <v>0.586</v>
      </c>
      <c r="K220" s="6">
        <v>0.26</v>
      </c>
      <c r="L220" s="6">
        <v>0.0</v>
      </c>
      <c r="M220" s="6">
        <v>0.392</v>
      </c>
      <c r="N220" s="6">
        <v>5827.311</v>
      </c>
    </row>
    <row r="221">
      <c r="A221" s="5">
        <v>46087.774305555555</v>
      </c>
      <c r="B221" s="6">
        <v>0.92</v>
      </c>
      <c r="C221" s="6">
        <v>1.317</v>
      </c>
      <c r="D221" s="6">
        <v>0.0</v>
      </c>
      <c r="E221" s="6">
        <v>0.746</v>
      </c>
      <c r="F221" s="6">
        <v>0.132</v>
      </c>
      <c r="G221" s="6">
        <v>0.088</v>
      </c>
      <c r="H221" s="6">
        <v>0.0</v>
      </c>
      <c r="I221" s="6">
        <v>0.22</v>
      </c>
      <c r="J221" s="6">
        <v>0.572</v>
      </c>
      <c r="K221" s="6">
        <v>0.263</v>
      </c>
      <c r="L221" s="6">
        <v>0.0</v>
      </c>
      <c r="M221" s="6">
        <v>0.39</v>
      </c>
      <c r="N221" s="6">
        <v>5827.329</v>
      </c>
    </row>
    <row r="222">
      <c r="A222" s="5">
        <v>46087.77777777778</v>
      </c>
      <c r="B222" s="6">
        <v>1.203</v>
      </c>
      <c r="C222" s="6">
        <v>1.252</v>
      </c>
      <c r="D222" s="6">
        <v>0.0</v>
      </c>
      <c r="E222" s="6">
        <v>0.819</v>
      </c>
      <c r="F222" s="6">
        <v>0.244</v>
      </c>
      <c r="G222" s="6">
        <v>0.086</v>
      </c>
      <c r="H222" s="6">
        <v>0.0</v>
      </c>
      <c r="I222" s="6">
        <v>0.33</v>
      </c>
      <c r="J222" s="6">
        <v>0.805</v>
      </c>
      <c r="K222" s="6">
        <v>0.27</v>
      </c>
      <c r="L222" s="6">
        <v>0.0</v>
      </c>
      <c r="M222" s="6">
        <v>0.531</v>
      </c>
      <c r="N222" s="6">
        <v>5827.357</v>
      </c>
    </row>
    <row r="223">
      <c r="A223" s="5">
        <v>46087.78125</v>
      </c>
      <c r="B223" s="6">
        <v>1.184</v>
      </c>
      <c r="C223" s="6">
        <v>1.209</v>
      </c>
      <c r="D223" s="6">
        <v>0.0</v>
      </c>
      <c r="E223" s="6">
        <v>0.798</v>
      </c>
      <c r="F223" s="6">
        <v>0.242</v>
      </c>
      <c r="G223" s="6">
        <v>0.084</v>
      </c>
      <c r="H223" s="6">
        <v>0.0</v>
      </c>
      <c r="I223" s="6">
        <v>0.326</v>
      </c>
      <c r="J223" s="6">
        <v>0.813</v>
      </c>
      <c r="K223" s="6">
        <v>0.274</v>
      </c>
      <c r="L223" s="6">
        <v>0.0</v>
      </c>
      <c r="M223" s="6">
        <v>0.539</v>
      </c>
      <c r="N223" s="6">
        <v>5827.384</v>
      </c>
    </row>
    <row r="224">
      <c r="A224" s="5">
        <v>46087.78472222222</v>
      </c>
      <c r="B224" s="6">
        <v>1.187</v>
      </c>
      <c r="C224" s="6">
        <v>1.191</v>
      </c>
      <c r="D224" s="6">
        <v>0.0</v>
      </c>
      <c r="E224" s="6">
        <v>0.792</v>
      </c>
      <c r="F224" s="6">
        <v>0.24</v>
      </c>
      <c r="G224" s="6">
        <v>0.083</v>
      </c>
      <c r="H224" s="6">
        <v>0.0</v>
      </c>
      <c r="I224" s="6">
        <v>0.323</v>
      </c>
      <c r="J224" s="6">
        <v>0.806</v>
      </c>
      <c r="K224" s="6">
        <v>0.275</v>
      </c>
      <c r="L224" s="6">
        <v>0.0</v>
      </c>
      <c r="M224" s="6">
        <v>0.538</v>
      </c>
      <c r="N224" s="6">
        <v>5827.411</v>
      </c>
    </row>
    <row r="225">
      <c r="A225" s="5">
        <v>46087.788194444445</v>
      </c>
      <c r="B225" s="6">
        <v>1.155</v>
      </c>
      <c r="C225" s="6">
        <v>1.137</v>
      </c>
      <c r="D225" s="6">
        <v>0.0</v>
      </c>
      <c r="E225" s="6">
        <v>0.764</v>
      </c>
      <c r="F225" s="6">
        <v>0.24</v>
      </c>
      <c r="G225" s="6">
        <v>0.08</v>
      </c>
      <c r="H225" s="6">
        <v>0.0</v>
      </c>
      <c r="I225" s="6">
        <v>0.32</v>
      </c>
      <c r="J225" s="6">
        <v>0.826</v>
      </c>
      <c r="K225" s="6">
        <v>0.277</v>
      </c>
      <c r="L225" s="6">
        <v>0.0</v>
      </c>
      <c r="M225" s="6">
        <v>0.552</v>
      </c>
      <c r="N225" s="6">
        <v>5827.438</v>
      </c>
    </row>
    <row r="226">
      <c r="A226" s="5">
        <v>46087.791666666664</v>
      </c>
      <c r="B226" s="6">
        <v>1.151</v>
      </c>
      <c r="C226" s="6">
        <v>1.123</v>
      </c>
      <c r="D226" s="6">
        <v>0.0</v>
      </c>
      <c r="E226" s="6">
        <v>0.758</v>
      </c>
      <c r="F226" s="6">
        <v>0.238</v>
      </c>
      <c r="G226" s="6">
        <v>0.08</v>
      </c>
      <c r="H226" s="6">
        <v>0.0</v>
      </c>
      <c r="I226" s="6">
        <v>0.318</v>
      </c>
      <c r="J226" s="6">
        <v>0.822</v>
      </c>
      <c r="K226" s="6">
        <v>0.279</v>
      </c>
      <c r="L226" s="6">
        <v>0.0</v>
      </c>
      <c r="M226" s="6">
        <v>0.552</v>
      </c>
      <c r="N226" s="6">
        <v>5827.464</v>
      </c>
    </row>
    <row r="227">
      <c r="A227" s="5">
        <v>46087.79513888889</v>
      </c>
      <c r="B227" s="6">
        <v>1.14</v>
      </c>
      <c r="C227" s="6">
        <v>1.108</v>
      </c>
      <c r="D227" s="6">
        <v>0.0</v>
      </c>
      <c r="E227" s="6">
        <v>0.749</v>
      </c>
      <c r="F227" s="6">
        <v>0.232</v>
      </c>
      <c r="G227" s="6">
        <v>0.079</v>
      </c>
      <c r="H227" s="6">
        <v>0.0</v>
      </c>
      <c r="I227" s="6">
        <v>0.311</v>
      </c>
      <c r="J227" s="6">
        <v>0.81</v>
      </c>
      <c r="K227" s="6">
        <v>0.28</v>
      </c>
      <c r="L227" s="6">
        <v>0.0</v>
      </c>
      <c r="M227" s="6">
        <v>0.547</v>
      </c>
      <c r="N227" s="6">
        <v>5827.49</v>
      </c>
    </row>
    <row r="228">
      <c r="A228" s="5">
        <v>46087.79861111111</v>
      </c>
      <c r="B228" s="6">
        <v>1.132</v>
      </c>
      <c r="C228" s="6">
        <v>1.075</v>
      </c>
      <c r="D228" s="6">
        <v>0.0</v>
      </c>
      <c r="E228" s="6">
        <v>0.736</v>
      </c>
      <c r="F228" s="6">
        <v>0.233</v>
      </c>
      <c r="G228" s="6">
        <v>0.076</v>
      </c>
      <c r="H228" s="6">
        <v>0.0</v>
      </c>
      <c r="I228" s="6">
        <v>0.309</v>
      </c>
      <c r="J228" s="6">
        <v>0.819</v>
      </c>
      <c r="K228" s="6">
        <v>0.277</v>
      </c>
      <c r="L228" s="6">
        <v>0.0</v>
      </c>
      <c r="M228" s="6">
        <v>0.553</v>
      </c>
      <c r="N228" s="6">
        <v>5827.516</v>
      </c>
    </row>
    <row r="229">
      <c r="A229" s="5">
        <v>46087.802083333336</v>
      </c>
      <c r="B229" s="6">
        <v>1.114</v>
      </c>
      <c r="C229" s="6">
        <v>1.064</v>
      </c>
      <c r="D229" s="6">
        <v>0.0</v>
      </c>
      <c r="E229" s="6">
        <v>0.726</v>
      </c>
      <c r="F229" s="6">
        <v>0.23</v>
      </c>
      <c r="G229" s="6">
        <v>0.076</v>
      </c>
      <c r="H229" s="6">
        <v>0.0</v>
      </c>
      <c r="I229" s="6">
        <v>0.306</v>
      </c>
      <c r="J229" s="6">
        <v>0.821</v>
      </c>
      <c r="K229" s="6">
        <v>0.281</v>
      </c>
      <c r="L229" s="6">
        <v>0.0</v>
      </c>
      <c r="M229" s="6">
        <v>0.556</v>
      </c>
      <c r="N229" s="6">
        <v>5827.542</v>
      </c>
    </row>
    <row r="230">
      <c r="A230" s="5">
        <v>46087.805555555555</v>
      </c>
      <c r="B230" s="6">
        <v>1.146</v>
      </c>
      <c r="C230" s="6">
        <v>1.056</v>
      </c>
      <c r="D230" s="6">
        <v>0.0</v>
      </c>
      <c r="E230" s="6">
        <v>0.734</v>
      </c>
      <c r="F230" s="6">
        <v>0.23</v>
      </c>
      <c r="G230" s="6">
        <v>0.076</v>
      </c>
      <c r="H230" s="6">
        <v>0.0</v>
      </c>
      <c r="I230" s="6">
        <v>0.306</v>
      </c>
      <c r="J230" s="6">
        <v>0.802</v>
      </c>
      <c r="K230" s="6">
        <v>0.283</v>
      </c>
      <c r="L230" s="6">
        <v>0.0</v>
      </c>
      <c r="M230" s="6">
        <v>0.552</v>
      </c>
      <c r="N230" s="6">
        <v>5827.567</v>
      </c>
    </row>
    <row r="231">
      <c r="A231" s="5">
        <v>46087.80902777778</v>
      </c>
      <c r="B231" s="6">
        <v>1.115</v>
      </c>
      <c r="C231" s="6">
        <v>1.036</v>
      </c>
      <c r="D231" s="6">
        <v>0.0</v>
      </c>
      <c r="E231" s="6">
        <v>0.717</v>
      </c>
      <c r="F231" s="6">
        <v>0.229</v>
      </c>
      <c r="G231" s="6">
        <v>0.075</v>
      </c>
      <c r="H231" s="6">
        <v>0.0</v>
      </c>
      <c r="I231" s="6">
        <v>0.304</v>
      </c>
      <c r="J231" s="6">
        <v>0.818</v>
      </c>
      <c r="K231" s="6">
        <v>0.284</v>
      </c>
      <c r="L231" s="6">
        <v>0.0</v>
      </c>
      <c r="M231" s="6">
        <v>0.56</v>
      </c>
      <c r="N231" s="6">
        <v>5827.593</v>
      </c>
    </row>
    <row r="232">
      <c r="A232" s="5">
        <v>46087.8125</v>
      </c>
      <c r="B232" s="6">
        <v>1.097</v>
      </c>
      <c r="C232" s="6">
        <v>1.041</v>
      </c>
      <c r="D232" s="6">
        <v>0.0</v>
      </c>
      <c r="E232" s="6">
        <v>0.713</v>
      </c>
      <c r="F232" s="6">
        <v>0.228</v>
      </c>
      <c r="G232" s="6">
        <v>0.075</v>
      </c>
      <c r="H232" s="6">
        <v>0.0</v>
      </c>
      <c r="I232" s="6">
        <v>0.303</v>
      </c>
      <c r="J232" s="6">
        <v>0.827</v>
      </c>
      <c r="K232" s="6">
        <v>0.284</v>
      </c>
      <c r="L232" s="6">
        <v>0.0</v>
      </c>
      <c r="M232" s="6">
        <v>0.562</v>
      </c>
      <c r="N232" s="6">
        <v>5827.618</v>
      </c>
    </row>
    <row r="233">
      <c r="A233" s="5">
        <v>46087.81597222222</v>
      </c>
      <c r="B233" s="6">
        <v>1.13</v>
      </c>
      <c r="C233" s="6">
        <v>1.022</v>
      </c>
      <c r="D233" s="6">
        <v>0.0</v>
      </c>
      <c r="E233" s="6">
        <v>0.717</v>
      </c>
      <c r="F233" s="6">
        <v>0.234</v>
      </c>
      <c r="G233" s="6">
        <v>0.073</v>
      </c>
      <c r="H233" s="6">
        <v>0.0</v>
      </c>
      <c r="I233" s="6">
        <v>0.307</v>
      </c>
      <c r="J233" s="6">
        <v>0.83</v>
      </c>
      <c r="K233" s="6">
        <v>0.282</v>
      </c>
      <c r="L233" s="6">
        <v>0.0</v>
      </c>
      <c r="M233" s="6">
        <v>0.568</v>
      </c>
      <c r="N233" s="6">
        <v>5827.643</v>
      </c>
    </row>
    <row r="234">
      <c r="A234" s="5">
        <v>46087.819444444445</v>
      </c>
      <c r="B234" s="6">
        <v>1.097</v>
      </c>
      <c r="C234" s="6">
        <v>1.011</v>
      </c>
      <c r="D234" s="6">
        <v>0.0</v>
      </c>
      <c r="E234" s="6">
        <v>0.703</v>
      </c>
      <c r="F234" s="6">
        <v>0.229</v>
      </c>
      <c r="G234" s="6">
        <v>0.073</v>
      </c>
      <c r="H234" s="6">
        <v>0.0</v>
      </c>
      <c r="I234" s="6">
        <v>0.302</v>
      </c>
      <c r="J234" s="6">
        <v>0.838</v>
      </c>
      <c r="K234" s="6">
        <v>0.285</v>
      </c>
      <c r="L234" s="6">
        <v>0.0</v>
      </c>
      <c r="M234" s="6">
        <v>0.571</v>
      </c>
      <c r="N234" s="6">
        <v>5827.669</v>
      </c>
    </row>
    <row r="235">
      <c r="A235" s="5">
        <v>46087.822916666664</v>
      </c>
      <c r="B235" s="6">
        <v>1.104</v>
      </c>
      <c r="C235" s="6">
        <v>1.014</v>
      </c>
      <c r="D235" s="6">
        <v>0.0</v>
      </c>
      <c r="E235" s="6">
        <v>0.706</v>
      </c>
      <c r="F235" s="6">
        <v>0.231</v>
      </c>
      <c r="G235" s="6">
        <v>0.072</v>
      </c>
      <c r="H235" s="6">
        <v>0.0</v>
      </c>
      <c r="I235" s="6">
        <v>0.303</v>
      </c>
      <c r="J235" s="6">
        <v>0.837</v>
      </c>
      <c r="K235" s="6">
        <v>0.283</v>
      </c>
      <c r="L235" s="6">
        <v>0.0</v>
      </c>
      <c r="M235" s="6">
        <v>0.571</v>
      </c>
      <c r="N235" s="6">
        <v>5827.694</v>
      </c>
    </row>
    <row r="236">
      <c r="A236" s="5">
        <v>46087.82638888889</v>
      </c>
      <c r="B236" s="6">
        <v>1.127</v>
      </c>
      <c r="C236" s="6">
        <v>1.015</v>
      </c>
      <c r="D236" s="6">
        <v>0.0</v>
      </c>
      <c r="E236" s="6">
        <v>0.714</v>
      </c>
      <c r="F236" s="6">
        <v>0.233</v>
      </c>
      <c r="G236" s="6">
        <v>0.073</v>
      </c>
      <c r="H236" s="6">
        <v>0.0</v>
      </c>
      <c r="I236" s="6">
        <v>0.306</v>
      </c>
      <c r="J236" s="6">
        <v>0.827</v>
      </c>
      <c r="K236" s="6">
        <v>0.287</v>
      </c>
      <c r="L236" s="6">
        <v>0.0</v>
      </c>
      <c r="M236" s="6">
        <v>0.569</v>
      </c>
      <c r="N236" s="6">
        <v>5827.72</v>
      </c>
    </row>
    <row r="237">
      <c r="A237" s="5">
        <v>46087.82986111111</v>
      </c>
      <c r="B237" s="6">
        <v>1.103</v>
      </c>
      <c r="C237" s="6">
        <v>0.992</v>
      </c>
      <c r="D237" s="6">
        <v>0.0</v>
      </c>
      <c r="E237" s="6">
        <v>0.698</v>
      </c>
      <c r="F237" s="6">
        <v>0.233</v>
      </c>
      <c r="G237" s="6">
        <v>0.071</v>
      </c>
      <c r="H237" s="6">
        <v>0.0</v>
      </c>
      <c r="I237" s="6">
        <v>0.304</v>
      </c>
      <c r="J237" s="6">
        <v>0.846</v>
      </c>
      <c r="K237" s="6">
        <v>0.283</v>
      </c>
      <c r="L237" s="6">
        <v>0.0</v>
      </c>
      <c r="M237" s="6">
        <v>0.578</v>
      </c>
      <c r="N237" s="6">
        <v>5827.745</v>
      </c>
    </row>
    <row r="238">
      <c r="A238" s="5">
        <v>46087.833333333336</v>
      </c>
      <c r="B238" s="6">
        <v>1.093</v>
      </c>
      <c r="C238" s="6">
        <v>0.988</v>
      </c>
      <c r="D238" s="6">
        <v>0.0</v>
      </c>
      <c r="E238" s="6">
        <v>0.694</v>
      </c>
      <c r="F238" s="6">
        <v>0.231</v>
      </c>
      <c r="G238" s="6">
        <v>0.072</v>
      </c>
      <c r="H238" s="6">
        <v>0.0</v>
      </c>
      <c r="I238" s="6">
        <v>0.303</v>
      </c>
      <c r="J238" s="6">
        <v>0.848</v>
      </c>
      <c r="K238" s="6">
        <v>0.287</v>
      </c>
      <c r="L238" s="6">
        <v>0.0</v>
      </c>
      <c r="M238" s="6">
        <v>0.58</v>
      </c>
      <c r="N238" s="6">
        <v>5827.77</v>
      </c>
    </row>
    <row r="239">
      <c r="A239" s="5">
        <v>46087.84027777778</v>
      </c>
      <c r="B239" s="6">
        <v>0.833</v>
      </c>
      <c r="C239" s="6">
        <v>0.99</v>
      </c>
      <c r="D239" s="6">
        <v>0.0</v>
      </c>
      <c r="E239" s="6">
        <v>0.608</v>
      </c>
      <c r="F239" s="6">
        <v>0.124</v>
      </c>
      <c r="G239" s="6">
        <v>0.071</v>
      </c>
      <c r="H239" s="6">
        <v>0.0</v>
      </c>
      <c r="I239" s="6">
        <v>0.195</v>
      </c>
      <c r="J239" s="6">
        <v>0.594</v>
      </c>
      <c r="K239" s="6">
        <v>0.282</v>
      </c>
      <c r="L239" s="6">
        <v>0.0</v>
      </c>
      <c r="M239" s="6">
        <v>0.424</v>
      </c>
      <c r="N239" s="6">
        <v>5827.824</v>
      </c>
    </row>
    <row r="240">
      <c r="A240" s="5">
        <v>46087.84375</v>
      </c>
      <c r="B240" s="6">
        <v>0.963</v>
      </c>
      <c r="C240" s="6">
        <v>0.944</v>
      </c>
      <c r="D240" s="6">
        <v>0.0</v>
      </c>
      <c r="E240" s="6">
        <v>0.636</v>
      </c>
      <c r="F240" s="6">
        <v>0.118</v>
      </c>
      <c r="G240" s="6">
        <v>0.071</v>
      </c>
      <c r="H240" s="6">
        <v>0.0</v>
      </c>
      <c r="I240" s="6">
        <v>0.189</v>
      </c>
      <c r="J240" s="6">
        <v>0.49</v>
      </c>
      <c r="K240" s="6">
        <v>0.297</v>
      </c>
      <c r="L240" s="6">
        <v>0.0</v>
      </c>
      <c r="M240" s="6">
        <v>0.394</v>
      </c>
      <c r="N240" s="6">
        <v>5827.84</v>
      </c>
    </row>
    <row r="241">
      <c r="A241" s="5">
        <v>46087.84722222222</v>
      </c>
      <c r="B241" s="6">
        <v>1.01</v>
      </c>
      <c r="C241" s="6">
        <v>0.917</v>
      </c>
      <c r="D241" s="6">
        <v>0.0</v>
      </c>
      <c r="E241" s="6">
        <v>0.643</v>
      </c>
      <c r="F241" s="6">
        <v>0.119</v>
      </c>
      <c r="G241" s="6">
        <v>0.072</v>
      </c>
      <c r="H241" s="6">
        <v>0.0</v>
      </c>
      <c r="I241" s="6">
        <v>0.191</v>
      </c>
      <c r="J241" s="6">
        <v>0.473</v>
      </c>
      <c r="K241" s="6">
        <v>0.312</v>
      </c>
      <c r="L241" s="6">
        <v>0.0</v>
      </c>
      <c r="M241" s="6">
        <v>0.396</v>
      </c>
      <c r="N241" s="6">
        <v>5827.855</v>
      </c>
    </row>
    <row r="242">
      <c r="A242" s="5">
        <v>46087.850694444445</v>
      </c>
      <c r="B242" s="6">
        <v>1.007</v>
      </c>
      <c r="C242" s="6">
        <v>0.938</v>
      </c>
      <c r="D242" s="6">
        <v>0.0</v>
      </c>
      <c r="E242" s="6">
        <v>0.648</v>
      </c>
      <c r="F242" s="6">
        <v>0.119</v>
      </c>
      <c r="G242" s="6">
        <v>0.071</v>
      </c>
      <c r="H242" s="6">
        <v>0.0</v>
      </c>
      <c r="I242" s="6">
        <v>0.19</v>
      </c>
      <c r="J242" s="6">
        <v>0.474</v>
      </c>
      <c r="K242" s="6">
        <v>0.302</v>
      </c>
      <c r="L242" s="6">
        <v>0.0</v>
      </c>
      <c r="M242" s="6">
        <v>0.391</v>
      </c>
      <c r="N242" s="6">
        <v>5827.871</v>
      </c>
    </row>
    <row r="243">
      <c r="A243" s="5">
        <v>46087.854166666664</v>
      </c>
      <c r="B243" s="6">
        <v>1.007</v>
      </c>
      <c r="C243" s="6">
        <v>0.922</v>
      </c>
      <c r="D243" s="6">
        <v>0.0</v>
      </c>
      <c r="E243" s="6">
        <v>0.643</v>
      </c>
      <c r="F243" s="6">
        <v>0.118</v>
      </c>
      <c r="G243" s="6">
        <v>0.071</v>
      </c>
      <c r="H243" s="6">
        <v>0.0</v>
      </c>
      <c r="I243" s="6">
        <v>0.189</v>
      </c>
      <c r="J243" s="6">
        <v>0.47</v>
      </c>
      <c r="K243" s="6">
        <v>0.307</v>
      </c>
      <c r="L243" s="6">
        <v>0.0</v>
      </c>
      <c r="M243" s="6">
        <v>0.392</v>
      </c>
      <c r="N243" s="6">
        <v>5827.887</v>
      </c>
    </row>
    <row r="244">
      <c r="A244" s="5">
        <v>46087.85763888889</v>
      </c>
      <c r="B244" s="6">
        <v>0.912</v>
      </c>
      <c r="C244" s="6">
        <v>0.942</v>
      </c>
      <c r="D244" s="6">
        <v>0.0</v>
      </c>
      <c r="E244" s="6">
        <v>0.618</v>
      </c>
      <c r="F244" s="6">
        <v>0.116</v>
      </c>
      <c r="G244" s="6">
        <v>0.068</v>
      </c>
      <c r="H244" s="6">
        <v>0.0</v>
      </c>
      <c r="I244" s="6">
        <v>0.184</v>
      </c>
      <c r="J244" s="6">
        <v>0.508</v>
      </c>
      <c r="K244" s="6">
        <v>0.287</v>
      </c>
      <c r="L244" s="6">
        <v>0.0</v>
      </c>
      <c r="M244" s="6">
        <v>0.395</v>
      </c>
      <c r="N244" s="6">
        <v>5827.902</v>
      </c>
    </row>
    <row r="245">
      <c r="A245" s="5">
        <v>46087.86111111111</v>
      </c>
      <c r="B245" s="6">
        <v>0.891</v>
      </c>
      <c r="C245" s="6">
        <v>0.957</v>
      </c>
      <c r="D245" s="6">
        <v>0.0</v>
      </c>
      <c r="E245" s="6">
        <v>0.616</v>
      </c>
      <c r="F245" s="6">
        <v>0.114</v>
      </c>
      <c r="G245" s="6">
        <v>0.069</v>
      </c>
      <c r="H245" s="6">
        <v>0.0</v>
      </c>
      <c r="I245" s="6">
        <v>0.183</v>
      </c>
      <c r="J245" s="6">
        <v>0.511</v>
      </c>
      <c r="K245" s="6">
        <v>0.287</v>
      </c>
      <c r="L245" s="6">
        <v>0.0</v>
      </c>
      <c r="M245" s="6">
        <v>0.395</v>
      </c>
      <c r="N245" s="6">
        <v>5827.918</v>
      </c>
    </row>
    <row r="246">
      <c r="A246" s="5">
        <v>46087.864583333336</v>
      </c>
      <c r="B246" s="6">
        <v>0.868</v>
      </c>
      <c r="C246" s="6">
        <v>0.946</v>
      </c>
      <c r="D246" s="6">
        <v>0.0</v>
      </c>
      <c r="E246" s="6">
        <v>0.605</v>
      </c>
      <c r="F246" s="6">
        <v>0.114</v>
      </c>
      <c r="G246" s="6">
        <v>0.068</v>
      </c>
      <c r="H246" s="6">
        <v>0.0</v>
      </c>
      <c r="I246" s="6">
        <v>0.182</v>
      </c>
      <c r="J246" s="6">
        <v>0.524</v>
      </c>
      <c r="K246" s="6">
        <v>0.285</v>
      </c>
      <c r="L246" s="6">
        <v>0.0</v>
      </c>
      <c r="M246" s="6">
        <v>0.399</v>
      </c>
      <c r="N246" s="6">
        <v>5827.933</v>
      </c>
    </row>
    <row r="247">
      <c r="A247" s="5">
        <v>46087.868055555555</v>
      </c>
      <c r="B247" s="6">
        <v>0.865</v>
      </c>
      <c r="C247" s="6">
        <v>0.954</v>
      </c>
      <c r="D247" s="6">
        <v>0.0</v>
      </c>
      <c r="E247" s="6">
        <v>0.607</v>
      </c>
      <c r="F247" s="6">
        <v>0.115</v>
      </c>
      <c r="G247" s="6">
        <v>0.069</v>
      </c>
      <c r="H247" s="6">
        <v>0.0</v>
      </c>
      <c r="I247" s="6">
        <v>0.184</v>
      </c>
      <c r="J247" s="6">
        <v>0.531</v>
      </c>
      <c r="K247" s="6">
        <v>0.284</v>
      </c>
      <c r="L247" s="6">
        <v>0.0</v>
      </c>
      <c r="M247" s="6">
        <v>0.4</v>
      </c>
      <c r="N247" s="6">
        <v>5827.948</v>
      </c>
    </row>
    <row r="248">
      <c r="A248" s="5">
        <v>46087.87152777778</v>
      </c>
      <c r="B248" s="6">
        <v>0.791</v>
      </c>
      <c r="C248" s="6">
        <v>0.963</v>
      </c>
      <c r="D248" s="6">
        <v>0.0</v>
      </c>
      <c r="E248" s="6">
        <v>0.585</v>
      </c>
      <c r="F248" s="6">
        <v>0.115</v>
      </c>
      <c r="G248" s="6">
        <v>0.069</v>
      </c>
      <c r="H248" s="6">
        <v>0.0</v>
      </c>
      <c r="I248" s="6">
        <v>0.184</v>
      </c>
      <c r="J248" s="6">
        <v>0.582</v>
      </c>
      <c r="K248" s="6">
        <v>0.285</v>
      </c>
      <c r="L248" s="6">
        <v>0.0</v>
      </c>
      <c r="M248" s="6">
        <v>0.418</v>
      </c>
      <c r="N248" s="6">
        <v>5827.963</v>
      </c>
    </row>
    <row r="249">
      <c r="A249" s="5">
        <v>46087.875</v>
      </c>
      <c r="B249" s="6">
        <v>0.84</v>
      </c>
      <c r="C249" s="6">
        <v>0.952</v>
      </c>
      <c r="D249" s="6">
        <v>0.0</v>
      </c>
      <c r="E249" s="6">
        <v>0.597</v>
      </c>
      <c r="F249" s="6">
        <v>0.112</v>
      </c>
      <c r="G249" s="6">
        <v>0.07</v>
      </c>
      <c r="H249" s="6">
        <v>0.0</v>
      </c>
      <c r="I249" s="6">
        <v>0.182</v>
      </c>
      <c r="J249" s="6">
        <v>0.528</v>
      </c>
      <c r="K249" s="6">
        <v>0.289</v>
      </c>
      <c r="L249" s="6">
        <v>0.0</v>
      </c>
      <c r="M249" s="6">
        <v>0.4</v>
      </c>
      <c r="N249" s="6">
        <v>5827.979</v>
      </c>
    </row>
    <row r="250">
      <c r="A250" s="5">
        <v>46087.87847222222</v>
      </c>
      <c r="B250" s="6">
        <v>0.856</v>
      </c>
      <c r="C250" s="6">
        <v>0.967</v>
      </c>
      <c r="D250" s="6">
        <v>0.0</v>
      </c>
      <c r="E250" s="6">
        <v>0.607</v>
      </c>
      <c r="F250" s="6">
        <v>0.113</v>
      </c>
      <c r="G250" s="6">
        <v>0.069</v>
      </c>
      <c r="H250" s="6">
        <v>0.0</v>
      </c>
      <c r="I250" s="6">
        <v>0.182</v>
      </c>
      <c r="J250" s="6">
        <v>0.523</v>
      </c>
      <c r="K250" s="6">
        <v>0.282</v>
      </c>
      <c r="L250" s="6">
        <v>0.0</v>
      </c>
      <c r="M250" s="6">
        <v>0.395</v>
      </c>
      <c r="N250" s="6">
        <v>5827.994</v>
      </c>
    </row>
    <row r="251">
      <c r="A251" s="5">
        <v>46087.881944444445</v>
      </c>
      <c r="B251" s="6">
        <v>0.837</v>
      </c>
      <c r="C251" s="6">
        <v>0.956</v>
      </c>
      <c r="D251" s="6">
        <v>0.0</v>
      </c>
      <c r="E251" s="6">
        <v>0.598</v>
      </c>
      <c r="F251" s="6">
        <v>0.111</v>
      </c>
      <c r="G251" s="6">
        <v>0.068</v>
      </c>
      <c r="H251" s="6">
        <v>0.0</v>
      </c>
      <c r="I251" s="6">
        <v>0.179</v>
      </c>
      <c r="J251" s="6">
        <v>0.526</v>
      </c>
      <c r="K251" s="6">
        <v>0.281</v>
      </c>
      <c r="L251" s="6">
        <v>0.0</v>
      </c>
      <c r="M251" s="6">
        <v>0.395</v>
      </c>
      <c r="N251" s="6">
        <v>5828.009</v>
      </c>
    </row>
    <row r="252">
      <c r="A252" s="5">
        <v>46087.885416666664</v>
      </c>
      <c r="B252" s="6">
        <v>0.85</v>
      </c>
      <c r="C252" s="6">
        <v>0.948</v>
      </c>
      <c r="D252" s="6">
        <v>0.0</v>
      </c>
      <c r="E252" s="6">
        <v>0.599</v>
      </c>
      <c r="F252" s="6">
        <v>0.113</v>
      </c>
      <c r="G252" s="6">
        <v>0.069</v>
      </c>
      <c r="H252" s="6">
        <v>0.0</v>
      </c>
      <c r="I252" s="6">
        <v>0.182</v>
      </c>
      <c r="J252" s="6">
        <v>0.529</v>
      </c>
      <c r="K252" s="6">
        <v>0.284</v>
      </c>
      <c r="L252" s="6">
        <v>0.0</v>
      </c>
      <c r="M252" s="6">
        <v>0.399</v>
      </c>
      <c r="N252" s="6">
        <v>5828.024</v>
      </c>
    </row>
    <row r="253">
      <c r="A253" s="5">
        <v>46087.88888888889</v>
      </c>
      <c r="B253" s="6">
        <v>0.845</v>
      </c>
      <c r="C253" s="6">
        <v>0.954</v>
      </c>
      <c r="D253" s="6">
        <v>0.0</v>
      </c>
      <c r="E253" s="6">
        <v>0.6</v>
      </c>
      <c r="F253" s="6">
        <v>0.113</v>
      </c>
      <c r="G253" s="6">
        <v>0.069</v>
      </c>
      <c r="H253" s="6">
        <v>0.0</v>
      </c>
      <c r="I253" s="6">
        <v>0.182</v>
      </c>
      <c r="J253" s="6">
        <v>0.531</v>
      </c>
      <c r="K253" s="6">
        <v>0.282</v>
      </c>
      <c r="L253" s="6">
        <v>0.0</v>
      </c>
      <c r="M253" s="6">
        <v>0.398</v>
      </c>
      <c r="N253" s="6">
        <v>5828.039</v>
      </c>
    </row>
    <row r="254">
      <c r="A254" s="5">
        <v>46087.89236111111</v>
      </c>
      <c r="B254" s="6">
        <v>0.87</v>
      </c>
      <c r="C254" s="6">
        <v>0.951</v>
      </c>
      <c r="D254" s="6">
        <v>0.0</v>
      </c>
      <c r="E254" s="6">
        <v>0.607</v>
      </c>
      <c r="F254" s="6">
        <v>0.112</v>
      </c>
      <c r="G254" s="6">
        <v>0.068</v>
      </c>
      <c r="H254" s="6">
        <v>0.0</v>
      </c>
      <c r="I254" s="6">
        <v>0.18</v>
      </c>
      <c r="J254" s="6">
        <v>0.509</v>
      </c>
      <c r="K254" s="6">
        <v>0.281</v>
      </c>
      <c r="L254" s="6">
        <v>0.0</v>
      </c>
      <c r="M254" s="6">
        <v>0.389</v>
      </c>
      <c r="N254" s="6">
        <v>5828.054</v>
      </c>
    </row>
    <row r="255">
      <c r="A255" s="5">
        <v>46087.895833333336</v>
      </c>
      <c r="B255" s="6">
        <v>0.814</v>
      </c>
      <c r="C255" s="6">
        <v>0.949</v>
      </c>
      <c r="D255" s="6">
        <v>0.0</v>
      </c>
      <c r="E255" s="6">
        <v>0.587</v>
      </c>
      <c r="F255" s="6">
        <v>0.111</v>
      </c>
      <c r="G255" s="6">
        <v>0.069</v>
      </c>
      <c r="H255" s="6">
        <v>0.0</v>
      </c>
      <c r="I255" s="6">
        <v>0.18</v>
      </c>
      <c r="J255" s="6">
        <v>0.54</v>
      </c>
      <c r="K255" s="6">
        <v>0.284</v>
      </c>
      <c r="L255" s="6">
        <v>0.0</v>
      </c>
      <c r="M255" s="6">
        <v>0.401</v>
      </c>
      <c r="N255" s="6">
        <v>5828.069</v>
      </c>
    </row>
    <row r="256">
      <c r="A256" s="5">
        <v>46087.899305555555</v>
      </c>
      <c r="B256" s="6">
        <v>0.853</v>
      </c>
      <c r="C256" s="6">
        <v>0.941</v>
      </c>
      <c r="D256" s="6">
        <v>0.0</v>
      </c>
      <c r="E256" s="6">
        <v>0.598</v>
      </c>
      <c r="F256" s="6">
        <v>0.112</v>
      </c>
      <c r="G256" s="6">
        <v>0.068</v>
      </c>
      <c r="H256" s="6">
        <v>0.0</v>
      </c>
      <c r="I256" s="6">
        <v>0.18</v>
      </c>
      <c r="J256" s="6">
        <v>0.519</v>
      </c>
      <c r="K256" s="6">
        <v>0.285</v>
      </c>
      <c r="L256" s="6">
        <v>0.0</v>
      </c>
      <c r="M256" s="6">
        <v>0.396</v>
      </c>
      <c r="N256" s="6">
        <v>5828.084</v>
      </c>
    </row>
    <row r="257">
      <c r="A257" s="5">
        <v>46087.90277777778</v>
      </c>
      <c r="B257" s="6">
        <v>0.835</v>
      </c>
      <c r="C257" s="6">
        <v>0.948</v>
      </c>
      <c r="D257" s="6">
        <v>0.0</v>
      </c>
      <c r="E257" s="6">
        <v>0.594</v>
      </c>
      <c r="F257" s="6">
        <v>0.111</v>
      </c>
      <c r="G257" s="6">
        <v>0.068</v>
      </c>
      <c r="H257" s="6">
        <v>0.0</v>
      </c>
      <c r="I257" s="6">
        <v>0.179</v>
      </c>
      <c r="J257" s="6">
        <v>0.529</v>
      </c>
      <c r="K257" s="6">
        <v>0.284</v>
      </c>
      <c r="L257" s="6">
        <v>0.0</v>
      </c>
      <c r="M257" s="6">
        <v>0.398</v>
      </c>
      <c r="N257" s="6">
        <v>5828.099</v>
      </c>
    </row>
    <row r="258">
      <c r="A258" s="5">
        <v>46087.90625</v>
      </c>
      <c r="B258" s="6">
        <v>0.811</v>
      </c>
      <c r="C258" s="6">
        <v>0.945</v>
      </c>
      <c r="D258" s="6">
        <v>0.0</v>
      </c>
      <c r="E258" s="6">
        <v>0.585</v>
      </c>
      <c r="F258" s="6">
        <v>0.112</v>
      </c>
      <c r="G258" s="6">
        <v>0.068</v>
      </c>
      <c r="H258" s="6">
        <v>0.0</v>
      </c>
      <c r="I258" s="6">
        <v>0.18</v>
      </c>
      <c r="J258" s="6">
        <v>0.547</v>
      </c>
      <c r="K258" s="6">
        <v>0.283</v>
      </c>
      <c r="L258" s="6">
        <v>0.0</v>
      </c>
      <c r="M258" s="6">
        <v>0.405</v>
      </c>
      <c r="N258" s="6">
        <v>5828.114</v>
      </c>
    </row>
    <row r="259">
      <c r="A259" s="5">
        <v>46087.90972222222</v>
      </c>
      <c r="B259" s="6">
        <v>0.796</v>
      </c>
      <c r="C259" s="6">
        <v>0.931</v>
      </c>
      <c r="D259" s="6">
        <v>0.0</v>
      </c>
      <c r="E259" s="6">
        <v>0.576</v>
      </c>
      <c r="F259" s="6">
        <v>0.111</v>
      </c>
      <c r="G259" s="6">
        <v>0.067</v>
      </c>
      <c r="H259" s="6">
        <v>0.0</v>
      </c>
      <c r="I259" s="6">
        <v>0.178</v>
      </c>
      <c r="J259" s="6">
        <v>0.552</v>
      </c>
      <c r="K259" s="6">
        <v>0.284</v>
      </c>
      <c r="L259" s="6">
        <v>0.0</v>
      </c>
      <c r="M259" s="6">
        <v>0.407</v>
      </c>
      <c r="N259" s="6">
        <v>5828.129</v>
      </c>
    </row>
    <row r="260">
      <c r="A260" s="5">
        <v>46087.913194444445</v>
      </c>
      <c r="B260" s="6">
        <v>0.779</v>
      </c>
      <c r="C260" s="6">
        <v>0.938</v>
      </c>
      <c r="D260" s="6">
        <v>0.0</v>
      </c>
      <c r="E260" s="6">
        <v>0.572</v>
      </c>
      <c r="F260" s="6">
        <v>0.112</v>
      </c>
      <c r="G260" s="6">
        <v>0.067</v>
      </c>
      <c r="H260" s="6">
        <v>0.0</v>
      </c>
      <c r="I260" s="6">
        <v>0.179</v>
      </c>
      <c r="J260" s="6">
        <v>0.576</v>
      </c>
      <c r="K260" s="6">
        <v>0.281</v>
      </c>
      <c r="L260" s="6">
        <v>0.0</v>
      </c>
      <c r="M260" s="6">
        <v>0.414</v>
      </c>
      <c r="N260" s="6">
        <v>5828.144</v>
      </c>
    </row>
    <row r="261">
      <c r="A261" s="5">
        <v>46087.916666666664</v>
      </c>
      <c r="B261" s="6">
        <v>0.762</v>
      </c>
      <c r="C261" s="6">
        <v>0.947</v>
      </c>
      <c r="D261" s="6">
        <v>0.0</v>
      </c>
      <c r="E261" s="6">
        <v>0.57</v>
      </c>
      <c r="F261" s="6">
        <v>0.112</v>
      </c>
      <c r="G261" s="6">
        <v>0.068</v>
      </c>
      <c r="H261" s="6">
        <v>0.0</v>
      </c>
      <c r="I261" s="6">
        <v>0.18</v>
      </c>
      <c r="J261" s="6">
        <v>0.587</v>
      </c>
      <c r="K261" s="6">
        <v>0.283</v>
      </c>
      <c r="L261" s="6">
        <v>0.0</v>
      </c>
      <c r="M261" s="6">
        <v>0.418</v>
      </c>
      <c r="N261" s="6">
        <v>5828.159</v>
      </c>
    </row>
    <row r="262">
      <c r="A262" s="5">
        <v>46087.92013888889</v>
      </c>
      <c r="B262" s="6">
        <v>0.709</v>
      </c>
      <c r="C262" s="6">
        <v>0.946</v>
      </c>
      <c r="D262" s="6">
        <v>0.0</v>
      </c>
      <c r="E262" s="6">
        <v>0.552</v>
      </c>
      <c r="F262" s="6">
        <v>0.114</v>
      </c>
      <c r="G262" s="6">
        <v>0.068</v>
      </c>
      <c r="H262" s="6">
        <v>0.0</v>
      </c>
      <c r="I262" s="6">
        <v>0.182</v>
      </c>
      <c r="J262" s="6">
        <v>0.647</v>
      </c>
      <c r="K262" s="6">
        <v>0.283</v>
      </c>
      <c r="L262" s="6">
        <v>0.0</v>
      </c>
      <c r="M262" s="6">
        <v>0.438</v>
      </c>
      <c r="N262" s="6">
        <v>5828.174</v>
      </c>
    </row>
    <row r="263">
      <c r="A263" s="5">
        <v>46087.92361111111</v>
      </c>
      <c r="B263" s="6">
        <v>0.719</v>
      </c>
      <c r="C263" s="6">
        <v>0.944</v>
      </c>
      <c r="D263" s="6">
        <v>0.0</v>
      </c>
      <c r="E263" s="6">
        <v>0.554</v>
      </c>
      <c r="F263" s="6">
        <v>0.114</v>
      </c>
      <c r="G263" s="6">
        <v>0.067</v>
      </c>
      <c r="H263" s="6">
        <v>0.0</v>
      </c>
      <c r="I263" s="6">
        <v>0.181</v>
      </c>
      <c r="J263" s="6">
        <v>0.635</v>
      </c>
      <c r="K263" s="6">
        <v>0.284</v>
      </c>
      <c r="L263" s="6">
        <v>0.0</v>
      </c>
      <c r="M263" s="6">
        <v>0.435</v>
      </c>
      <c r="N263" s="6">
        <v>5828.189</v>
      </c>
    </row>
    <row r="264">
      <c r="A264" s="5">
        <v>46087.927083333336</v>
      </c>
      <c r="B264" s="6">
        <v>0.778</v>
      </c>
      <c r="C264" s="6">
        <v>0.93</v>
      </c>
      <c r="D264" s="6">
        <v>0.0</v>
      </c>
      <c r="E264" s="6">
        <v>0.569</v>
      </c>
      <c r="F264" s="6">
        <v>0.116</v>
      </c>
      <c r="G264" s="6">
        <v>0.066</v>
      </c>
      <c r="H264" s="6">
        <v>0.0</v>
      </c>
      <c r="I264" s="6">
        <v>0.182</v>
      </c>
      <c r="J264" s="6">
        <v>0.601</v>
      </c>
      <c r="K264" s="6">
        <v>0.285</v>
      </c>
      <c r="L264" s="6">
        <v>0.0</v>
      </c>
      <c r="M264" s="6">
        <v>0.428</v>
      </c>
      <c r="N264" s="6">
        <v>5828.204</v>
      </c>
    </row>
    <row r="265">
      <c r="A265" s="5">
        <v>46087.930555555555</v>
      </c>
      <c r="B265" s="6">
        <v>0.719</v>
      </c>
      <c r="C265" s="6">
        <v>0.94</v>
      </c>
      <c r="D265" s="6">
        <v>0.0</v>
      </c>
      <c r="E265" s="6">
        <v>0.553</v>
      </c>
      <c r="F265" s="6">
        <v>0.116</v>
      </c>
      <c r="G265" s="6">
        <v>0.067</v>
      </c>
      <c r="H265" s="6">
        <v>0.0</v>
      </c>
      <c r="I265" s="6">
        <v>0.183</v>
      </c>
      <c r="J265" s="6">
        <v>0.653</v>
      </c>
      <c r="K265" s="6">
        <v>0.285</v>
      </c>
      <c r="L265" s="6">
        <v>0.0</v>
      </c>
      <c r="M265" s="6">
        <v>0.443</v>
      </c>
      <c r="N265" s="6">
        <v>5828.219</v>
      </c>
    </row>
    <row r="266">
      <c r="A266" s="5">
        <v>46087.93402777778</v>
      </c>
      <c r="B266" s="6">
        <v>0.708</v>
      </c>
      <c r="C266" s="6">
        <v>0.931</v>
      </c>
      <c r="D266" s="6">
        <v>0.0</v>
      </c>
      <c r="E266" s="6">
        <v>0.546</v>
      </c>
      <c r="F266" s="6">
        <v>0.116</v>
      </c>
      <c r="G266" s="6">
        <v>0.065</v>
      </c>
      <c r="H266" s="6">
        <v>0.0</v>
      </c>
      <c r="I266" s="6">
        <v>0.181</v>
      </c>
      <c r="J266" s="6">
        <v>0.666</v>
      </c>
      <c r="K266" s="6">
        <v>0.281</v>
      </c>
      <c r="L266" s="6">
        <v>0.0</v>
      </c>
      <c r="M266" s="6">
        <v>0.447</v>
      </c>
      <c r="N266" s="6">
        <v>5828.234</v>
      </c>
    </row>
    <row r="267">
      <c r="A267" s="5">
        <v>46087.9375</v>
      </c>
      <c r="B267" s="6">
        <v>0.714</v>
      </c>
      <c r="C267" s="6">
        <v>0.918</v>
      </c>
      <c r="D267" s="6">
        <v>0.0</v>
      </c>
      <c r="E267" s="6">
        <v>0.544</v>
      </c>
      <c r="F267" s="6">
        <v>0.116</v>
      </c>
      <c r="G267" s="6">
        <v>0.065</v>
      </c>
      <c r="H267" s="6">
        <v>0.0</v>
      </c>
      <c r="I267" s="6">
        <v>0.181</v>
      </c>
      <c r="J267" s="6">
        <v>0.659</v>
      </c>
      <c r="K267" s="6">
        <v>0.285</v>
      </c>
      <c r="L267" s="6">
        <v>0.0</v>
      </c>
      <c r="M267" s="6">
        <v>0.448</v>
      </c>
      <c r="N267" s="6">
        <v>5828.249</v>
      </c>
    </row>
    <row r="268">
      <c r="A268" s="5">
        <v>46087.94097222222</v>
      </c>
      <c r="B268" s="6">
        <v>0.7</v>
      </c>
      <c r="C268" s="6">
        <v>0.936</v>
      </c>
      <c r="D268" s="6">
        <v>0.0</v>
      </c>
      <c r="E268" s="6">
        <v>0.545</v>
      </c>
      <c r="F268" s="6">
        <v>0.116</v>
      </c>
      <c r="G268" s="6">
        <v>0.065</v>
      </c>
      <c r="H268" s="6">
        <v>0.0</v>
      </c>
      <c r="I268" s="6">
        <v>0.181</v>
      </c>
      <c r="J268" s="6">
        <v>0.672</v>
      </c>
      <c r="K268" s="6">
        <v>0.28</v>
      </c>
      <c r="L268" s="6">
        <v>0.0</v>
      </c>
      <c r="M268" s="6">
        <v>0.447</v>
      </c>
      <c r="N268" s="6">
        <v>5828.265</v>
      </c>
    </row>
    <row r="269">
      <c r="A269" s="5">
        <v>46087.944444444445</v>
      </c>
      <c r="B269" s="6">
        <v>0.717</v>
      </c>
      <c r="C269" s="6">
        <v>0.93</v>
      </c>
      <c r="D269" s="6">
        <v>0.0</v>
      </c>
      <c r="E269" s="6">
        <v>0.549</v>
      </c>
      <c r="F269" s="6">
        <v>0.117</v>
      </c>
      <c r="G269" s="6">
        <v>0.065</v>
      </c>
      <c r="H269" s="6">
        <v>0.0</v>
      </c>
      <c r="I269" s="6">
        <v>0.182</v>
      </c>
      <c r="J269" s="6">
        <v>0.665</v>
      </c>
      <c r="K269" s="6">
        <v>0.284</v>
      </c>
      <c r="L269" s="6">
        <v>0.0</v>
      </c>
      <c r="M269" s="6">
        <v>0.449</v>
      </c>
      <c r="N269" s="6">
        <v>5828.28</v>
      </c>
    </row>
    <row r="270">
      <c r="A270" s="5">
        <v>46087.947916666664</v>
      </c>
      <c r="B270" s="6">
        <v>0.726</v>
      </c>
      <c r="C270" s="6">
        <v>0.919</v>
      </c>
      <c r="D270" s="6">
        <v>0.0</v>
      </c>
      <c r="E270" s="6">
        <v>0.548</v>
      </c>
      <c r="F270" s="6">
        <v>0.119</v>
      </c>
      <c r="G270" s="6">
        <v>0.064</v>
      </c>
      <c r="H270" s="6">
        <v>0.0</v>
      </c>
      <c r="I270" s="6">
        <v>0.183</v>
      </c>
      <c r="J270" s="6">
        <v>0.669</v>
      </c>
      <c r="K270" s="6">
        <v>0.284</v>
      </c>
      <c r="L270" s="6">
        <v>0.0</v>
      </c>
      <c r="M270" s="6">
        <v>0.453</v>
      </c>
      <c r="N270" s="6">
        <v>5828.295</v>
      </c>
    </row>
    <row r="271">
      <c r="A271" s="5">
        <v>46087.95138888889</v>
      </c>
      <c r="B271" s="6">
        <v>0.707</v>
      </c>
      <c r="C271" s="6">
        <v>0.922</v>
      </c>
      <c r="D271" s="6">
        <v>0.0</v>
      </c>
      <c r="E271" s="6">
        <v>0.543</v>
      </c>
      <c r="F271" s="6">
        <v>0.118</v>
      </c>
      <c r="G271" s="6">
        <v>0.064</v>
      </c>
      <c r="H271" s="6">
        <v>0.0</v>
      </c>
      <c r="I271" s="6">
        <v>0.182</v>
      </c>
      <c r="J271" s="6">
        <v>0.681</v>
      </c>
      <c r="K271" s="6">
        <v>0.284</v>
      </c>
      <c r="L271" s="6">
        <v>0.0</v>
      </c>
      <c r="M271" s="6">
        <v>0.456</v>
      </c>
      <c r="N271" s="6">
        <v>5828.31</v>
      </c>
    </row>
    <row r="272">
      <c r="A272" s="5">
        <v>46087.95486111111</v>
      </c>
      <c r="B272" s="6">
        <v>0.713</v>
      </c>
      <c r="C272" s="6">
        <v>0.92</v>
      </c>
      <c r="D272" s="6">
        <v>0.0</v>
      </c>
      <c r="E272" s="6">
        <v>0.544</v>
      </c>
      <c r="F272" s="6">
        <v>0.117</v>
      </c>
      <c r="G272" s="6">
        <v>0.064</v>
      </c>
      <c r="H272" s="6">
        <v>0.0</v>
      </c>
      <c r="I272" s="6">
        <v>0.181</v>
      </c>
      <c r="J272" s="6">
        <v>0.677</v>
      </c>
      <c r="K272" s="6">
        <v>0.285</v>
      </c>
      <c r="L272" s="6">
        <v>0.0</v>
      </c>
      <c r="M272" s="6">
        <v>0.456</v>
      </c>
      <c r="N272" s="6">
        <v>5828.325</v>
      </c>
    </row>
    <row r="273">
      <c r="A273" s="5">
        <v>46087.958333333336</v>
      </c>
      <c r="B273" s="6">
        <v>0.717</v>
      </c>
      <c r="C273" s="6">
        <v>0.917</v>
      </c>
      <c r="D273" s="6">
        <v>0.0</v>
      </c>
      <c r="E273" s="6">
        <v>0.545</v>
      </c>
      <c r="F273" s="6">
        <v>0.118</v>
      </c>
      <c r="G273" s="6">
        <v>0.063</v>
      </c>
      <c r="H273" s="6">
        <v>0.0</v>
      </c>
      <c r="I273" s="6">
        <v>0.181</v>
      </c>
      <c r="J273" s="6">
        <v>0.68</v>
      </c>
      <c r="K273" s="6">
        <v>0.284</v>
      </c>
      <c r="L273" s="6">
        <v>0.0</v>
      </c>
      <c r="M273" s="6">
        <v>0.457</v>
      </c>
      <c r="N273" s="6">
        <v>5828.34</v>
      </c>
    </row>
    <row r="274">
      <c r="A274" s="5">
        <v>46087.961805555555</v>
      </c>
      <c r="B274" s="6">
        <v>0.751</v>
      </c>
      <c r="C274" s="6">
        <v>0.904</v>
      </c>
      <c r="D274" s="6">
        <v>0.0</v>
      </c>
      <c r="E274" s="6">
        <v>0.552</v>
      </c>
      <c r="F274" s="6">
        <v>0.12</v>
      </c>
      <c r="G274" s="6">
        <v>0.062</v>
      </c>
      <c r="H274" s="6">
        <v>0.0</v>
      </c>
      <c r="I274" s="6">
        <v>0.182</v>
      </c>
      <c r="J274" s="6">
        <v>0.661</v>
      </c>
      <c r="K274" s="6">
        <v>0.283</v>
      </c>
      <c r="L274" s="6">
        <v>0.0</v>
      </c>
      <c r="M274" s="6">
        <v>0.454</v>
      </c>
      <c r="N274" s="6">
        <v>5828.355</v>
      </c>
    </row>
    <row r="275">
      <c r="A275" s="5">
        <v>46087.96527777778</v>
      </c>
      <c r="B275" s="6">
        <v>0.797</v>
      </c>
      <c r="C275" s="6">
        <v>0.9</v>
      </c>
      <c r="D275" s="6">
        <v>0.0</v>
      </c>
      <c r="E275" s="6">
        <v>0.566</v>
      </c>
      <c r="F275" s="6">
        <v>0.123</v>
      </c>
      <c r="G275" s="6">
        <v>0.062</v>
      </c>
      <c r="H275" s="6">
        <v>0.0</v>
      </c>
      <c r="I275" s="6">
        <v>0.185</v>
      </c>
      <c r="J275" s="6">
        <v>0.639</v>
      </c>
      <c r="K275" s="6">
        <v>0.285</v>
      </c>
      <c r="L275" s="6">
        <v>0.0</v>
      </c>
      <c r="M275" s="6">
        <v>0.451</v>
      </c>
      <c r="N275" s="6">
        <v>5828.37</v>
      </c>
    </row>
    <row r="276">
      <c r="A276" s="5">
        <v>46087.96875</v>
      </c>
      <c r="B276" s="6">
        <v>0.966</v>
      </c>
      <c r="C276" s="6">
        <v>0.858</v>
      </c>
      <c r="D276" s="6">
        <v>0.0</v>
      </c>
      <c r="E276" s="6">
        <v>0.608</v>
      </c>
      <c r="F276" s="6">
        <v>0.126</v>
      </c>
      <c r="G276" s="6">
        <v>0.057</v>
      </c>
      <c r="H276" s="6">
        <v>0.0</v>
      </c>
      <c r="I276" s="6">
        <v>0.183</v>
      </c>
      <c r="J276" s="6">
        <v>0.554</v>
      </c>
      <c r="K276" s="6">
        <v>0.283</v>
      </c>
      <c r="L276" s="6">
        <v>0.0</v>
      </c>
      <c r="M276" s="6">
        <v>0.426</v>
      </c>
      <c r="N276" s="6">
        <v>5828.386</v>
      </c>
    </row>
    <row r="277">
      <c r="A277" s="5">
        <v>46087.97222222222</v>
      </c>
      <c r="B277" s="6">
        <v>0.826</v>
      </c>
      <c r="C277" s="6">
        <v>0.893</v>
      </c>
      <c r="D277" s="6">
        <v>0.0</v>
      </c>
      <c r="E277" s="6">
        <v>0.573</v>
      </c>
      <c r="F277" s="6">
        <v>0.123</v>
      </c>
      <c r="G277" s="6">
        <v>0.061</v>
      </c>
      <c r="H277" s="6">
        <v>0.0</v>
      </c>
      <c r="I277" s="6">
        <v>0.184</v>
      </c>
      <c r="J277" s="6">
        <v>0.634</v>
      </c>
      <c r="K277" s="6">
        <v>0.288</v>
      </c>
      <c r="L277" s="6">
        <v>0.0</v>
      </c>
      <c r="M277" s="6">
        <v>0.453</v>
      </c>
      <c r="N277" s="6">
        <v>5828.401</v>
      </c>
    </row>
    <row r="278">
      <c r="A278" s="5">
        <v>46087.975694444445</v>
      </c>
      <c r="B278" s="6">
        <v>0.886</v>
      </c>
      <c r="C278" s="6">
        <v>0.904</v>
      </c>
      <c r="D278" s="6">
        <v>0.0</v>
      </c>
      <c r="E278" s="6">
        <v>0.597</v>
      </c>
      <c r="F278" s="6">
        <v>0.127</v>
      </c>
      <c r="G278" s="6">
        <v>0.062</v>
      </c>
      <c r="H278" s="6">
        <v>0.0</v>
      </c>
      <c r="I278" s="6">
        <v>0.189</v>
      </c>
      <c r="J278" s="6">
        <v>0.603</v>
      </c>
      <c r="K278" s="6">
        <v>0.288</v>
      </c>
      <c r="L278" s="6">
        <v>0.0</v>
      </c>
      <c r="M278" s="6">
        <v>0.443</v>
      </c>
      <c r="N278" s="6">
        <v>5828.416</v>
      </c>
    </row>
    <row r="279">
      <c r="A279" s="5">
        <v>46087.979166666664</v>
      </c>
      <c r="B279" s="6">
        <v>0.837</v>
      </c>
      <c r="C279" s="6">
        <v>0.883</v>
      </c>
      <c r="D279" s="6">
        <v>0.0</v>
      </c>
      <c r="E279" s="6">
        <v>0.573</v>
      </c>
      <c r="F279" s="6">
        <v>0.122</v>
      </c>
      <c r="G279" s="6">
        <v>0.061</v>
      </c>
      <c r="H279" s="6">
        <v>0.0</v>
      </c>
      <c r="I279" s="6">
        <v>0.183</v>
      </c>
      <c r="J279" s="6">
        <v>0.616</v>
      </c>
      <c r="K279" s="6">
        <v>0.289</v>
      </c>
      <c r="L279" s="6">
        <v>0.0</v>
      </c>
      <c r="M279" s="6">
        <v>0.448</v>
      </c>
      <c r="N279" s="6">
        <v>5828.432</v>
      </c>
    </row>
    <row r="280">
      <c r="A280" s="5">
        <v>46087.98263888889</v>
      </c>
      <c r="B280" s="6">
        <v>0.874</v>
      </c>
      <c r="C280" s="6">
        <v>0.882</v>
      </c>
      <c r="D280" s="6">
        <v>0.0</v>
      </c>
      <c r="E280" s="6">
        <v>0.585</v>
      </c>
      <c r="F280" s="6">
        <v>0.124</v>
      </c>
      <c r="G280" s="6">
        <v>0.06</v>
      </c>
      <c r="H280" s="6">
        <v>0.0</v>
      </c>
      <c r="I280" s="6">
        <v>0.184</v>
      </c>
      <c r="J280" s="6">
        <v>0.6</v>
      </c>
      <c r="K280" s="6">
        <v>0.287</v>
      </c>
      <c r="L280" s="6">
        <v>0.0</v>
      </c>
      <c r="M280" s="6">
        <v>0.442</v>
      </c>
      <c r="N280" s="6">
        <v>5828.447</v>
      </c>
    </row>
    <row r="281">
      <c r="A281" s="5">
        <v>46087.98611111111</v>
      </c>
      <c r="B281" s="6">
        <v>0.911</v>
      </c>
      <c r="C281" s="6">
        <v>0.898</v>
      </c>
      <c r="D281" s="6">
        <v>0.0</v>
      </c>
      <c r="E281" s="6">
        <v>0.603</v>
      </c>
      <c r="F281" s="6">
        <v>0.124</v>
      </c>
      <c r="G281" s="6">
        <v>0.062</v>
      </c>
      <c r="H281" s="6">
        <v>0.0</v>
      </c>
      <c r="I281" s="6">
        <v>0.186</v>
      </c>
      <c r="J281" s="6">
        <v>0.576</v>
      </c>
      <c r="K281" s="6">
        <v>0.288</v>
      </c>
      <c r="L281" s="6">
        <v>0.0</v>
      </c>
      <c r="M281" s="6">
        <v>0.433</v>
      </c>
      <c r="N281" s="6">
        <v>5828.463</v>
      </c>
    </row>
    <row r="282">
      <c r="A282" s="5">
        <v>46087.989583333336</v>
      </c>
      <c r="B282" s="6">
        <v>0.91</v>
      </c>
      <c r="C282" s="6">
        <v>0.867</v>
      </c>
      <c r="D282" s="6">
        <v>0.0</v>
      </c>
      <c r="E282" s="6">
        <v>0.592</v>
      </c>
      <c r="F282" s="6">
        <v>0.125</v>
      </c>
      <c r="G282" s="6">
        <v>0.059</v>
      </c>
      <c r="H282" s="6">
        <v>0.0</v>
      </c>
      <c r="I282" s="6">
        <v>0.184</v>
      </c>
      <c r="J282" s="6">
        <v>0.58</v>
      </c>
      <c r="K282" s="6">
        <v>0.287</v>
      </c>
      <c r="L282" s="6">
        <v>0.0</v>
      </c>
      <c r="M282" s="6">
        <v>0.436</v>
      </c>
      <c r="N282" s="6">
        <v>5828.478</v>
      </c>
    </row>
    <row r="283">
      <c r="A283" s="5">
        <v>46087.993055555555</v>
      </c>
      <c r="B283" s="6">
        <v>0.868</v>
      </c>
      <c r="C283" s="6">
        <v>0.889</v>
      </c>
      <c r="D283" s="6">
        <v>0.0</v>
      </c>
      <c r="E283" s="6">
        <v>0.586</v>
      </c>
      <c r="F283" s="6">
        <v>0.124</v>
      </c>
      <c r="G283" s="6">
        <v>0.061</v>
      </c>
      <c r="H283" s="6">
        <v>0.0</v>
      </c>
      <c r="I283" s="6">
        <v>0.185</v>
      </c>
      <c r="J283" s="6">
        <v>0.603</v>
      </c>
      <c r="K283" s="6">
        <v>0.288</v>
      </c>
      <c r="L283" s="6">
        <v>0.0</v>
      </c>
      <c r="M283" s="6">
        <v>0.443</v>
      </c>
      <c r="N283" s="6">
        <v>5828.493</v>
      </c>
    </row>
    <row r="284">
      <c r="A284" s="5">
        <v>46087.99652777778</v>
      </c>
      <c r="B284" s="6">
        <v>0.889</v>
      </c>
      <c r="C284" s="6">
        <v>0.876</v>
      </c>
      <c r="D284" s="6">
        <v>0.0</v>
      </c>
      <c r="E284" s="6">
        <v>0.588</v>
      </c>
      <c r="F284" s="6">
        <v>0.124</v>
      </c>
      <c r="G284" s="6">
        <v>0.06</v>
      </c>
      <c r="H284" s="6">
        <v>0.0</v>
      </c>
      <c r="I284" s="6">
        <v>0.184</v>
      </c>
      <c r="J284" s="6">
        <v>0.589</v>
      </c>
      <c r="K284" s="6">
        <v>0.286</v>
      </c>
      <c r="L284" s="6">
        <v>0.0</v>
      </c>
      <c r="M284" s="6">
        <v>0.438</v>
      </c>
      <c r="N284" s="6">
        <v>5828.509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1.249</v>
      </c>
      <c r="C2" s="4">
        <f t="shared" si="1"/>
        <v>1.302</v>
      </c>
      <c r="D2" s="4">
        <f t="shared" si="1"/>
        <v>5.807</v>
      </c>
      <c r="E2" s="4">
        <f t="shared" si="1"/>
        <v>2.814</v>
      </c>
      <c r="F2" s="4">
        <f t="shared" si="1"/>
        <v>0.24</v>
      </c>
      <c r="G2" s="4">
        <f t="shared" si="1"/>
        <v>0.246</v>
      </c>
      <c r="H2" s="4">
        <f t="shared" si="1"/>
        <v>0.898</v>
      </c>
      <c r="I2" s="4">
        <f t="shared" si="1"/>
        <v>1.401</v>
      </c>
      <c r="J2" s="4">
        <f t="shared" si="1"/>
        <v>0.564</v>
      </c>
      <c r="K2" s="4">
        <f t="shared" si="1"/>
        <v>0.549</v>
      </c>
      <c r="L2" s="4">
        <f t="shared" si="1"/>
        <v>0.606</v>
      </c>
      <c r="M2" s="4">
        <f t="shared" si="1"/>
        <v>0.577</v>
      </c>
      <c r="N2" s="4">
        <f t="shared" si="1"/>
        <v>33851.255</v>
      </c>
    </row>
    <row r="3">
      <c r="A3" s="3" t="s">
        <v>10</v>
      </c>
      <c r="B3" s="4">
        <f t="shared" ref="B3:N3" si="2">ROUND(MAX(B5:B1000), 3)</f>
        <v>56.424</v>
      </c>
      <c r="C3" s="4">
        <f t="shared" si="2"/>
        <v>50.4</v>
      </c>
      <c r="D3" s="4">
        <f t="shared" si="2"/>
        <v>53.235</v>
      </c>
      <c r="E3" s="4">
        <f t="shared" si="2"/>
        <v>53.119</v>
      </c>
      <c r="F3" s="4">
        <f t="shared" si="2"/>
        <v>12.493</v>
      </c>
      <c r="G3" s="4">
        <f t="shared" si="2"/>
        <v>9.924</v>
      </c>
      <c r="H3" s="4">
        <f t="shared" si="2"/>
        <v>10.866</v>
      </c>
      <c r="I3" s="4">
        <f t="shared" si="2"/>
        <v>33.046</v>
      </c>
      <c r="J3" s="4">
        <f t="shared" si="2"/>
        <v>0.983</v>
      </c>
      <c r="K3" s="4">
        <f t="shared" si="2"/>
        <v>1.309</v>
      </c>
      <c r="L3" s="4">
        <f t="shared" si="2"/>
        <v>0.919</v>
      </c>
      <c r="M3" s="4">
        <f t="shared" si="2"/>
        <v>0.928</v>
      </c>
      <c r="N3" s="4">
        <f t="shared" si="2"/>
        <v>34026.324</v>
      </c>
    </row>
    <row r="4">
      <c r="A4" s="3" t="s">
        <v>11</v>
      </c>
      <c r="B4" s="4">
        <f t="shared" ref="B4:N4" si="3">ROUND(AVERAGE(B5:B1000), 3)</f>
        <v>11.469</v>
      </c>
      <c r="C4" s="4">
        <f t="shared" si="3"/>
        <v>10.234</v>
      </c>
      <c r="D4" s="4">
        <f t="shared" si="3"/>
        <v>15.112</v>
      </c>
      <c r="E4" s="4">
        <f t="shared" si="3"/>
        <v>12.272</v>
      </c>
      <c r="F4" s="4">
        <f t="shared" si="3"/>
        <v>2.589</v>
      </c>
      <c r="G4" s="4">
        <f t="shared" si="3"/>
        <v>2.032</v>
      </c>
      <c r="H4" s="4">
        <f t="shared" si="3"/>
        <v>2.993</v>
      </c>
      <c r="I4" s="4">
        <f t="shared" si="3"/>
        <v>7.614</v>
      </c>
      <c r="J4" s="4">
        <f t="shared" si="3"/>
        <v>0.831</v>
      </c>
      <c r="K4" s="4">
        <f t="shared" si="3"/>
        <v>0.842</v>
      </c>
      <c r="L4" s="4">
        <f t="shared" si="3"/>
        <v>0.73</v>
      </c>
      <c r="M4" s="4">
        <f t="shared" si="3"/>
        <v>0.765</v>
      </c>
      <c r="N4" s="4">
        <f t="shared" si="3"/>
        <v>33931.213</v>
      </c>
    </row>
    <row r="5">
      <c r="A5" s="5">
        <v>46087.0</v>
      </c>
      <c r="B5" s="6">
        <v>1.481</v>
      </c>
      <c r="C5" s="6">
        <v>2.081</v>
      </c>
      <c r="D5" s="6">
        <v>6.263</v>
      </c>
      <c r="E5" s="6">
        <v>3.275</v>
      </c>
      <c r="F5" s="6">
        <v>0.285</v>
      </c>
      <c r="G5" s="6">
        <v>0.422</v>
      </c>
      <c r="H5" s="6">
        <v>1.024</v>
      </c>
      <c r="I5" s="6">
        <v>1.731</v>
      </c>
      <c r="J5" s="6">
        <v>0.772</v>
      </c>
      <c r="K5" s="6">
        <v>0.808</v>
      </c>
      <c r="L5" s="6">
        <v>0.651</v>
      </c>
      <c r="M5" s="6">
        <v>0.703</v>
      </c>
      <c r="N5" s="6">
        <v>33851.255</v>
      </c>
    </row>
    <row r="6">
      <c r="A6" s="5">
        <v>46087.00347222222</v>
      </c>
      <c r="B6" s="6">
        <v>1.449</v>
      </c>
      <c r="C6" s="6">
        <v>2.073</v>
      </c>
      <c r="D6" s="6">
        <v>6.232</v>
      </c>
      <c r="E6" s="6">
        <v>3.251</v>
      </c>
      <c r="F6" s="6">
        <v>0.284</v>
      </c>
      <c r="G6" s="6">
        <v>0.419</v>
      </c>
      <c r="H6" s="6">
        <v>1.015</v>
      </c>
      <c r="I6" s="6">
        <v>1.718</v>
      </c>
      <c r="J6" s="6">
        <v>0.788</v>
      </c>
      <c r="K6" s="6">
        <v>0.808</v>
      </c>
      <c r="L6" s="6">
        <v>0.651</v>
      </c>
      <c r="M6" s="6">
        <v>0.705</v>
      </c>
      <c r="N6" s="6">
        <v>33851.399</v>
      </c>
    </row>
    <row r="7">
      <c r="A7" s="5">
        <v>46087.006944444445</v>
      </c>
      <c r="B7" s="6">
        <v>1.434</v>
      </c>
      <c r="C7" s="6">
        <v>1.992</v>
      </c>
      <c r="D7" s="6">
        <v>6.246</v>
      </c>
      <c r="E7" s="6">
        <v>3.224</v>
      </c>
      <c r="F7" s="6">
        <v>0.281</v>
      </c>
      <c r="G7" s="6">
        <v>0.425</v>
      </c>
      <c r="H7" s="6">
        <v>1.027</v>
      </c>
      <c r="I7" s="6">
        <v>1.733</v>
      </c>
      <c r="J7" s="6">
        <v>0.796</v>
      </c>
      <c r="K7" s="6">
        <v>0.859</v>
      </c>
      <c r="L7" s="6">
        <v>0.662</v>
      </c>
      <c r="M7" s="6">
        <v>0.722</v>
      </c>
      <c r="N7" s="6">
        <v>33851.543</v>
      </c>
    </row>
    <row r="8">
      <c r="A8" s="5">
        <v>46087.010416666664</v>
      </c>
      <c r="B8" s="6">
        <v>1.454</v>
      </c>
      <c r="C8" s="6">
        <v>1.996</v>
      </c>
      <c r="D8" s="6">
        <v>6.175</v>
      </c>
      <c r="E8" s="6">
        <v>3.208</v>
      </c>
      <c r="F8" s="6">
        <v>0.282</v>
      </c>
      <c r="G8" s="6">
        <v>0.426</v>
      </c>
      <c r="H8" s="6">
        <v>1.008</v>
      </c>
      <c r="I8" s="6">
        <v>1.716</v>
      </c>
      <c r="J8" s="6">
        <v>0.79</v>
      </c>
      <c r="K8" s="6">
        <v>0.861</v>
      </c>
      <c r="L8" s="6">
        <v>0.658</v>
      </c>
      <c r="M8" s="6">
        <v>0.72</v>
      </c>
      <c r="N8" s="6">
        <v>33851.687</v>
      </c>
    </row>
    <row r="9">
      <c r="A9" s="5">
        <v>46087.01388888889</v>
      </c>
      <c r="B9" s="6">
        <v>1.46</v>
      </c>
      <c r="C9" s="6">
        <v>2.008</v>
      </c>
      <c r="D9" s="6">
        <v>6.231</v>
      </c>
      <c r="E9" s="6">
        <v>3.233</v>
      </c>
      <c r="F9" s="6">
        <v>0.283</v>
      </c>
      <c r="G9" s="6">
        <v>0.426</v>
      </c>
      <c r="H9" s="6">
        <v>1.021</v>
      </c>
      <c r="I9" s="6">
        <v>1.73</v>
      </c>
      <c r="J9" s="6">
        <v>0.79</v>
      </c>
      <c r="K9" s="6">
        <v>0.858</v>
      </c>
      <c r="L9" s="6">
        <v>0.663</v>
      </c>
      <c r="M9" s="6">
        <v>0.722</v>
      </c>
      <c r="N9" s="6">
        <v>33851.831</v>
      </c>
    </row>
    <row r="10">
      <c r="A10" s="5">
        <v>46087.01736111111</v>
      </c>
      <c r="B10" s="6">
        <v>1.414</v>
      </c>
      <c r="C10" s="6">
        <v>2.026</v>
      </c>
      <c r="D10" s="6">
        <v>6.234</v>
      </c>
      <c r="E10" s="6">
        <v>3.225</v>
      </c>
      <c r="F10" s="6">
        <v>0.279</v>
      </c>
      <c r="G10" s="6">
        <v>0.429</v>
      </c>
      <c r="H10" s="6">
        <v>1.027</v>
      </c>
      <c r="I10" s="6">
        <v>1.735</v>
      </c>
      <c r="J10" s="6">
        <v>0.803</v>
      </c>
      <c r="K10" s="6">
        <v>0.857</v>
      </c>
      <c r="L10" s="6">
        <v>0.668</v>
      </c>
      <c r="M10" s="6">
        <v>0.727</v>
      </c>
      <c r="N10" s="6">
        <v>33851.974</v>
      </c>
    </row>
    <row r="11">
      <c r="A11" s="5">
        <v>46087.020833333336</v>
      </c>
      <c r="B11" s="6">
        <v>1.438</v>
      </c>
      <c r="C11" s="6">
        <v>2.034</v>
      </c>
      <c r="D11" s="6">
        <v>6.21</v>
      </c>
      <c r="E11" s="6">
        <v>3.227</v>
      </c>
      <c r="F11" s="6">
        <v>0.281</v>
      </c>
      <c r="G11" s="6">
        <v>0.421</v>
      </c>
      <c r="H11" s="6">
        <v>1.018</v>
      </c>
      <c r="I11" s="6">
        <v>1.72</v>
      </c>
      <c r="J11" s="6">
        <v>0.8</v>
      </c>
      <c r="K11" s="6">
        <v>0.841</v>
      </c>
      <c r="L11" s="6">
        <v>0.667</v>
      </c>
      <c r="M11" s="6">
        <v>0.723</v>
      </c>
      <c r="N11" s="6">
        <v>33852.118</v>
      </c>
    </row>
    <row r="12">
      <c r="A12" s="5">
        <v>46087.024305555555</v>
      </c>
      <c r="B12" s="6">
        <v>1.425</v>
      </c>
      <c r="C12" s="6">
        <v>2.028</v>
      </c>
      <c r="D12" s="6">
        <v>6.192</v>
      </c>
      <c r="E12" s="6">
        <v>3.215</v>
      </c>
      <c r="F12" s="6">
        <v>0.281</v>
      </c>
      <c r="G12" s="6">
        <v>0.424</v>
      </c>
      <c r="H12" s="6">
        <v>1.023</v>
      </c>
      <c r="I12" s="6">
        <v>1.728</v>
      </c>
      <c r="J12" s="6">
        <v>0.81</v>
      </c>
      <c r="K12" s="6">
        <v>0.856</v>
      </c>
      <c r="L12" s="6">
        <v>0.675</v>
      </c>
      <c r="M12" s="6">
        <v>0.733</v>
      </c>
      <c r="N12" s="6">
        <v>33852.261</v>
      </c>
    </row>
    <row r="13">
      <c r="A13" s="5">
        <v>46087.02777777778</v>
      </c>
      <c r="B13" s="6">
        <v>1.422</v>
      </c>
      <c r="C13" s="6">
        <v>2.015</v>
      </c>
      <c r="D13" s="6">
        <v>6.199</v>
      </c>
      <c r="E13" s="6">
        <v>3.212</v>
      </c>
      <c r="F13" s="6">
        <v>0.274</v>
      </c>
      <c r="G13" s="6">
        <v>0.424</v>
      </c>
      <c r="H13" s="6">
        <v>1.021</v>
      </c>
      <c r="I13" s="6">
        <v>1.719</v>
      </c>
      <c r="J13" s="6">
        <v>0.794</v>
      </c>
      <c r="K13" s="6">
        <v>0.862</v>
      </c>
      <c r="L13" s="6">
        <v>0.674</v>
      </c>
      <c r="M13" s="6">
        <v>0.731</v>
      </c>
      <c r="N13" s="6">
        <v>33852.405</v>
      </c>
    </row>
    <row r="14">
      <c r="A14" s="5">
        <v>46087.03125</v>
      </c>
      <c r="B14" s="6">
        <v>1.43</v>
      </c>
      <c r="C14" s="6">
        <v>2.025</v>
      </c>
      <c r="D14" s="6">
        <v>6.198</v>
      </c>
      <c r="E14" s="6">
        <v>3.218</v>
      </c>
      <c r="F14" s="6">
        <v>0.275</v>
      </c>
      <c r="G14" s="6">
        <v>0.423</v>
      </c>
      <c r="H14" s="6">
        <v>1.018</v>
      </c>
      <c r="I14" s="6">
        <v>1.716</v>
      </c>
      <c r="J14" s="6">
        <v>0.796</v>
      </c>
      <c r="K14" s="6">
        <v>0.859</v>
      </c>
      <c r="L14" s="6">
        <v>0.674</v>
      </c>
      <c r="M14" s="6">
        <v>0.731</v>
      </c>
      <c r="N14" s="6">
        <v>33852.548</v>
      </c>
    </row>
    <row r="15">
      <c r="A15" s="5">
        <v>46087.03472222222</v>
      </c>
      <c r="B15" s="6">
        <v>1.385</v>
      </c>
      <c r="C15" s="6">
        <v>2.0</v>
      </c>
      <c r="D15" s="6">
        <v>6.2</v>
      </c>
      <c r="E15" s="6">
        <v>3.195</v>
      </c>
      <c r="F15" s="6">
        <v>0.275</v>
      </c>
      <c r="G15" s="6">
        <v>0.42</v>
      </c>
      <c r="H15" s="6">
        <v>1.03</v>
      </c>
      <c r="I15" s="6">
        <v>1.725</v>
      </c>
      <c r="J15" s="6">
        <v>0.822</v>
      </c>
      <c r="K15" s="6">
        <v>0.866</v>
      </c>
      <c r="L15" s="6">
        <v>0.685</v>
      </c>
      <c r="M15" s="6">
        <v>0.742</v>
      </c>
      <c r="N15" s="6">
        <v>33852.692</v>
      </c>
    </row>
    <row r="16">
      <c r="A16" s="5">
        <v>46087.038194444445</v>
      </c>
      <c r="B16" s="6">
        <v>1.434</v>
      </c>
      <c r="C16" s="6">
        <v>2.007</v>
      </c>
      <c r="D16" s="6">
        <v>6.167</v>
      </c>
      <c r="E16" s="6">
        <v>3.203</v>
      </c>
      <c r="F16" s="6">
        <v>0.276</v>
      </c>
      <c r="G16" s="6">
        <v>0.415</v>
      </c>
      <c r="H16" s="6">
        <v>1.015</v>
      </c>
      <c r="I16" s="6">
        <v>1.706</v>
      </c>
      <c r="J16" s="6">
        <v>0.799</v>
      </c>
      <c r="K16" s="6">
        <v>0.855</v>
      </c>
      <c r="L16" s="6">
        <v>0.68</v>
      </c>
      <c r="M16" s="6">
        <v>0.734</v>
      </c>
      <c r="N16" s="6">
        <v>33852.836</v>
      </c>
    </row>
    <row r="17">
      <c r="A17" s="5">
        <v>46087.041666666664</v>
      </c>
      <c r="B17" s="6">
        <v>1.402</v>
      </c>
      <c r="C17" s="6">
        <v>2.021</v>
      </c>
      <c r="D17" s="6">
        <v>6.183</v>
      </c>
      <c r="E17" s="6">
        <v>3.202</v>
      </c>
      <c r="F17" s="6">
        <v>0.273</v>
      </c>
      <c r="G17" s="6">
        <v>0.42</v>
      </c>
      <c r="H17" s="6">
        <v>1.022</v>
      </c>
      <c r="I17" s="6">
        <v>1.715</v>
      </c>
      <c r="J17" s="6">
        <v>0.811</v>
      </c>
      <c r="K17" s="6">
        <v>0.862</v>
      </c>
      <c r="L17" s="6">
        <v>0.686</v>
      </c>
      <c r="M17" s="6">
        <v>0.741</v>
      </c>
      <c r="N17" s="6">
        <v>33852.977</v>
      </c>
    </row>
    <row r="18">
      <c r="A18" s="5">
        <v>46087.04513888889</v>
      </c>
      <c r="B18" s="6">
        <v>1.342</v>
      </c>
      <c r="C18" s="6">
        <v>2.041</v>
      </c>
      <c r="D18" s="6">
        <v>6.086</v>
      </c>
      <c r="E18" s="6">
        <v>3.156</v>
      </c>
      <c r="F18" s="6">
        <v>0.259</v>
      </c>
      <c r="G18" s="6">
        <v>0.416</v>
      </c>
      <c r="H18" s="6">
        <v>1.003</v>
      </c>
      <c r="I18" s="6">
        <v>1.678</v>
      </c>
      <c r="J18" s="6">
        <v>0.821</v>
      </c>
      <c r="K18" s="6">
        <v>0.867</v>
      </c>
      <c r="L18" s="6">
        <v>0.7</v>
      </c>
      <c r="M18" s="6">
        <v>0.753</v>
      </c>
      <c r="N18" s="6">
        <v>33853.119</v>
      </c>
    </row>
    <row r="19">
      <c r="A19" s="5">
        <v>46087.04861111111</v>
      </c>
      <c r="B19" s="6">
        <v>1.435</v>
      </c>
      <c r="C19" s="6">
        <v>2.027</v>
      </c>
      <c r="D19" s="6">
        <v>6.135</v>
      </c>
      <c r="E19" s="6">
        <v>3.199</v>
      </c>
      <c r="F19" s="6">
        <v>0.277</v>
      </c>
      <c r="G19" s="6">
        <v>0.412</v>
      </c>
      <c r="H19" s="6">
        <v>0.996</v>
      </c>
      <c r="I19" s="6">
        <v>1.685</v>
      </c>
      <c r="J19" s="6">
        <v>0.794</v>
      </c>
      <c r="K19" s="6">
        <v>0.832</v>
      </c>
      <c r="L19" s="6">
        <v>0.666</v>
      </c>
      <c r="M19" s="6">
        <v>0.72</v>
      </c>
      <c r="N19" s="6">
        <v>33853.26</v>
      </c>
    </row>
    <row r="20">
      <c r="A20" s="5">
        <v>46087.052083333336</v>
      </c>
      <c r="B20" s="6">
        <v>1.447</v>
      </c>
      <c r="C20" s="6">
        <v>2.087</v>
      </c>
      <c r="D20" s="6">
        <v>6.165</v>
      </c>
      <c r="E20" s="6">
        <v>3.233</v>
      </c>
      <c r="F20" s="6">
        <v>0.281</v>
      </c>
      <c r="G20" s="6">
        <v>0.417</v>
      </c>
      <c r="H20" s="6">
        <v>0.998</v>
      </c>
      <c r="I20" s="6">
        <v>1.696</v>
      </c>
      <c r="J20" s="6">
        <v>0.787</v>
      </c>
      <c r="K20" s="6">
        <v>0.808</v>
      </c>
      <c r="L20" s="6">
        <v>0.655</v>
      </c>
      <c r="M20" s="6">
        <v>0.708</v>
      </c>
      <c r="N20" s="6">
        <v>33853.401</v>
      </c>
    </row>
    <row r="21">
      <c r="A21" s="5">
        <v>46087.055555555555</v>
      </c>
      <c r="B21" s="6">
        <v>1.408</v>
      </c>
      <c r="C21" s="6">
        <v>2.046</v>
      </c>
      <c r="D21" s="6">
        <v>6.162</v>
      </c>
      <c r="E21" s="6">
        <v>3.205</v>
      </c>
      <c r="F21" s="6">
        <v>0.278</v>
      </c>
      <c r="G21" s="6">
        <v>0.414</v>
      </c>
      <c r="H21" s="6">
        <v>1.007</v>
      </c>
      <c r="I21" s="6">
        <v>1.699</v>
      </c>
      <c r="J21" s="6">
        <v>0.807</v>
      </c>
      <c r="K21" s="6">
        <v>0.825</v>
      </c>
      <c r="L21" s="6">
        <v>0.666</v>
      </c>
      <c r="M21" s="6">
        <v>0.721</v>
      </c>
      <c r="N21" s="6">
        <v>33853.542</v>
      </c>
    </row>
    <row r="22">
      <c r="A22" s="5">
        <v>46087.05902777778</v>
      </c>
      <c r="B22" s="6">
        <v>1.409</v>
      </c>
      <c r="C22" s="6">
        <v>2.016</v>
      </c>
      <c r="D22" s="6">
        <v>6.181</v>
      </c>
      <c r="E22" s="6">
        <v>3.202</v>
      </c>
      <c r="F22" s="6">
        <v>0.28</v>
      </c>
      <c r="G22" s="6">
        <v>0.416</v>
      </c>
      <c r="H22" s="6">
        <v>1.014</v>
      </c>
      <c r="I22" s="6">
        <v>1.71</v>
      </c>
      <c r="J22" s="6">
        <v>0.817</v>
      </c>
      <c r="K22" s="6">
        <v>0.845</v>
      </c>
      <c r="L22" s="6">
        <v>0.672</v>
      </c>
      <c r="M22" s="6">
        <v>0.729</v>
      </c>
      <c r="N22" s="6">
        <v>33853.683</v>
      </c>
    </row>
    <row r="23">
      <c r="A23" s="5">
        <v>46087.0625</v>
      </c>
      <c r="B23" s="6">
        <v>1.468</v>
      </c>
      <c r="C23" s="6">
        <v>2.106</v>
      </c>
      <c r="D23" s="6">
        <v>6.203</v>
      </c>
      <c r="E23" s="6">
        <v>3.259</v>
      </c>
      <c r="F23" s="6">
        <v>0.287</v>
      </c>
      <c r="G23" s="6">
        <v>0.419</v>
      </c>
      <c r="H23" s="6">
        <v>1.005</v>
      </c>
      <c r="I23" s="6">
        <v>1.711</v>
      </c>
      <c r="J23" s="6">
        <v>0.787</v>
      </c>
      <c r="K23" s="6">
        <v>0.799</v>
      </c>
      <c r="L23" s="6">
        <v>0.651</v>
      </c>
      <c r="M23" s="6">
        <v>0.703</v>
      </c>
      <c r="N23" s="6">
        <v>33853.825</v>
      </c>
    </row>
    <row r="24">
      <c r="A24" s="5">
        <v>46087.06597222222</v>
      </c>
      <c r="B24" s="6">
        <v>1.446</v>
      </c>
      <c r="C24" s="6">
        <v>2.076</v>
      </c>
      <c r="D24" s="6">
        <v>6.168</v>
      </c>
      <c r="E24" s="6">
        <v>3.23</v>
      </c>
      <c r="F24" s="6">
        <v>0.289</v>
      </c>
      <c r="G24" s="6">
        <v>0.413</v>
      </c>
      <c r="H24" s="6">
        <v>1.002</v>
      </c>
      <c r="I24" s="6">
        <v>1.704</v>
      </c>
      <c r="J24" s="6">
        <v>0.806</v>
      </c>
      <c r="K24" s="6">
        <v>0.8</v>
      </c>
      <c r="L24" s="6">
        <v>0.653</v>
      </c>
      <c r="M24" s="6">
        <v>0.707</v>
      </c>
      <c r="N24" s="6">
        <v>33853.968</v>
      </c>
    </row>
    <row r="25">
      <c r="A25" s="5">
        <v>46087.069444444445</v>
      </c>
      <c r="B25" s="6">
        <v>1.477</v>
      </c>
      <c r="C25" s="6">
        <v>2.149</v>
      </c>
      <c r="D25" s="6">
        <v>6.19</v>
      </c>
      <c r="E25" s="6">
        <v>3.272</v>
      </c>
      <c r="F25" s="6">
        <v>0.293</v>
      </c>
      <c r="G25" s="6">
        <v>0.427</v>
      </c>
      <c r="H25" s="6">
        <v>1.007</v>
      </c>
      <c r="I25" s="6">
        <v>1.727</v>
      </c>
      <c r="J25" s="6">
        <v>0.791</v>
      </c>
      <c r="K25" s="6">
        <v>0.791</v>
      </c>
      <c r="L25" s="6">
        <v>0.647</v>
      </c>
      <c r="M25" s="6">
        <v>0.7</v>
      </c>
      <c r="N25" s="6">
        <v>33854.111</v>
      </c>
    </row>
    <row r="26">
      <c r="A26" s="5">
        <v>46087.072916666664</v>
      </c>
      <c r="B26" s="6">
        <v>1.476</v>
      </c>
      <c r="C26" s="6">
        <v>2.173</v>
      </c>
      <c r="D26" s="6">
        <v>6.198</v>
      </c>
      <c r="E26" s="6">
        <v>3.282</v>
      </c>
      <c r="F26" s="6">
        <v>0.292</v>
      </c>
      <c r="G26" s="6">
        <v>0.428</v>
      </c>
      <c r="H26" s="6">
        <v>1.014</v>
      </c>
      <c r="I26" s="6">
        <v>1.734</v>
      </c>
      <c r="J26" s="6">
        <v>0.785</v>
      </c>
      <c r="K26" s="6">
        <v>0.782</v>
      </c>
      <c r="L26" s="6">
        <v>0.65</v>
      </c>
      <c r="M26" s="6">
        <v>0.699</v>
      </c>
      <c r="N26" s="6">
        <v>33854.255</v>
      </c>
    </row>
    <row r="27">
      <c r="A27" s="5">
        <v>46087.07638888889</v>
      </c>
      <c r="B27" s="6">
        <v>1.471</v>
      </c>
      <c r="C27" s="6">
        <v>2.133</v>
      </c>
      <c r="D27" s="6">
        <v>6.173</v>
      </c>
      <c r="E27" s="6">
        <v>3.259</v>
      </c>
      <c r="F27" s="6">
        <v>0.286</v>
      </c>
      <c r="G27" s="6">
        <v>0.421</v>
      </c>
      <c r="H27" s="6">
        <v>1.001</v>
      </c>
      <c r="I27" s="6">
        <v>1.708</v>
      </c>
      <c r="J27" s="6">
        <v>0.79</v>
      </c>
      <c r="K27" s="6">
        <v>0.797</v>
      </c>
      <c r="L27" s="6">
        <v>0.656</v>
      </c>
      <c r="M27" s="6">
        <v>0.707</v>
      </c>
      <c r="N27" s="6">
        <v>33854.398</v>
      </c>
    </row>
    <row r="28">
      <c r="A28" s="5">
        <v>46087.07986111111</v>
      </c>
      <c r="B28" s="6">
        <v>1.454</v>
      </c>
      <c r="C28" s="6">
        <v>2.077</v>
      </c>
      <c r="D28" s="6">
        <v>6.151</v>
      </c>
      <c r="E28" s="6">
        <v>3.228</v>
      </c>
      <c r="F28" s="6">
        <v>0.289</v>
      </c>
      <c r="G28" s="6">
        <v>0.416</v>
      </c>
      <c r="H28" s="6">
        <v>0.991</v>
      </c>
      <c r="I28" s="6">
        <v>1.696</v>
      </c>
      <c r="J28" s="6">
        <v>0.804</v>
      </c>
      <c r="K28" s="6">
        <v>0.807</v>
      </c>
      <c r="L28" s="6">
        <v>0.65</v>
      </c>
      <c r="M28" s="6">
        <v>0.707</v>
      </c>
      <c r="N28" s="6">
        <v>33854.54</v>
      </c>
    </row>
    <row r="29">
      <c r="A29" s="5">
        <v>46087.083333333336</v>
      </c>
      <c r="B29" s="6">
        <v>1.388</v>
      </c>
      <c r="C29" s="6">
        <v>2.082</v>
      </c>
      <c r="D29" s="6">
        <v>6.17</v>
      </c>
      <c r="E29" s="6">
        <v>3.214</v>
      </c>
      <c r="F29" s="6">
        <v>0.273</v>
      </c>
      <c r="G29" s="6">
        <v>0.42</v>
      </c>
      <c r="H29" s="6">
        <v>1.003</v>
      </c>
      <c r="I29" s="6">
        <v>1.696</v>
      </c>
      <c r="J29" s="6">
        <v>0.795</v>
      </c>
      <c r="K29" s="6">
        <v>0.812</v>
      </c>
      <c r="L29" s="6">
        <v>0.655</v>
      </c>
      <c r="M29" s="6">
        <v>0.709</v>
      </c>
      <c r="N29" s="6">
        <v>33854.682</v>
      </c>
    </row>
    <row r="30">
      <c r="A30" s="5">
        <v>46087.086805555555</v>
      </c>
      <c r="B30" s="6">
        <v>1.477</v>
      </c>
      <c r="C30" s="6">
        <v>2.126</v>
      </c>
      <c r="D30" s="6">
        <v>6.164</v>
      </c>
      <c r="E30" s="6">
        <v>3.256</v>
      </c>
      <c r="F30" s="6">
        <v>0.289</v>
      </c>
      <c r="G30" s="6">
        <v>0.419</v>
      </c>
      <c r="H30" s="6">
        <v>0.99</v>
      </c>
      <c r="I30" s="6">
        <v>1.698</v>
      </c>
      <c r="J30" s="6">
        <v>0.792</v>
      </c>
      <c r="K30" s="6">
        <v>0.795</v>
      </c>
      <c r="L30" s="6">
        <v>0.65</v>
      </c>
      <c r="M30" s="6">
        <v>0.703</v>
      </c>
      <c r="N30" s="6">
        <v>33854.825</v>
      </c>
    </row>
    <row r="31">
      <c r="A31" s="5">
        <v>46087.09027777778</v>
      </c>
      <c r="B31" s="6">
        <v>1.458</v>
      </c>
      <c r="C31" s="6">
        <v>2.103</v>
      </c>
      <c r="D31" s="6">
        <v>6.136</v>
      </c>
      <c r="E31" s="6">
        <v>3.232</v>
      </c>
      <c r="F31" s="6">
        <v>0.286</v>
      </c>
      <c r="G31" s="6">
        <v>0.419</v>
      </c>
      <c r="H31" s="6">
        <v>0.99</v>
      </c>
      <c r="I31" s="6">
        <v>1.695</v>
      </c>
      <c r="J31" s="6">
        <v>0.793</v>
      </c>
      <c r="K31" s="6">
        <v>0.806</v>
      </c>
      <c r="L31" s="6">
        <v>0.653</v>
      </c>
      <c r="M31" s="6">
        <v>0.708</v>
      </c>
      <c r="N31" s="6">
        <v>33854.967</v>
      </c>
    </row>
    <row r="32">
      <c r="A32" s="5">
        <v>46087.09375</v>
      </c>
      <c r="B32" s="6">
        <v>1.442</v>
      </c>
      <c r="C32" s="6">
        <v>2.06</v>
      </c>
      <c r="D32" s="6">
        <v>6.146</v>
      </c>
      <c r="E32" s="6">
        <v>3.216</v>
      </c>
      <c r="F32" s="6">
        <v>0.283</v>
      </c>
      <c r="G32" s="6">
        <v>0.415</v>
      </c>
      <c r="H32" s="6">
        <v>0.993</v>
      </c>
      <c r="I32" s="6">
        <v>1.691</v>
      </c>
      <c r="J32" s="6">
        <v>0.796</v>
      </c>
      <c r="K32" s="6">
        <v>0.815</v>
      </c>
      <c r="L32" s="6">
        <v>0.655</v>
      </c>
      <c r="M32" s="6">
        <v>0.71</v>
      </c>
      <c r="N32" s="6">
        <v>33855.108</v>
      </c>
    </row>
    <row r="33">
      <c r="A33" s="5">
        <v>46087.09722222222</v>
      </c>
      <c r="B33" s="6">
        <v>1.438</v>
      </c>
      <c r="C33" s="6">
        <v>2.064</v>
      </c>
      <c r="D33" s="6">
        <v>6.13</v>
      </c>
      <c r="E33" s="6">
        <v>3.211</v>
      </c>
      <c r="F33" s="6">
        <v>0.281</v>
      </c>
      <c r="G33" s="6">
        <v>0.413</v>
      </c>
      <c r="H33" s="6">
        <v>0.993</v>
      </c>
      <c r="I33" s="6">
        <v>1.687</v>
      </c>
      <c r="J33" s="6">
        <v>0.797</v>
      </c>
      <c r="K33" s="6">
        <v>0.811</v>
      </c>
      <c r="L33" s="6">
        <v>0.659</v>
      </c>
      <c r="M33" s="6">
        <v>0.712</v>
      </c>
      <c r="N33" s="6">
        <v>33855.25</v>
      </c>
    </row>
    <row r="34">
      <c r="A34" s="5">
        <v>46087.100694444445</v>
      </c>
      <c r="B34" s="6">
        <v>1.455</v>
      </c>
      <c r="C34" s="6">
        <v>2.051</v>
      </c>
      <c r="D34" s="6">
        <v>6.115</v>
      </c>
      <c r="E34" s="6">
        <v>3.207</v>
      </c>
      <c r="F34" s="6">
        <v>0.285</v>
      </c>
      <c r="G34" s="6">
        <v>0.415</v>
      </c>
      <c r="H34" s="6">
        <v>0.993</v>
      </c>
      <c r="I34" s="6">
        <v>1.693</v>
      </c>
      <c r="J34" s="6">
        <v>0.798</v>
      </c>
      <c r="K34" s="6">
        <v>0.821</v>
      </c>
      <c r="L34" s="6">
        <v>0.66</v>
      </c>
      <c r="M34" s="6">
        <v>0.715</v>
      </c>
      <c r="N34" s="6">
        <v>33855.391</v>
      </c>
    </row>
    <row r="35">
      <c r="A35" s="5">
        <v>46087.104166666664</v>
      </c>
      <c r="B35" s="6">
        <v>1.443</v>
      </c>
      <c r="C35" s="6">
        <v>2.05</v>
      </c>
      <c r="D35" s="6">
        <v>6.102</v>
      </c>
      <c r="E35" s="6">
        <v>3.198</v>
      </c>
      <c r="F35" s="6">
        <v>0.282</v>
      </c>
      <c r="G35" s="6">
        <v>0.412</v>
      </c>
      <c r="H35" s="6">
        <v>0.991</v>
      </c>
      <c r="I35" s="6">
        <v>1.685</v>
      </c>
      <c r="J35" s="6">
        <v>0.794</v>
      </c>
      <c r="K35" s="6">
        <v>0.814</v>
      </c>
      <c r="L35" s="6">
        <v>0.661</v>
      </c>
      <c r="M35" s="6">
        <v>0.714</v>
      </c>
      <c r="N35" s="6">
        <v>33855.532</v>
      </c>
    </row>
    <row r="36">
      <c r="A36" s="5">
        <v>46087.10763888889</v>
      </c>
      <c r="B36" s="6">
        <v>1.463</v>
      </c>
      <c r="C36" s="6">
        <v>2.089</v>
      </c>
      <c r="D36" s="6">
        <v>6.125</v>
      </c>
      <c r="E36" s="6">
        <v>3.226</v>
      </c>
      <c r="F36" s="6">
        <v>0.286</v>
      </c>
      <c r="G36" s="6">
        <v>0.415</v>
      </c>
      <c r="H36" s="6">
        <v>0.99</v>
      </c>
      <c r="I36" s="6">
        <v>1.691</v>
      </c>
      <c r="J36" s="6">
        <v>0.797</v>
      </c>
      <c r="K36" s="6">
        <v>0.807</v>
      </c>
      <c r="L36" s="6">
        <v>0.659</v>
      </c>
      <c r="M36" s="6">
        <v>0.712</v>
      </c>
      <c r="N36" s="6">
        <v>33855.674</v>
      </c>
    </row>
    <row r="37">
      <c r="A37" s="5">
        <v>46087.11111111111</v>
      </c>
      <c r="B37" s="6">
        <v>1.448</v>
      </c>
      <c r="C37" s="6">
        <v>2.106</v>
      </c>
      <c r="D37" s="6">
        <v>6.146</v>
      </c>
      <c r="E37" s="6">
        <v>3.233</v>
      </c>
      <c r="F37" s="6">
        <v>0.283</v>
      </c>
      <c r="G37" s="6">
        <v>0.417</v>
      </c>
      <c r="H37" s="6">
        <v>0.999</v>
      </c>
      <c r="I37" s="6">
        <v>1.699</v>
      </c>
      <c r="J37" s="6">
        <v>0.799</v>
      </c>
      <c r="K37" s="6">
        <v>0.806</v>
      </c>
      <c r="L37" s="6">
        <v>0.663</v>
      </c>
      <c r="M37" s="6">
        <v>0.715</v>
      </c>
      <c r="N37" s="6">
        <v>33855.815</v>
      </c>
    </row>
    <row r="38">
      <c r="A38" s="5">
        <v>46087.114583333336</v>
      </c>
      <c r="B38" s="6">
        <v>1.439</v>
      </c>
      <c r="C38" s="6">
        <v>2.038</v>
      </c>
      <c r="D38" s="6">
        <v>6.122</v>
      </c>
      <c r="E38" s="6">
        <v>3.2</v>
      </c>
      <c r="F38" s="6">
        <v>0.282</v>
      </c>
      <c r="G38" s="6">
        <v>0.413</v>
      </c>
      <c r="H38" s="6">
        <v>0.991</v>
      </c>
      <c r="I38" s="6">
        <v>1.686</v>
      </c>
      <c r="J38" s="6">
        <v>0.797</v>
      </c>
      <c r="K38" s="6">
        <v>0.824</v>
      </c>
      <c r="L38" s="6">
        <v>0.659</v>
      </c>
      <c r="M38" s="6">
        <v>0.715</v>
      </c>
      <c r="N38" s="6">
        <v>33855.956</v>
      </c>
    </row>
    <row r="39">
      <c r="A39" s="5">
        <v>46087.118055555555</v>
      </c>
      <c r="B39" s="6">
        <v>1.43</v>
      </c>
      <c r="C39" s="6">
        <v>2.071</v>
      </c>
      <c r="D39" s="6">
        <v>6.123</v>
      </c>
      <c r="E39" s="6">
        <v>3.208</v>
      </c>
      <c r="F39" s="6">
        <v>0.28</v>
      </c>
      <c r="G39" s="6">
        <v>0.417</v>
      </c>
      <c r="H39" s="6">
        <v>0.999</v>
      </c>
      <c r="I39" s="6">
        <v>1.696</v>
      </c>
      <c r="J39" s="6">
        <v>0.799</v>
      </c>
      <c r="K39" s="6">
        <v>0.817</v>
      </c>
      <c r="L39" s="6">
        <v>0.666</v>
      </c>
      <c r="M39" s="6">
        <v>0.719</v>
      </c>
      <c r="N39" s="6">
        <v>33856.097</v>
      </c>
    </row>
    <row r="40">
      <c r="A40" s="5">
        <v>46087.12152777778</v>
      </c>
      <c r="B40" s="6">
        <v>1.402</v>
      </c>
      <c r="C40" s="6">
        <v>1.957</v>
      </c>
      <c r="D40" s="6">
        <v>6.127</v>
      </c>
      <c r="E40" s="6">
        <v>3.162</v>
      </c>
      <c r="F40" s="6">
        <v>0.281</v>
      </c>
      <c r="G40" s="6">
        <v>0.411</v>
      </c>
      <c r="H40" s="6">
        <v>1.003</v>
      </c>
      <c r="I40" s="6">
        <v>1.695</v>
      </c>
      <c r="J40" s="6">
        <v>0.816</v>
      </c>
      <c r="K40" s="6">
        <v>0.853</v>
      </c>
      <c r="L40" s="6">
        <v>0.667</v>
      </c>
      <c r="M40" s="6">
        <v>0.727</v>
      </c>
      <c r="N40" s="6">
        <v>33856.238</v>
      </c>
    </row>
    <row r="41">
      <c r="A41" s="5">
        <v>46087.125</v>
      </c>
      <c r="B41" s="6">
        <v>1.397</v>
      </c>
      <c r="C41" s="6">
        <v>1.942</v>
      </c>
      <c r="D41" s="6">
        <v>6.123</v>
      </c>
      <c r="E41" s="6">
        <v>3.154</v>
      </c>
      <c r="F41" s="6">
        <v>0.28</v>
      </c>
      <c r="G41" s="6">
        <v>0.409</v>
      </c>
      <c r="H41" s="6">
        <v>1.005</v>
      </c>
      <c r="I41" s="6">
        <v>1.694</v>
      </c>
      <c r="J41" s="6">
        <v>0.818</v>
      </c>
      <c r="K41" s="6">
        <v>0.856</v>
      </c>
      <c r="L41" s="6">
        <v>0.668</v>
      </c>
      <c r="M41" s="6">
        <v>0.729</v>
      </c>
      <c r="N41" s="6">
        <v>33856.379</v>
      </c>
    </row>
    <row r="42">
      <c r="A42" s="5">
        <v>46087.12847222222</v>
      </c>
      <c r="B42" s="6">
        <v>1.393</v>
      </c>
      <c r="C42" s="6">
        <v>1.97</v>
      </c>
      <c r="D42" s="6">
        <v>6.117</v>
      </c>
      <c r="E42" s="6">
        <v>3.16</v>
      </c>
      <c r="F42" s="6">
        <v>0.277</v>
      </c>
      <c r="G42" s="6">
        <v>0.411</v>
      </c>
      <c r="H42" s="6">
        <v>1.002</v>
      </c>
      <c r="I42" s="6">
        <v>1.69</v>
      </c>
      <c r="J42" s="6">
        <v>0.813</v>
      </c>
      <c r="K42" s="6">
        <v>0.847</v>
      </c>
      <c r="L42" s="6">
        <v>0.668</v>
      </c>
      <c r="M42" s="6">
        <v>0.726</v>
      </c>
      <c r="N42" s="6">
        <v>33856.521</v>
      </c>
    </row>
    <row r="43">
      <c r="A43" s="5">
        <v>46087.131944444445</v>
      </c>
      <c r="B43" s="6">
        <v>1.391</v>
      </c>
      <c r="C43" s="6">
        <v>2.005</v>
      </c>
      <c r="D43" s="6">
        <v>6.09</v>
      </c>
      <c r="E43" s="6">
        <v>3.162</v>
      </c>
      <c r="F43" s="6">
        <v>0.275</v>
      </c>
      <c r="G43" s="6">
        <v>0.413</v>
      </c>
      <c r="H43" s="6">
        <v>0.994</v>
      </c>
      <c r="I43" s="6">
        <v>1.682</v>
      </c>
      <c r="J43" s="6">
        <v>0.811</v>
      </c>
      <c r="K43" s="6">
        <v>0.839</v>
      </c>
      <c r="L43" s="6">
        <v>0.668</v>
      </c>
      <c r="M43" s="6">
        <v>0.725</v>
      </c>
      <c r="N43" s="6">
        <v>33856.662</v>
      </c>
    </row>
    <row r="44">
      <c r="A44" s="5">
        <v>46087.135416666664</v>
      </c>
      <c r="B44" s="6">
        <v>1.382</v>
      </c>
      <c r="C44" s="6">
        <v>1.995</v>
      </c>
      <c r="D44" s="6">
        <v>6.114</v>
      </c>
      <c r="E44" s="6">
        <v>3.164</v>
      </c>
      <c r="F44" s="6">
        <v>0.274</v>
      </c>
      <c r="G44" s="6">
        <v>0.412</v>
      </c>
      <c r="H44" s="6">
        <v>0.998</v>
      </c>
      <c r="I44" s="6">
        <v>1.684</v>
      </c>
      <c r="J44" s="6">
        <v>0.813</v>
      </c>
      <c r="K44" s="6">
        <v>0.842</v>
      </c>
      <c r="L44" s="6">
        <v>0.668</v>
      </c>
      <c r="M44" s="6">
        <v>0.726</v>
      </c>
      <c r="N44" s="6">
        <v>33856.803</v>
      </c>
    </row>
    <row r="45">
      <c r="A45" s="5">
        <v>46087.13888888889</v>
      </c>
      <c r="B45" s="6">
        <v>1.415</v>
      </c>
      <c r="C45" s="6">
        <v>2.016</v>
      </c>
      <c r="D45" s="6">
        <v>6.1</v>
      </c>
      <c r="E45" s="6">
        <v>3.177</v>
      </c>
      <c r="F45" s="6">
        <v>0.276</v>
      </c>
      <c r="G45" s="6">
        <v>0.41</v>
      </c>
      <c r="H45" s="6">
        <v>0.992</v>
      </c>
      <c r="I45" s="6">
        <v>1.678</v>
      </c>
      <c r="J45" s="6">
        <v>0.799</v>
      </c>
      <c r="K45" s="6">
        <v>0.831</v>
      </c>
      <c r="L45" s="6">
        <v>0.666</v>
      </c>
      <c r="M45" s="6">
        <v>0.721</v>
      </c>
      <c r="N45" s="6">
        <v>33856.945</v>
      </c>
    </row>
    <row r="46">
      <c r="A46" s="5">
        <v>46087.14236111111</v>
      </c>
      <c r="B46" s="6">
        <v>1.399</v>
      </c>
      <c r="C46" s="6">
        <v>1.949</v>
      </c>
      <c r="D46" s="6">
        <v>6.112</v>
      </c>
      <c r="E46" s="6">
        <v>3.153</v>
      </c>
      <c r="F46" s="6">
        <v>0.28</v>
      </c>
      <c r="G46" s="6">
        <v>0.412</v>
      </c>
      <c r="H46" s="6">
        <v>1.009</v>
      </c>
      <c r="I46" s="6">
        <v>1.701</v>
      </c>
      <c r="J46" s="6">
        <v>0.818</v>
      </c>
      <c r="K46" s="6">
        <v>0.863</v>
      </c>
      <c r="L46" s="6">
        <v>0.675</v>
      </c>
      <c r="M46" s="6">
        <v>0.735</v>
      </c>
      <c r="N46" s="6">
        <v>33857.085</v>
      </c>
    </row>
    <row r="47">
      <c r="A47" s="5">
        <v>46087.145833333336</v>
      </c>
      <c r="B47" s="6">
        <v>1.411</v>
      </c>
      <c r="C47" s="6">
        <v>1.951</v>
      </c>
      <c r="D47" s="6">
        <v>6.107</v>
      </c>
      <c r="E47" s="6">
        <v>3.156</v>
      </c>
      <c r="F47" s="6">
        <v>0.282</v>
      </c>
      <c r="G47" s="6">
        <v>0.412</v>
      </c>
      <c r="H47" s="6">
        <v>1.005</v>
      </c>
      <c r="I47" s="6">
        <v>1.699</v>
      </c>
      <c r="J47" s="6">
        <v>0.819</v>
      </c>
      <c r="K47" s="6">
        <v>0.862</v>
      </c>
      <c r="L47" s="6">
        <v>0.674</v>
      </c>
      <c r="M47" s="6">
        <v>0.735</v>
      </c>
      <c r="N47" s="6">
        <v>33857.228</v>
      </c>
    </row>
    <row r="48">
      <c r="A48" s="5">
        <v>46087.149305555555</v>
      </c>
      <c r="B48" s="6">
        <v>1.418</v>
      </c>
      <c r="C48" s="6">
        <v>1.953</v>
      </c>
      <c r="D48" s="6">
        <v>6.101</v>
      </c>
      <c r="E48" s="6">
        <v>3.157</v>
      </c>
      <c r="F48" s="6">
        <v>0.282</v>
      </c>
      <c r="G48" s="6">
        <v>0.405</v>
      </c>
      <c r="H48" s="6">
        <v>1.003</v>
      </c>
      <c r="I48" s="6">
        <v>1.69</v>
      </c>
      <c r="J48" s="6">
        <v>0.817</v>
      </c>
      <c r="K48" s="6">
        <v>0.852</v>
      </c>
      <c r="L48" s="6">
        <v>0.677</v>
      </c>
      <c r="M48" s="6">
        <v>0.734</v>
      </c>
      <c r="N48" s="6">
        <v>33857.369</v>
      </c>
    </row>
    <row r="49">
      <c r="A49" s="5">
        <v>46087.15277777778</v>
      </c>
      <c r="B49" s="6">
        <v>1.415</v>
      </c>
      <c r="C49" s="6">
        <v>1.937</v>
      </c>
      <c r="D49" s="6">
        <v>6.099</v>
      </c>
      <c r="E49" s="6">
        <v>3.15</v>
      </c>
      <c r="F49" s="6">
        <v>0.283</v>
      </c>
      <c r="G49" s="6">
        <v>0.405</v>
      </c>
      <c r="H49" s="6">
        <v>1.006</v>
      </c>
      <c r="I49" s="6">
        <v>1.694</v>
      </c>
      <c r="J49" s="6">
        <v>0.822</v>
      </c>
      <c r="K49" s="6">
        <v>0.86</v>
      </c>
      <c r="L49" s="6">
        <v>0.68</v>
      </c>
      <c r="M49" s="6">
        <v>0.738</v>
      </c>
      <c r="N49" s="6">
        <v>33857.51</v>
      </c>
    </row>
    <row r="50">
      <c r="A50" s="5">
        <v>46087.15625</v>
      </c>
      <c r="B50" s="6">
        <v>1.386</v>
      </c>
      <c r="C50" s="6">
        <v>1.954</v>
      </c>
      <c r="D50" s="6">
        <v>6.108</v>
      </c>
      <c r="E50" s="6">
        <v>3.149</v>
      </c>
      <c r="F50" s="6">
        <v>0.278</v>
      </c>
      <c r="G50" s="6">
        <v>0.409</v>
      </c>
      <c r="H50" s="6">
        <v>1.01</v>
      </c>
      <c r="I50" s="6">
        <v>1.697</v>
      </c>
      <c r="J50" s="6">
        <v>0.827</v>
      </c>
      <c r="K50" s="6">
        <v>0.859</v>
      </c>
      <c r="L50" s="6">
        <v>0.681</v>
      </c>
      <c r="M50" s="6">
        <v>0.739</v>
      </c>
      <c r="N50" s="6">
        <v>33857.652</v>
      </c>
    </row>
    <row r="51">
      <c r="A51" s="5">
        <v>46087.15972222222</v>
      </c>
      <c r="B51" s="6">
        <v>1.39</v>
      </c>
      <c r="C51" s="6">
        <v>1.93</v>
      </c>
      <c r="D51" s="6">
        <v>6.117</v>
      </c>
      <c r="E51" s="6">
        <v>3.145</v>
      </c>
      <c r="F51" s="6">
        <v>0.277</v>
      </c>
      <c r="G51" s="6">
        <v>0.409</v>
      </c>
      <c r="H51" s="6">
        <v>1.01</v>
      </c>
      <c r="I51" s="6">
        <v>1.696</v>
      </c>
      <c r="J51" s="6">
        <v>0.821</v>
      </c>
      <c r="K51" s="6">
        <v>0.87</v>
      </c>
      <c r="L51" s="6">
        <v>0.68</v>
      </c>
      <c r="M51" s="6">
        <v>0.74</v>
      </c>
      <c r="N51" s="6">
        <v>33857.794</v>
      </c>
    </row>
    <row r="52">
      <c r="A52" s="5">
        <v>46087.163194444445</v>
      </c>
      <c r="B52" s="6">
        <v>1.406</v>
      </c>
      <c r="C52" s="6">
        <v>1.972</v>
      </c>
      <c r="D52" s="6">
        <v>6.103</v>
      </c>
      <c r="E52" s="6">
        <v>3.161</v>
      </c>
      <c r="F52" s="6">
        <v>0.279</v>
      </c>
      <c r="G52" s="6">
        <v>0.409</v>
      </c>
      <c r="H52" s="6">
        <v>1.003</v>
      </c>
      <c r="I52" s="6">
        <v>1.691</v>
      </c>
      <c r="J52" s="6">
        <v>0.819</v>
      </c>
      <c r="K52" s="6">
        <v>0.853</v>
      </c>
      <c r="L52" s="6">
        <v>0.678</v>
      </c>
      <c r="M52" s="6">
        <v>0.735</v>
      </c>
      <c r="N52" s="6">
        <v>33857.935</v>
      </c>
    </row>
    <row r="53">
      <c r="A53" s="5">
        <v>46087.166666666664</v>
      </c>
      <c r="B53" s="6">
        <v>1.367</v>
      </c>
      <c r="C53" s="6">
        <v>1.956</v>
      </c>
      <c r="D53" s="6">
        <v>6.086</v>
      </c>
      <c r="E53" s="6">
        <v>3.136</v>
      </c>
      <c r="F53" s="6">
        <v>0.276</v>
      </c>
      <c r="G53" s="6">
        <v>0.418</v>
      </c>
      <c r="H53" s="6">
        <v>1.009</v>
      </c>
      <c r="I53" s="6">
        <v>1.703</v>
      </c>
      <c r="J53" s="6">
        <v>0.833</v>
      </c>
      <c r="K53" s="6">
        <v>0.878</v>
      </c>
      <c r="L53" s="6">
        <v>0.682</v>
      </c>
      <c r="M53" s="6">
        <v>0.744</v>
      </c>
      <c r="N53" s="6">
        <v>33858.076</v>
      </c>
    </row>
    <row r="54">
      <c r="A54" s="5">
        <v>46087.17013888889</v>
      </c>
      <c r="B54" s="6">
        <v>10.326</v>
      </c>
      <c r="C54" s="6">
        <v>11.276</v>
      </c>
      <c r="D54" s="6">
        <v>15.087</v>
      </c>
      <c r="E54" s="6">
        <v>12.23</v>
      </c>
      <c r="F54" s="6">
        <v>2.28</v>
      </c>
      <c r="G54" s="6">
        <v>2.535</v>
      </c>
      <c r="H54" s="6">
        <v>3.101</v>
      </c>
      <c r="I54" s="6">
        <v>7.916</v>
      </c>
      <c r="J54" s="6">
        <v>0.912</v>
      </c>
      <c r="K54" s="6">
        <v>0.925</v>
      </c>
      <c r="L54" s="6">
        <v>0.847</v>
      </c>
      <c r="M54" s="6">
        <v>0.89</v>
      </c>
      <c r="N54" s="6">
        <v>33858.321</v>
      </c>
    </row>
    <row r="55">
      <c r="A55" s="5">
        <v>46087.17361111111</v>
      </c>
      <c r="B55" s="6">
        <v>10.259</v>
      </c>
      <c r="C55" s="6">
        <v>11.238</v>
      </c>
      <c r="D55" s="6">
        <v>15.033</v>
      </c>
      <c r="E55" s="6">
        <v>12.177</v>
      </c>
      <c r="F55" s="6">
        <v>2.264</v>
      </c>
      <c r="G55" s="6">
        <v>2.518</v>
      </c>
      <c r="H55" s="6">
        <v>3.08</v>
      </c>
      <c r="I55" s="6">
        <v>7.862</v>
      </c>
      <c r="J55" s="6">
        <v>0.914</v>
      </c>
      <c r="K55" s="6">
        <v>0.925</v>
      </c>
      <c r="L55" s="6">
        <v>0.848</v>
      </c>
      <c r="M55" s="6">
        <v>0.89</v>
      </c>
      <c r="N55" s="6">
        <v>33858.977</v>
      </c>
    </row>
    <row r="56">
      <c r="A56" s="5">
        <v>46087.177083333336</v>
      </c>
      <c r="B56" s="6">
        <v>10.017</v>
      </c>
      <c r="C56" s="6">
        <v>11.003</v>
      </c>
      <c r="D56" s="6">
        <v>14.812</v>
      </c>
      <c r="E56" s="6">
        <v>11.944</v>
      </c>
      <c r="F56" s="6">
        <v>2.186</v>
      </c>
      <c r="G56" s="6">
        <v>2.452</v>
      </c>
      <c r="H56" s="6">
        <v>3.017</v>
      </c>
      <c r="I56" s="6">
        <v>7.655</v>
      </c>
      <c r="J56" s="6">
        <v>0.909</v>
      </c>
      <c r="K56" s="6">
        <v>0.924</v>
      </c>
      <c r="L56" s="6">
        <v>0.847</v>
      </c>
      <c r="M56" s="6">
        <v>0.888</v>
      </c>
      <c r="N56" s="6">
        <v>33859.567</v>
      </c>
    </row>
    <row r="57">
      <c r="A57" s="5">
        <v>46087.180555555555</v>
      </c>
      <c r="B57" s="6">
        <v>10.032</v>
      </c>
      <c r="C57" s="6">
        <v>11.037</v>
      </c>
      <c r="D57" s="6">
        <v>14.827</v>
      </c>
      <c r="E57" s="6">
        <v>11.965</v>
      </c>
      <c r="F57" s="6">
        <v>2.203</v>
      </c>
      <c r="G57" s="6">
        <v>2.457</v>
      </c>
      <c r="H57" s="6">
        <v>3.029</v>
      </c>
      <c r="I57" s="6">
        <v>7.689</v>
      </c>
      <c r="J57" s="6">
        <v>0.913</v>
      </c>
      <c r="K57" s="6">
        <v>0.924</v>
      </c>
      <c r="L57" s="6">
        <v>0.849</v>
      </c>
      <c r="M57" s="6">
        <v>0.89</v>
      </c>
      <c r="N57" s="6">
        <v>33860.204</v>
      </c>
    </row>
    <row r="58">
      <c r="A58" s="5">
        <v>46087.18402777778</v>
      </c>
      <c r="B58" s="6">
        <v>1.325</v>
      </c>
      <c r="C58" s="6">
        <v>1.939</v>
      </c>
      <c r="D58" s="6">
        <v>6.091</v>
      </c>
      <c r="E58" s="6">
        <v>3.118</v>
      </c>
      <c r="F58" s="6">
        <v>0.254</v>
      </c>
      <c r="G58" s="6">
        <v>0.406</v>
      </c>
      <c r="H58" s="6">
        <v>1.007</v>
      </c>
      <c r="I58" s="6">
        <v>1.667</v>
      </c>
      <c r="J58" s="6">
        <v>0.796</v>
      </c>
      <c r="K58" s="6">
        <v>0.868</v>
      </c>
      <c r="L58" s="6">
        <v>0.688</v>
      </c>
      <c r="M58" s="6">
        <v>0.741</v>
      </c>
      <c r="N58" s="6">
        <v>33860.582</v>
      </c>
    </row>
    <row r="59">
      <c r="A59" s="5">
        <v>46087.1875</v>
      </c>
      <c r="B59" s="6">
        <v>1.339</v>
      </c>
      <c r="C59" s="6">
        <v>1.956</v>
      </c>
      <c r="D59" s="6">
        <v>6.078</v>
      </c>
      <c r="E59" s="6">
        <v>3.124</v>
      </c>
      <c r="F59" s="6">
        <v>0.26</v>
      </c>
      <c r="G59" s="6">
        <v>0.414</v>
      </c>
      <c r="H59" s="6">
        <v>1.007</v>
      </c>
      <c r="I59" s="6">
        <v>1.681</v>
      </c>
      <c r="J59" s="6">
        <v>0.808</v>
      </c>
      <c r="K59" s="6">
        <v>0.879</v>
      </c>
      <c r="L59" s="6">
        <v>0.689</v>
      </c>
      <c r="M59" s="6">
        <v>0.745</v>
      </c>
      <c r="N59" s="6">
        <v>33860.723</v>
      </c>
    </row>
    <row r="60">
      <c r="A60" s="5">
        <v>46087.19097222222</v>
      </c>
      <c r="B60" s="6">
        <v>1.34</v>
      </c>
      <c r="C60" s="6">
        <v>1.973</v>
      </c>
      <c r="D60" s="6">
        <v>6.063</v>
      </c>
      <c r="E60" s="6">
        <v>3.125</v>
      </c>
      <c r="F60" s="6">
        <v>0.26</v>
      </c>
      <c r="G60" s="6">
        <v>0.417</v>
      </c>
      <c r="H60" s="6">
        <v>1.006</v>
      </c>
      <c r="I60" s="6">
        <v>1.683</v>
      </c>
      <c r="J60" s="6">
        <v>0.806</v>
      </c>
      <c r="K60" s="6">
        <v>0.877</v>
      </c>
      <c r="L60" s="6">
        <v>0.69</v>
      </c>
      <c r="M60" s="6">
        <v>0.746</v>
      </c>
      <c r="N60" s="6">
        <v>33860.863</v>
      </c>
    </row>
    <row r="61">
      <c r="A61" s="5">
        <v>46087.194444444445</v>
      </c>
      <c r="B61" s="6">
        <v>1.322</v>
      </c>
      <c r="C61" s="6">
        <v>1.955</v>
      </c>
      <c r="D61" s="6">
        <v>6.101</v>
      </c>
      <c r="E61" s="6">
        <v>3.126</v>
      </c>
      <c r="F61" s="6">
        <v>0.253</v>
      </c>
      <c r="G61" s="6">
        <v>0.412</v>
      </c>
      <c r="H61" s="6">
        <v>1.01</v>
      </c>
      <c r="I61" s="6">
        <v>1.675</v>
      </c>
      <c r="J61" s="6">
        <v>0.799</v>
      </c>
      <c r="K61" s="6">
        <v>0.875</v>
      </c>
      <c r="L61" s="6">
        <v>0.688</v>
      </c>
      <c r="M61" s="6">
        <v>0.743</v>
      </c>
      <c r="N61" s="6">
        <v>33861.003</v>
      </c>
    </row>
    <row r="62">
      <c r="A62" s="5">
        <v>46087.197916666664</v>
      </c>
      <c r="B62" s="6">
        <v>1.297</v>
      </c>
      <c r="C62" s="6">
        <v>1.96</v>
      </c>
      <c r="D62" s="6">
        <v>6.077</v>
      </c>
      <c r="E62" s="6">
        <v>3.111</v>
      </c>
      <c r="F62" s="6">
        <v>0.251</v>
      </c>
      <c r="G62" s="6">
        <v>0.413</v>
      </c>
      <c r="H62" s="6">
        <v>1.008</v>
      </c>
      <c r="I62" s="6">
        <v>1.672</v>
      </c>
      <c r="J62" s="6">
        <v>0.807</v>
      </c>
      <c r="K62" s="6">
        <v>0.876</v>
      </c>
      <c r="L62" s="6">
        <v>0.691</v>
      </c>
      <c r="M62" s="6">
        <v>0.746</v>
      </c>
      <c r="N62" s="6">
        <v>33861.142</v>
      </c>
    </row>
    <row r="63">
      <c r="A63" s="5">
        <v>46087.20138888889</v>
      </c>
      <c r="B63" s="6">
        <v>1.306</v>
      </c>
      <c r="C63" s="6">
        <v>1.962</v>
      </c>
      <c r="D63" s="6">
        <v>6.105</v>
      </c>
      <c r="E63" s="6">
        <v>3.125</v>
      </c>
      <c r="F63" s="6">
        <v>0.254</v>
      </c>
      <c r="G63" s="6">
        <v>0.414</v>
      </c>
      <c r="H63" s="6">
        <v>1.013</v>
      </c>
      <c r="I63" s="6">
        <v>1.681</v>
      </c>
      <c r="J63" s="6">
        <v>0.812</v>
      </c>
      <c r="K63" s="6">
        <v>0.878</v>
      </c>
      <c r="L63" s="6">
        <v>0.692</v>
      </c>
      <c r="M63" s="6">
        <v>0.748</v>
      </c>
      <c r="N63" s="6">
        <v>33861.282</v>
      </c>
    </row>
    <row r="64">
      <c r="A64" s="5">
        <v>46087.20486111111</v>
      </c>
      <c r="B64" s="6">
        <v>1.329</v>
      </c>
      <c r="C64" s="6">
        <v>1.919</v>
      </c>
      <c r="D64" s="6">
        <v>6.119</v>
      </c>
      <c r="E64" s="6">
        <v>3.122</v>
      </c>
      <c r="F64" s="6">
        <v>0.257</v>
      </c>
      <c r="G64" s="6">
        <v>0.402</v>
      </c>
      <c r="H64" s="6">
        <v>1.014</v>
      </c>
      <c r="I64" s="6">
        <v>1.673</v>
      </c>
      <c r="J64" s="6">
        <v>0.809</v>
      </c>
      <c r="K64" s="6">
        <v>0.874</v>
      </c>
      <c r="L64" s="6">
        <v>0.691</v>
      </c>
      <c r="M64" s="6">
        <v>0.745</v>
      </c>
      <c r="N64" s="6">
        <v>33861.422</v>
      </c>
    </row>
    <row r="65">
      <c r="A65" s="5">
        <v>46087.208333333336</v>
      </c>
      <c r="B65" s="6">
        <v>1.326</v>
      </c>
      <c r="C65" s="6">
        <v>1.971</v>
      </c>
      <c r="D65" s="6">
        <v>6.058</v>
      </c>
      <c r="E65" s="6">
        <v>3.118</v>
      </c>
      <c r="F65" s="6">
        <v>0.257</v>
      </c>
      <c r="G65" s="6">
        <v>0.415</v>
      </c>
      <c r="H65" s="6">
        <v>1.01</v>
      </c>
      <c r="I65" s="6">
        <v>1.682</v>
      </c>
      <c r="J65" s="6">
        <v>0.807</v>
      </c>
      <c r="K65" s="6">
        <v>0.876</v>
      </c>
      <c r="L65" s="6">
        <v>0.694</v>
      </c>
      <c r="M65" s="6">
        <v>0.748</v>
      </c>
      <c r="N65" s="6">
        <v>33861.561</v>
      </c>
    </row>
    <row r="66">
      <c r="A66" s="5">
        <v>46087.211805555555</v>
      </c>
      <c r="B66" s="6">
        <v>1.312</v>
      </c>
      <c r="C66" s="6">
        <v>1.955</v>
      </c>
      <c r="D66" s="6">
        <v>6.095</v>
      </c>
      <c r="E66" s="6">
        <v>3.121</v>
      </c>
      <c r="F66" s="6">
        <v>0.254</v>
      </c>
      <c r="G66" s="6">
        <v>0.411</v>
      </c>
      <c r="H66" s="6">
        <v>1.012</v>
      </c>
      <c r="I66" s="6">
        <v>1.677</v>
      </c>
      <c r="J66" s="6">
        <v>0.81</v>
      </c>
      <c r="K66" s="6">
        <v>0.877</v>
      </c>
      <c r="L66" s="6">
        <v>0.694</v>
      </c>
      <c r="M66" s="6">
        <v>0.749</v>
      </c>
      <c r="N66" s="6">
        <v>33861.702</v>
      </c>
    </row>
    <row r="67">
      <c r="A67" s="5">
        <v>46087.21527777778</v>
      </c>
      <c r="B67" s="6">
        <v>1.325</v>
      </c>
      <c r="C67" s="6">
        <v>1.961</v>
      </c>
      <c r="D67" s="6">
        <v>6.072</v>
      </c>
      <c r="E67" s="6">
        <v>3.12</v>
      </c>
      <c r="F67" s="6">
        <v>0.258</v>
      </c>
      <c r="G67" s="6">
        <v>0.412</v>
      </c>
      <c r="H67" s="6">
        <v>1.007</v>
      </c>
      <c r="I67" s="6">
        <v>1.677</v>
      </c>
      <c r="J67" s="6">
        <v>0.815</v>
      </c>
      <c r="K67" s="6">
        <v>0.877</v>
      </c>
      <c r="L67" s="6">
        <v>0.693</v>
      </c>
      <c r="M67" s="6">
        <v>0.749</v>
      </c>
      <c r="N67" s="6">
        <v>33861.841</v>
      </c>
    </row>
    <row r="68">
      <c r="A68" s="5">
        <v>46087.21875</v>
      </c>
      <c r="B68" s="6">
        <v>1.325</v>
      </c>
      <c r="C68" s="6">
        <v>1.961</v>
      </c>
      <c r="D68" s="6">
        <v>6.075</v>
      </c>
      <c r="E68" s="6">
        <v>3.121</v>
      </c>
      <c r="F68" s="6">
        <v>0.258</v>
      </c>
      <c r="G68" s="6">
        <v>0.41</v>
      </c>
      <c r="H68" s="6">
        <v>1.003</v>
      </c>
      <c r="I68" s="6">
        <v>1.671</v>
      </c>
      <c r="J68" s="6">
        <v>0.814</v>
      </c>
      <c r="K68" s="6">
        <v>0.874</v>
      </c>
      <c r="L68" s="6">
        <v>0.689</v>
      </c>
      <c r="M68" s="6">
        <v>0.746</v>
      </c>
      <c r="N68" s="6">
        <v>33861.98</v>
      </c>
    </row>
    <row r="69">
      <c r="A69" s="5">
        <v>46087.22222222222</v>
      </c>
      <c r="B69" s="6">
        <v>1.349</v>
      </c>
      <c r="C69" s="6">
        <v>1.971</v>
      </c>
      <c r="D69" s="6">
        <v>6.059</v>
      </c>
      <c r="E69" s="6">
        <v>3.126</v>
      </c>
      <c r="F69" s="6">
        <v>0.26</v>
      </c>
      <c r="G69" s="6">
        <v>0.407</v>
      </c>
      <c r="H69" s="6">
        <v>0.996</v>
      </c>
      <c r="I69" s="6">
        <v>1.663</v>
      </c>
      <c r="J69" s="6">
        <v>0.8</v>
      </c>
      <c r="K69" s="6">
        <v>0.855</v>
      </c>
      <c r="L69" s="6">
        <v>0.681</v>
      </c>
      <c r="M69" s="6">
        <v>0.735</v>
      </c>
      <c r="N69" s="6">
        <v>33862.119</v>
      </c>
    </row>
    <row r="70">
      <c r="A70" s="5">
        <v>46087.225694444445</v>
      </c>
      <c r="B70" s="6">
        <v>1.372</v>
      </c>
      <c r="C70" s="6">
        <v>2.01</v>
      </c>
      <c r="D70" s="6">
        <v>6.274</v>
      </c>
      <c r="E70" s="6">
        <v>3.219</v>
      </c>
      <c r="F70" s="6">
        <v>0.264</v>
      </c>
      <c r="G70" s="6">
        <v>0.409</v>
      </c>
      <c r="H70" s="6">
        <v>1.127</v>
      </c>
      <c r="I70" s="6">
        <v>1.8</v>
      </c>
      <c r="J70" s="6">
        <v>0.798</v>
      </c>
      <c r="K70" s="6">
        <v>0.842</v>
      </c>
      <c r="L70" s="6">
        <v>0.744</v>
      </c>
      <c r="M70" s="6">
        <v>0.772</v>
      </c>
      <c r="N70" s="6">
        <v>33862.25</v>
      </c>
    </row>
    <row r="71">
      <c r="A71" s="5">
        <v>46087.229166666664</v>
      </c>
      <c r="B71" s="6">
        <v>1.346</v>
      </c>
      <c r="C71" s="6">
        <v>1.7</v>
      </c>
      <c r="D71" s="6">
        <v>6.196</v>
      </c>
      <c r="E71" s="6">
        <v>3.08</v>
      </c>
      <c r="F71" s="6">
        <v>0.264</v>
      </c>
      <c r="G71" s="6">
        <v>0.339</v>
      </c>
      <c r="H71" s="6">
        <v>1.119</v>
      </c>
      <c r="I71" s="6">
        <v>1.722</v>
      </c>
      <c r="J71" s="6">
        <v>0.814</v>
      </c>
      <c r="K71" s="6">
        <v>0.825</v>
      </c>
      <c r="L71" s="6">
        <v>0.748</v>
      </c>
      <c r="M71" s="6">
        <v>0.772</v>
      </c>
      <c r="N71" s="6">
        <v>33862.396</v>
      </c>
    </row>
    <row r="72">
      <c r="A72" s="5">
        <v>46087.23263888889</v>
      </c>
      <c r="B72" s="6">
        <v>1.358</v>
      </c>
      <c r="C72" s="6">
        <v>1.747</v>
      </c>
      <c r="D72" s="6">
        <v>6.882</v>
      </c>
      <c r="E72" s="6">
        <v>3.329</v>
      </c>
      <c r="F72" s="6">
        <v>0.258</v>
      </c>
      <c r="G72" s="6">
        <v>0.337</v>
      </c>
      <c r="H72" s="6">
        <v>1.217</v>
      </c>
      <c r="I72" s="6">
        <v>1.812</v>
      </c>
      <c r="J72" s="6">
        <v>0.793</v>
      </c>
      <c r="K72" s="6">
        <v>0.803</v>
      </c>
      <c r="L72" s="6">
        <v>0.736</v>
      </c>
      <c r="M72" s="6">
        <v>0.755</v>
      </c>
      <c r="N72" s="6">
        <v>33862.547</v>
      </c>
    </row>
    <row r="73">
      <c r="A73" s="5">
        <v>46087.23611111111</v>
      </c>
      <c r="B73" s="6">
        <v>1.345</v>
      </c>
      <c r="C73" s="6">
        <v>1.707</v>
      </c>
      <c r="D73" s="6">
        <v>6.892</v>
      </c>
      <c r="E73" s="6">
        <v>3.315</v>
      </c>
      <c r="F73" s="6">
        <v>0.255</v>
      </c>
      <c r="G73" s="6">
        <v>0.331</v>
      </c>
      <c r="H73" s="6">
        <v>1.214</v>
      </c>
      <c r="I73" s="6">
        <v>1.8</v>
      </c>
      <c r="J73" s="6">
        <v>0.791</v>
      </c>
      <c r="K73" s="6">
        <v>0.808</v>
      </c>
      <c r="L73" s="6">
        <v>0.734</v>
      </c>
      <c r="M73" s="6">
        <v>0.754</v>
      </c>
      <c r="N73" s="6">
        <v>33862.697</v>
      </c>
    </row>
    <row r="74">
      <c r="A74" s="5">
        <v>46087.239583333336</v>
      </c>
      <c r="B74" s="6">
        <v>1.34</v>
      </c>
      <c r="C74" s="6">
        <v>1.717</v>
      </c>
      <c r="D74" s="6">
        <v>6.847</v>
      </c>
      <c r="E74" s="6">
        <v>3.301</v>
      </c>
      <c r="F74" s="6">
        <v>0.256</v>
      </c>
      <c r="G74" s="6">
        <v>0.342</v>
      </c>
      <c r="H74" s="6">
        <v>1.208</v>
      </c>
      <c r="I74" s="6">
        <v>1.806</v>
      </c>
      <c r="J74" s="6">
        <v>0.801</v>
      </c>
      <c r="K74" s="6">
        <v>0.83</v>
      </c>
      <c r="L74" s="6">
        <v>0.736</v>
      </c>
      <c r="M74" s="6">
        <v>0.761</v>
      </c>
      <c r="N74" s="6">
        <v>33862.848</v>
      </c>
    </row>
    <row r="75">
      <c r="A75" s="5">
        <v>46087.243055555555</v>
      </c>
      <c r="B75" s="6">
        <v>1.33</v>
      </c>
      <c r="C75" s="6">
        <v>1.441</v>
      </c>
      <c r="D75" s="6">
        <v>6.76</v>
      </c>
      <c r="E75" s="6">
        <v>3.177</v>
      </c>
      <c r="F75" s="6">
        <v>0.255</v>
      </c>
      <c r="G75" s="6">
        <v>0.267</v>
      </c>
      <c r="H75" s="6">
        <v>1.18</v>
      </c>
      <c r="I75" s="6">
        <v>1.702</v>
      </c>
      <c r="J75" s="6">
        <v>0.801</v>
      </c>
      <c r="K75" s="6">
        <v>0.773</v>
      </c>
      <c r="L75" s="6">
        <v>0.731</v>
      </c>
      <c r="M75" s="6">
        <v>0.747</v>
      </c>
      <c r="N75" s="6">
        <v>33862.996</v>
      </c>
    </row>
    <row r="76">
      <c r="A76" s="5">
        <v>46087.24652777778</v>
      </c>
      <c r="B76" s="6">
        <v>1.344</v>
      </c>
      <c r="C76" s="6">
        <v>1.444</v>
      </c>
      <c r="D76" s="6">
        <v>6.783</v>
      </c>
      <c r="E76" s="6">
        <v>3.19</v>
      </c>
      <c r="F76" s="6">
        <v>0.253</v>
      </c>
      <c r="G76" s="6">
        <v>0.261</v>
      </c>
      <c r="H76" s="6">
        <v>1.174</v>
      </c>
      <c r="I76" s="6">
        <v>1.688</v>
      </c>
      <c r="J76" s="6">
        <v>0.79</v>
      </c>
      <c r="K76" s="6">
        <v>1.247</v>
      </c>
      <c r="L76" s="6">
        <v>0.724</v>
      </c>
      <c r="M76" s="6">
        <v>0.738</v>
      </c>
      <c r="N76" s="6">
        <v>33863.137</v>
      </c>
    </row>
    <row r="77">
      <c r="A77" s="5">
        <v>46087.25</v>
      </c>
      <c r="B77" s="6">
        <v>1.302</v>
      </c>
      <c r="C77" s="6">
        <v>1.417</v>
      </c>
      <c r="D77" s="6">
        <v>6.744</v>
      </c>
      <c r="E77" s="6">
        <v>3.154</v>
      </c>
      <c r="F77" s="6">
        <v>0.252</v>
      </c>
      <c r="G77" s="6">
        <v>0.267</v>
      </c>
      <c r="H77" s="6">
        <v>1.178</v>
      </c>
      <c r="I77" s="6">
        <v>1.697</v>
      </c>
      <c r="J77" s="6">
        <v>0.814</v>
      </c>
      <c r="K77" s="6">
        <v>0.788</v>
      </c>
      <c r="L77" s="6">
        <v>0.732</v>
      </c>
      <c r="M77" s="6">
        <v>0.751</v>
      </c>
      <c r="N77" s="6">
        <v>33863.278</v>
      </c>
    </row>
    <row r="78">
      <c r="A78" s="5">
        <v>46087.25347222222</v>
      </c>
      <c r="B78" s="6">
        <v>1.342</v>
      </c>
      <c r="C78" s="6">
        <v>1.411</v>
      </c>
      <c r="D78" s="6">
        <v>6.711</v>
      </c>
      <c r="E78" s="6">
        <v>3.155</v>
      </c>
      <c r="F78" s="6">
        <v>0.254</v>
      </c>
      <c r="G78" s="6">
        <v>0.259</v>
      </c>
      <c r="H78" s="6">
        <v>1.162</v>
      </c>
      <c r="I78" s="6">
        <v>1.675</v>
      </c>
      <c r="J78" s="6">
        <v>0.795</v>
      </c>
      <c r="K78" s="6">
        <v>1.234</v>
      </c>
      <c r="L78" s="6">
        <v>0.725</v>
      </c>
      <c r="M78" s="6">
        <v>0.741</v>
      </c>
      <c r="N78" s="6">
        <v>33863.419</v>
      </c>
    </row>
    <row r="79">
      <c r="A79" s="5">
        <v>46087.256944444445</v>
      </c>
      <c r="B79" s="6">
        <v>1.413</v>
      </c>
      <c r="C79" s="6">
        <v>1.631</v>
      </c>
      <c r="D79" s="6">
        <v>6.757</v>
      </c>
      <c r="E79" s="6">
        <v>3.267</v>
      </c>
      <c r="F79" s="6">
        <v>0.266</v>
      </c>
      <c r="G79" s="6">
        <v>0.273</v>
      </c>
      <c r="H79" s="6">
        <v>1.16</v>
      </c>
      <c r="I79" s="6">
        <v>1.699</v>
      </c>
      <c r="J79" s="6">
        <v>0.764</v>
      </c>
      <c r="K79" s="6">
        <v>0.676</v>
      </c>
      <c r="L79" s="6">
        <v>0.695</v>
      </c>
      <c r="M79" s="6">
        <v>0.701</v>
      </c>
      <c r="N79" s="6">
        <v>33863.559</v>
      </c>
    </row>
    <row r="80">
      <c r="A80" s="5">
        <v>46087.260416666664</v>
      </c>
      <c r="B80" s="6">
        <v>1.354</v>
      </c>
      <c r="C80" s="6">
        <v>1.567</v>
      </c>
      <c r="D80" s="6">
        <v>6.735</v>
      </c>
      <c r="E80" s="6">
        <v>3.219</v>
      </c>
      <c r="F80" s="6">
        <v>0.254</v>
      </c>
      <c r="G80" s="6">
        <v>0.264</v>
      </c>
      <c r="H80" s="6">
        <v>1.152</v>
      </c>
      <c r="I80" s="6">
        <v>1.67</v>
      </c>
      <c r="J80" s="6">
        <v>0.765</v>
      </c>
      <c r="K80" s="6">
        <v>0.685</v>
      </c>
      <c r="L80" s="6">
        <v>0.695</v>
      </c>
      <c r="M80" s="6">
        <v>0.703</v>
      </c>
      <c r="N80" s="6">
        <v>33863.699</v>
      </c>
    </row>
    <row r="81">
      <c r="A81" s="5">
        <v>46087.26388888889</v>
      </c>
      <c r="B81" s="6">
        <v>1.353</v>
      </c>
      <c r="C81" s="6">
        <v>1.551</v>
      </c>
      <c r="D81" s="6">
        <v>6.733</v>
      </c>
      <c r="E81" s="6">
        <v>3.212</v>
      </c>
      <c r="F81" s="6">
        <v>0.255</v>
      </c>
      <c r="G81" s="6">
        <v>0.264</v>
      </c>
      <c r="H81" s="6">
        <v>1.16</v>
      </c>
      <c r="I81" s="6">
        <v>1.679</v>
      </c>
      <c r="J81" s="6">
        <v>0.773</v>
      </c>
      <c r="K81" s="6">
        <v>1.304</v>
      </c>
      <c r="L81" s="6">
        <v>0.703</v>
      </c>
      <c r="M81" s="6">
        <v>0.712</v>
      </c>
      <c r="N81" s="6">
        <v>33863.839</v>
      </c>
    </row>
    <row r="82">
      <c r="A82" s="5">
        <v>46087.26736111111</v>
      </c>
      <c r="B82" s="6">
        <v>1.308</v>
      </c>
      <c r="C82" s="6">
        <v>1.544</v>
      </c>
      <c r="D82" s="6">
        <v>6.736</v>
      </c>
      <c r="E82" s="6">
        <v>3.196</v>
      </c>
      <c r="F82" s="6">
        <v>0.244</v>
      </c>
      <c r="G82" s="6">
        <v>0.257</v>
      </c>
      <c r="H82" s="6">
        <v>1.153</v>
      </c>
      <c r="I82" s="6">
        <v>1.654</v>
      </c>
      <c r="J82" s="6">
        <v>0.769</v>
      </c>
      <c r="K82" s="6">
        <v>0.685</v>
      </c>
      <c r="L82" s="6">
        <v>0.702</v>
      </c>
      <c r="M82" s="6">
        <v>0.709</v>
      </c>
      <c r="N82" s="6">
        <v>33863.977</v>
      </c>
    </row>
    <row r="83">
      <c r="A83" s="5">
        <v>46087.270833333336</v>
      </c>
      <c r="B83" s="6">
        <v>1.277</v>
      </c>
      <c r="C83" s="6">
        <v>1.375</v>
      </c>
      <c r="D83" s="6">
        <v>6.744</v>
      </c>
      <c r="E83" s="6">
        <v>3.132</v>
      </c>
      <c r="F83" s="6">
        <v>0.241</v>
      </c>
      <c r="G83" s="6">
        <v>0.248</v>
      </c>
      <c r="H83" s="6">
        <v>1.169</v>
      </c>
      <c r="I83" s="6">
        <v>1.658</v>
      </c>
      <c r="J83" s="6">
        <v>0.784</v>
      </c>
      <c r="K83" s="6">
        <v>1.253</v>
      </c>
      <c r="L83" s="6">
        <v>0.716</v>
      </c>
      <c r="M83" s="6">
        <v>0.73</v>
      </c>
      <c r="N83" s="6">
        <v>33864.113</v>
      </c>
    </row>
    <row r="84">
      <c r="A84" s="5">
        <v>46087.274305555555</v>
      </c>
      <c r="B84" s="6">
        <v>1.305</v>
      </c>
      <c r="C84" s="6">
        <v>1.482</v>
      </c>
      <c r="D84" s="6">
        <v>6.68</v>
      </c>
      <c r="E84" s="6">
        <v>3.156</v>
      </c>
      <c r="F84" s="6">
        <v>0.243</v>
      </c>
      <c r="G84" s="6">
        <v>0.255</v>
      </c>
      <c r="H84" s="6">
        <v>1.149</v>
      </c>
      <c r="I84" s="6">
        <v>1.647</v>
      </c>
      <c r="J84" s="6">
        <v>0.769</v>
      </c>
      <c r="K84" s="6">
        <v>1.293</v>
      </c>
      <c r="L84" s="6">
        <v>0.708</v>
      </c>
      <c r="M84" s="6">
        <v>0.716</v>
      </c>
      <c r="N84" s="6">
        <v>33864.251</v>
      </c>
    </row>
    <row r="85">
      <c r="A85" s="5">
        <v>46087.27777777778</v>
      </c>
      <c r="B85" s="6">
        <v>1.303</v>
      </c>
      <c r="C85" s="6">
        <v>1.457</v>
      </c>
      <c r="D85" s="6">
        <v>6.696</v>
      </c>
      <c r="E85" s="6">
        <v>3.152</v>
      </c>
      <c r="F85" s="6">
        <v>0.243</v>
      </c>
      <c r="G85" s="6">
        <v>0.25</v>
      </c>
      <c r="H85" s="6">
        <v>1.149</v>
      </c>
      <c r="I85" s="6">
        <v>1.642</v>
      </c>
      <c r="J85" s="6">
        <v>0.776</v>
      </c>
      <c r="K85" s="6">
        <v>1.289</v>
      </c>
      <c r="L85" s="6">
        <v>0.711</v>
      </c>
      <c r="M85" s="6">
        <v>0.72</v>
      </c>
      <c r="N85" s="6">
        <v>33864.388</v>
      </c>
    </row>
    <row r="86">
      <c r="A86" s="5">
        <v>46087.28125</v>
      </c>
      <c r="B86" s="6">
        <v>1.296</v>
      </c>
      <c r="C86" s="6">
        <v>1.46</v>
      </c>
      <c r="D86" s="6">
        <v>6.708</v>
      </c>
      <c r="E86" s="6">
        <v>3.155</v>
      </c>
      <c r="F86" s="6">
        <v>0.244</v>
      </c>
      <c r="G86" s="6">
        <v>0.251</v>
      </c>
      <c r="H86" s="6">
        <v>1.153</v>
      </c>
      <c r="I86" s="6">
        <v>1.648</v>
      </c>
      <c r="J86" s="6">
        <v>0.777</v>
      </c>
      <c r="K86" s="6">
        <v>1.291</v>
      </c>
      <c r="L86" s="6">
        <v>0.706</v>
      </c>
      <c r="M86" s="6">
        <v>0.716</v>
      </c>
      <c r="N86" s="6">
        <v>33864.525</v>
      </c>
    </row>
    <row r="87">
      <c r="A87" s="5">
        <v>46087.28472222222</v>
      </c>
      <c r="B87" s="6">
        <v>1.27</v>
      </c>
      <c r="C87" s="6">
        <v>1.353</v>
      </c>
      <c r="D87" s="6">
        <v>6.713</v>
      </c>
      <c r="E87" s="6">
        <v>3.112</v>
      </c>
      <c r="F87" s="6">
        <v>0.241</v>
      </c>
      <c r="G87" s="6">
        <v>0.248</v>
      </c>
      <c r="H87" s="6">
        <v>1.165</v>
      </c>
      <c r="I87" s="6">
        <v>1.654</v>
      </c>
      <c r="J87" s="6">
        <v>0.786</v>
      </c>
      <c r="K87" s="6">
        <v>1.244</v>
      </c>
      <c r="L87" s="6">
        <v>0.717</v>
      </c>
      <c r="M87" s="6">
        <v>0.732</v>
      </c>
      <c r="N87" s="6">
        <v>33864.663</v>
      </c>
    </row>
    <row r="88">
      <c r="A88" s="5">
        <v>46087.288194444445</v>
      </c>
      <c r="B88" s="6">
        <v>1.299</v>
      </c>
      <c r="C88" s="6">
        <v>1.413</v>
      </c>
      <c r="D88" s="6">
        <v>6.709</v>
      </c>
      <c r="E88" s="6">
        <v>3.14</v>
      </c>
      <c r="F88" s="6">
        <v>0.245</v>
      </c>
      <c r="G88" s="6">
        <v>0.248</v>
      </c>
      <c r="H88" s="6">
        <v>1.159</v>
      </c>
      <c r="I88" s="6">
        <v>1.652</v>
      </c>
      <c r="J88" s="6">
        <v>0.782</v>
      </c>
      <c r="K88" s="6">
        <v>1.275</v>
      </c>
      <c r="L88" s="6">
        <v>0.712</v>
      </c>
      <c r="M88" s="6">
        <v>0.724</v>
      </c>
      <c r="N88" s="6">
        <v>33864.8</v>
      </c>
    </row>
    <row r="89">
      <c r="A89" s="5">
        <v>46087.291666666664</v>
      </c>
      <c r="B89" s="6">
        <v>1.287</v>
      </c>
      <c r="C89" s="6">
        <v>1.359</v>
      </c>
      <c r="D89" s="6">
        <v>6.681</v>
      </c>
      <c r="E89" s="6">
        <v>3.109</v>
      </c>
      <c r="F89" s="6">
        <v>0.243</v>
      </c>
      <c r="G89" s="6">
        <v>0.247</v>
      </c>
      <c r="H89" s="6">
        <v>1.158</v>
      </c>
      <c r="I89" s="6">
        <v>1.648</v>
      </c>
      <c r="J89" s="6">
        <v>0.784</v>
      </c>
      <c r="K89" s="6">
        <v>1.25</v>
      </c>
      <c r="L89" s="6">
        <v>0.716</v>
      </c>
      <c r="M89" s="6">
        <v>0.73</v>
      </c>
      <c r="N89" s="6">
        <v>33864.937</v>
      </c>
    </row>
    <row r="90">
      <c r="A90" s="5">
        <v>46087.29513888889</v>
      </c>
      <c r="B90" s="6">
        <v>1.296</v>
      </c>
      <c r="C90" s="6">
        <v>1.406</v>
      </c>
      <c r="D90" s="6">
        <v>6.709</v>
      </c>
      <c r="E90" s="6">
        <v>3.137</v>
      </c>
      <c r="F90" s="6">
        <v>0.244</v>
      </c>
      <c r="G90" s="6">
        <v>0.246</v>
      </c>
      <c r="H90" s="6">
        <v>1.159</v>
      </c>
      <c r="I90" s="6">
        <v>1.649</v>
      </c>
      <c r="J90" s="6">
        <v>0.783</v>
      </c>
      <c r="K90" s="6">
        <v>1.276</v>
      </c>
      <c r="L90" s="6">
        <v>0.715</v>
      </c>
      <c r="M90" s="6">
        <v>0.726</v>
      </c>
      <c r="N90" s="6">
        <v>33865.075</v>
      </c>
    </row>
    <row r="91">
      <c r="A91" s="5">
        <v>46087.29861111111</v>
      </c>
      <c r="B91" s="6">
        <v>1.301</v>
      </c>
      <c r="C91" s="6">
        <v>1.471</v>
      </c>
      <c r="D91" s="6">
        <v>6.648</v>
      </c>
      <c r="E91" s="6">
        <v>3.14</v>
      </c>
      <c r="F91" s="6">
        <v>0.243</v>
      </c>
      <c r="G91" s="6">
        <v>0.249</v>
      </c>
      <c r="H91" s="6">
        <v>1.141</v>
      </c>
      <c r="I91" s="6">
        <v>1.633</v>
      </c>
      <c r="J91" s="6">
        <v>0.778</v>
      </c>
      <c r="K91" s="6">
        <v>1.297</v>
      </c>
      <c r="L91" s="6">
        <v>0.716</v>
      </c>
      <c r="M91" s="6">
        <v>0.723</v>
      </c>
      <c r="N91" s="6">
        <v>33865.211</v>
      </c>
    </row>
    <row r="92">
      <c r="A92" s="5">
        <v>46087.302083333336</v>
      </c>
      <c r="B92" s="6">
        <v>1.286</v>
      </c>
      <c r="C92" s="6">
        <v>1.387</v>
      </c>
      <c r="D92" s="6">
        <v>6.608</v>
      </c>
      <c r="E92" s="6">
        <v>3.094</v>
      </c>
      <c r="F92" s="6">
        <v>0.242</v>
      </c>
      <c r="G92" s="6">
        <v>0.247</v>
      </c>
      <c r="H92" s="6">
        <v>1.13</v>
      </c>
      <c r="I92" s="6">
        <v>1.619</v>
      </c>
      <c r="J92" s="6">
        <v>0.784</v>
      </c>
      <c r="K92" s="6">
        <v>1.261</v>
      </c>
      <c r="L92" s="6">
        <v>0.71</v>
      </c>
      <c r="M92" s="6">
        <v>0.725</v>
      </c>
      <c r="N92" s="6">
        <v>33865.348</v>
      </c>
    </row>
    <row r="93">
      <c r="A93" s="5">
        <v>46087.305555555555</v>
      </c>
      <c r="B93" s="6">
        <v>1.276</v>
      </c>
      <c r="C93" s="6">
        <v>1.333</v>
      </c>
      <c r="D93" s="6">
        <v>6.626</v>
      </c>
      <c r="E93" s="6">
        <v>3.078</v>
      </c>
      <c r="F93" s="6">
        <v>0.243</v>
      </c>
      <c r="G93" s="6">
        <v>0.25</v>
      </c>
      <c r="H93" s="6">
        <v>1.139</v>
      </c>
      <c r="I93" s="6">
        <v>1.632</v>
      </c>
      <c r="J93" s="6">
        <v>0.797</v>
      </c>
      <c r="K93" s="6">
        <v>0.784</v>
      </c>
      <c r="L93" s="6">
        <v>0.718</v>
      </c>
      <c r="M93" s="6">
        <v>0.738</v>
      </c>
      <c r="N93" s="6">
        <v>33865.483</v>
      </c>
    </row>
    <row r="94">
      <c r="A94" s="5">
        <v>46087.30902777778</v>
      </c>
      <c r="B94" s="6">
        <v>1.263</v>
      </c>
      <c r="C94" s="6">
        <v>1.302</v>
      </c>
      <c r="D94" s="6">
        <v>6.617</v>
      </c>
      <c r="E94" s="6">
        <v>3.061</v>
      </c>
      <c r="F94" s="6">
        <v>0.24</v>
      </c>
      <c r="G94" s="6">
        <v>0.246</v>
      </c>
      <c r="H94" s="6">
        <v>1.137</v>
      </c>
      <c r="I94" s="6">
        <v>1.623</v>
      </c>
      <c r="J94" s="6">
        <v>0.791</v>
      </c>
      <c r="K94" s="6">
        <v>1.212</v>
      </c>
      <c r="L94" s="6">
        <v>0.717</v>
      </c>
      <c r="M94" s="6">
        <v>0.737</v>
      </c>
      <c r="N94" s="6">
        <v>33865.618</v>
      </c>
    </row>
    <row r="95">
      <c r="A95" s="5">
        <v>46087.3125</v>
      </c>
      <c r="B95" s="6">
        <v>1.334</v>
      </c>
      <c r="C95" s="6">
        <v>1.423</v>
      </c>
      <c r="D95" s="6">
        <v>6.653</v>
      </c>
      <c r="E95" s="6">
        <v>3.137</v>
      </c>
      <c r="F95" s="6">
        <v>0.253</v>
      </c>
      <c r="G95" s="6">
        <v>0.253</v>
      </c>
      <c r="H95" s="6">
        <v>1.14</v>
      </c>
      <c r="I95" s="6">
        <v>1.646</v>
      </c>
      <c r="J95" s="6">
        <v>0.764</v>
      </c>
      <c r="K95" s="6">
        <v>1.287</v>
      </c>
      <c r="L95" s="6">
        <v>0.689</v>
      </c>
      <c r="M95" s="6">
        <v>0.703</v>
      </c>
      <c r="N95" s="6">
        <v>33865.755</v>
      </c>
    </row>
    <row r="96">
      <c r="A96" s="5">
        <v>46087.31597222222</v>
      </c>
      <c r="B96" s="6">
        <v>1.319</v>
      </c>
      <c r="C96" s="6">
        <v>1.402</v>
      </c>
      <c r="D96" s="6">
        <v>6.652</v>
      </c>
      <c r="E96" s="6">
        <v>3.124</v>
      </c>
      <c r="F96" s="6">
        <v>0.249</v>
      </c>
      <c r="G96" s="6">
        <v>0.249</v>
      </c>
      <c r="H96" s="6">
        <v>1.142</v>
      </c>
      <c r="I96" s="6">
        <v>1.64</v>
      </c>
      <c r="J96" s="6">
        <v>0.766</v>
      </c>
      <c r="K96" s="6">
        <v>1.281</v>
      </c>
      <c r="L96" s="6">
        <v>0.694</v>
      </c>
      <c r="M96" s="6">
        <v>0.708</v>
      </c>
      <c r="N96" s="6">
        <v>33865.892</v>
      </c>
    </row>
    <row r="97">
      <c r="A97" s="5">
        <v>46087.319444444445</v>
      </c>
      <c r="B97" s="6">
        <v>1.301</v>
      </c>
      <c r="C97" s="6">
        <v>1.342</v>
      </c>
      <c r="D97" s="6">
        <v>6.725</v>
      </c>
      <c r="E97" s="6">
        <v>3.122</v>
      </c>
      <c r="F97" s="6">
        <v>0.248</v>
      </c>
      <c r="G97" s="6">
        <v>0.248</v>
      </c>
      <c r="H97" s="6">
        <v>1.157</v>
      </c>
      <c r="I97" s="6">
        <v>1.653</v>
      </c>
      <c r="J97" s="6">
        <v>0.776</v>
      </c>
      <c r="K97" s="6">
        <v>1.253</v>
      </c>
      <c r="L97" s="6">
        <v>0.7</v>
      </c>
      <c r="M97" s="6">
        <v>0.717</v>
      </c>
      <c r="N97" s="6">
        <v>33866.029</v>
      </c>
    </row>
    <row r="98">
      <c r="A98" s="5">
        <v>46087.322916666664</v>
      </c>
      <c r="B98" s="6">
        <v>1.288</v>
      </c>
      <c r="C98" s="6">
        <v>1.329</v>
      </c>
      <c r="D98" s="6">
        <v>6.67</v>
      </c>
      <c r="E98" s="6">
        <v>3.096</v>
      </c>
      <c r="F98" s="6">
        <v>0.247</v>
      </c>
      <c r="G98" s="6">
        <v>0.253</v>
      </c>
      <c r="H98" s="6">
        <v>1.15</v>
      </c>
      <c r="I98" s="6">
        <v>1.65</v>
      </c>
      <c r="J98" s="6">
        <v>0.776</v>
      </c>
      <c r="K98" s="6">
        <v>1.234</v>
      </c>
      <c r="L98" s="6">
        <v>0.698</v>
      </c>
      <c r="M98" s="6">
        <v>0.719</v>
      </c>
      <c r="N98" s="6">
        <v>33866.167</v>
      </c>
    </row>
    <row r="99">
      <c r="A99" s="5">
        <v>46087.32638888889</v>
      </c>
      <c r="B99" s="6">
        <v>1.296</v>
      </c>
      <c r="C99" s="6">
        <v>1.357</v>
      </c>
      <c r="D99" s="6">
        <v>6.667</v>
      </c>
      <c r="E99" s="6">
        <v>3.107</v>
      </c>
      <c r="F99" s="6">
        <v>0.248</v>
      </c>
      <c r="G99" s="6">
        <v>0.25</v>
      </c>
      <c r="H99" s="6">
        <v>1.149</v>
      </c>
      <c r="I99" s="6">
        <v>1.647</v>
      </c>
      <c r="J99" s="6">
        <v>0.776</v>
      </c>
      <c r="K99" s="6">
        <v>1.256</v>
      </c>
      <c r="L99" s="6">
        <v>0.699</v>
      </c>
      <c r="M99" s="6">
        <v>0.716</v>
      </c>
      <c r="N99" s="6">
        <v>33866.303</v>
      </c>
    </row>
    <row r="100">
      <c r="A100" s="5">
        <v>46087.32986111111</v>
      </c>
      <c r="B100" s="6">
        <v>1.249</v>
      </c>
      <c r="C100" s="6">
        <v>1.306</v>
      </c>
      <c r="D100" s="6">
        <v>6.667</v>
      </c>
      <c r="E100" s="6">
        <v>3.074</v>
      </c>
      <c r="F100" s="6">
        <v>0.242</v>
      </c>
      <c r="G100" s="6">
        <v>0.26</v>
      </c>
      <c r="H100" s="6">
        <v>1.156</v>
      </c>
      <c r="I100" s="6">
        <v>1.658</v>
      </c>
      <c r="J100" s="6">
        <v>0.783</v>
      </c>
      <c r="K100" s="6">
        <v>0.803</v>
      </c>
      <c r="L100" s="6">
        <v>0.702</v>
      </c>
      <c r="M100" s="6">
        <v>0.727</v>
      </c>
      <c r="N100" s="6">
        <v>33866.441</v>
      </c>
    </row>
    <row r="101">
      <c r="A101" s="5">
        <v>46087.333333333336</v>
      </c>
      <c r="B101" s="6">
        <v>1.29</v>
      </c>
      <c r="C101" s="6">
        <v>1.344</v>
      </c>
      <c r="D101" s="6">
        <v>5.807</v>
      </c>
      <c r="E101" s="6">
        <v>2.814</v>
      </c>
      <c r="F101" s="6">
        <v>0.249</v>
      </c>
      <c r="G101" s="6">
        <v>0.246</v>
      </c>
      <c r="H101" s="6">
        <v>0.908</v>
      </c>
      <c r="I101" s="6">
        <v>1.403</v>
      </c>
      <c r="J101" s="6">
        <v>0.776</v>
      </c>
      <c r="K101" s="6">
        <v>1.269</v>
      </c>
      <c r="L101" s="6">
        <v>0.63</v>
      </c>
      <c r="M101" s="6">
        <v>0.668</v>
      </c>
      <c r="N101" s="6">
        <v>33866.573</v>
      </c>
    </row>
    <row r="102">
      <c r="A102" s="5">
        <v>46087.336805555555</v>
      </c>
      <c r="B102" s="6">
        <v>1.323</v>
      </c>
      <c r="C102" s="6">
        <v>1.511</v>
      </c>
      <c r="D102" s="6">
        <v>5.867</v>
      </c>
      <c r="E102" s="6">
        <v>2.9</v>
      </c>
      <c r="F102" s="6">
        <v>0.255</v>
      </c>
      <c r="G102" s="6">
        <v>0.254</v>
      </c>
      <c r="H102" s="6">
        <v>0.905</v>
      </c>
      <c r="I102" s="6">
        <v>1.414</v>
      </c>
      <c r="J102" s="6">
        <v>0.775</v>
      </c>
      <c r="K102" s="6">
        <v>0.672</v>
      </c>
      <c r="L102" s="6">
        <v>0.618</v>
      </c>
      <c r="M102" s="6">
        <v>0.651</v>
      </c>
      <c r="N102" s="6">
        <v>33866.691</v>
      </c>
    </row>
    <row r="103">
      <c r="A103" s="5">
        <v>46087.34027777778</v>
      </c>
      <c r="B103" s="6">
        <v>1.321</v>
      </c>
      <c r="C103" s="6">
        <v>1.45</v>
      </c>
      <c r="D103" s="6">
        <v>5.843</v>
      </c>
      <c r="E103" s="6">
        <v>2.871</v>
      </c>
      <c r="F103" s="6">
        <v>0.254</v>
      </c>
      <c r="G103" s="6">
        <v>0.251</v>
      </c>
      <c r="H103" s="6">
        <v>0.906</v>
      </c>
      <c r="I103" s="6">
        <v>1.411</v>
      </c>
      <c r="J103" s="6">
        <v>0.774</v>
      </c>
      <c r="K103" s="6">
        <v>1.308</v>
      </c>
      <c r="L103" s="6">
        <v>0.622</v>
      </c>
      <c r="M103" s="6">
        <v>0.657</v>
      </c>
      <c r="N103" s="6">
        <v>33866.809</v>
      </c>
    </row>
    <row r="104">
      <c r="A104" s="5">
        <v>46087.34375</v>
      </c>
      <c r="B104" s="6">
        <v>1.327</v>
      </c>
      <c r="C104" s="6">
        <v>1.478</v>
      </c>
      <c r="D104" s="6">
        <v>5.828</v>
      </c>
      <c r="E104" s="6">
        <v>2.878</v>
      </c>
      <c r="F104" s="6">
        <v>0.253</v>
      </c>
      <c r="G104" s="6">
        <v>0.25</v>
      </c>
      <c r="H104" s="6">
        <v>0.898</v>
      </c>
      <c r="I104" s="6">
        <v>1.401</v>
      </c>
      <c r="J104" s="6">
        <v>0.771</v>
      </c>
      <c r="K104" s="6">
        <v>0.681</v>
      </c>
      <c r="L104" s="6">
        <v>0.622</v>
      </c>
      <c r="M104" s="6">
        <v>0.655</v>
      </c>
      <c r="N104" s="6">
        <v>33866.926</v>
      </c>
    </row>
    <row r="105">
      <c r="A105" s="5">
        <v>46087.34722222222</v>
      </c>
      <c r="B105" s="6">
        <v>1.322</v>
      </c>
      <c r="C105" s="6">
        <v>1.49</v>
      </c>
      <c r="D105" s="6">
        <v>5.86</v>
      </c>
      <c r="E105" s="6">
        <v>2.891</v>
      </c>
      <c r="F105" s="6">
        <v>0.252</v>
      </c>
      <c r="G105" s="6">
        <v>0.25</v>
      </c>
      <c r="H105" s="6">
        <v>0.904</v>
      </c>
      <c r="I105" s="6">
        <v>1.406</v>
      </c>
      <c r="J105" s="6">
        <v>0.769</v>
      </c>
      <c r="K105" s="6">
        <v>0.677</v>
      </c>
      <c r="L105" s="6">
        <v>0.622</v>
      </c>
      <c r="M105" s="6">
        <v>0.654</v>
      </c>
      <c r="N105" s="6">
        <v>33867.044</v>
      </c>
    </row>
    <row r="106">
      <c r="A106" s="5">
        <v>46087.350694444445</v>
      </c>
      <c r="B106" s="6">
        <v>1.322</v>
      </c>
      <c r="C106" s="6">
        <v>1.444</v>
      </c>
      <c r="D106" s="6">
        <v>5.854</v>
      </c>
      <c r="E106" s="6">
        <v>2.874</v>
      </c>
      <c r="F106" s="6">
        <v>0.254</v>
      </c>
      <c r="G106" s="6">
        <v>0.248</v>
      </c>
      <c r="H106" s="6">
        <v>0.903</v>
      </c>
      <c r="I106" s="6">
        <v>1.405</v>
      </c>
      <c r="J106" s="6">
        <v>0.772</v>
      </c>
      <c r="K106" s="6">
        <v>1.309</v>
      </c>
      <c r="L106" s="6">
        <v>0.62</v>
      </c>
      <c r="M106" s="6">
        <v>0.655</v>
      </c>
      <c r="N106" s="6">
        <v>33867.161</v>
      </c>
    </row>
    <row r="107">
      <c r="A107" s="5">
        <v>46087.354166666664</v>
      </c>
      <c r="B107" s="6">
        <v>1.339</v>
      </c>
      <c r="C107" s="6">
        <v>1.71</v>
      </c>
      <c r="D107" s="6">
        <v>5.85</v>
      </c>
      <c r="E107" s="6">
        <v>2.966</v>
      </c>
      <c r="F107" s="6">
        <v>0.255</v>
      </c>
      <c r="G107" s="6">
        <v>0.323</v>
      </c>
      <c r="H107" s="6">
        <v>0.898</v>
      </c>
      <c r="I107" s="6">
        <v>1.476</v>
      </c>
      <c r="J107" s="6">
        <v>0.769</v>
      </c>
      <c r="K107" s="6">
        <v>1.24</v>
      </c>
      <c r="L107" s="6">
        <v>0.618</v>
      </c>
      <c r="M107" s="6">
        <v>0.668</v>
      </c>
      <c r="N107" s="6">
        <v>33867.279</v>
      </c>
    </row>
    <row r="108">
      <c r="A108" s="5">
        <v>46087.35763888889</v>
      </c>
      <c r="B108" s="6">
        <v>1.357</v>
      </c>
      <c r="C108" s="6">
        <v>2.216</v>
      </c>
      <c r="D108" s="6">
        <v>8.358</v>
      </c>
      <c r="E108" s="6">
        <v>3.977</v>
      </c>
      <c r="F108" s="6">
        <v>0.256</v>
      </c>
      <c r="G108" s="6">
        <v>0.462</v>
      </c>
      <c r="H108" s="6">
        <v>1.645</v>
      </c>
      <c r="I108" s="6">
        <v>2.363</v>
      </c>
      <c r="J108" s="6">
        <v>0.76</v>
      </c>
      <c r="K108" s="6">
        <v>0.837</v>
      </c>
      <c r="L108" s="6">
        <v>0.79</v>
      </c>
      <c r="M108" s="6">
        <v>0.795</v>
      </c>
      <c r="N108" s="6">
        <v>33867.442</v>
      </c>
    </row>
    <row r="109">
      <c r="A109" s="5">
        <v>46087.36111111111</v>
      </c>
      <c r="B109" s="6">
        <v>1.363</v>
      </c>
      <c r="C109" s="6">
        <v>2.507</v>
      </c>
      <c r="D109" s="6">
        <v>8.387</v>
      </c>
      <c r="E109" s="6">
        <v>4.086</v>
      </c>
      <c r="F109" s="6">
        <v>0.26</v>
      </c>
      <c r="G109" s="6">
        <v>0.556</v>
      </c>
      <c r="H109" s="6">
        <v>1.651</v>
      </c>
      <c r="I109" s="6">
        <v>2.467</v>
      </c>
      <c r="J109" s="6">
        <v>0.766</v>
      </c>
      <c r="K109" s="6">
        <v>0.887</v>
      </c>
      <c r="L109" s="6">
        <v>0.787</v>
      </c>
      <c r="M109" s="6">
        <v>0.805</v>
      </c>
      <c r="N109" s="6">
        <v>33867.639</v>
      </c>
    </row>
    <row r="110">
      <c r="A110" s="5">
        <v>46087.364583333336</v>
      </c>
      <c r="B110" s="6">
        <v>1.403</v>
      </c>
      <c r="C110" s="6">
        <v>2.594</v>
      </c>
      <c r="D110" s="6">
        <v>8.884</v>
      </c>
      <c r="E110" s="6">
        <v>4.294</v>
      </c>
      <c r="F110" s="6">
        <v>0.266</v>
      </c>
      <c r="G110" s="6">
        <v>0.574</v>
      </c>
      <c r="H110" s="6">
        <v>1.867</v>
      </c>
      <c r="I110" s="6">
        <v>2.707</v>
      </c>
      <c r="J110" s="6">
        <v>0.76</v>
      </c>
      <c r="K110" s="6">
        <v>0.886</v>
      </c>
      <c r="L110" s="6">
        <v>0.842</v>
      </c>
      <c r="M110" s="6">
        <v>0.842</v>
      </c>
      <c r="N110" s="6">
        <v>33867.854</v>
      </c>
    </row>
    <row r="111">
      <c r="A111" s="5">
        <v>46087.368055555555</v>
      </c>
      <c r="B111" s="6">
        <v>1.655</v>
      </c>
      <c r="C111" s="6">
        <v>2.62</v>
      </c>
      <c r="D111" s="6">
        <v>11.301</v>
      </c>
      <c r="E111" s="6">
        <v>5.192</v>
      </c>
      <c r="F111" s="6">
        <v>0.344</v>
      </c>
      <c r="G111" s="6">
        <v>0.578</v>
      </c>
      <c r="H111" s="6">
        <v>2.493</v>
      </c>
      <c r="I111" s="6">
        <v>3.415</v>
      </c>
      <c r="J111" s="6">
        <v>0.841</v>
      </c>
      <c r="K111" s="6">
        <v>0.89</v>
      </c>
      <c r="L111" s="6">
        <v>0.892</v>
      </c>
      <c r="M111" s="6">
        <v>0.887</v>
      </c>
      <c r="N111" s="6">
        <v>33868.116</v>
      </c>
    </row>
    <row r="112">
      <c r="A112" s="5">
        <v>46087.37152777778</v>
      </c>
      <c r="B112" s="6">
        <v>1.657</v>
      </c>
      <c r="C112" s="6">
        <v>2.725</v>
      </c>
      <c r="D112" s="6">
        <v>10.83</v>
      </c>
      <c r="E112" s="6">
        <v>5.07</v>
      </c>
      <c r="F112" s="6">
        <v>0.344</v>
      </c>
      <c r="G112" s="6">
        <v>0.598</v>
      </c>
      <c r="H112" s="6">
        <v>2.353</v>
      </c>
      <c r="I112" s="6">
        <v>3.295</v>
      </c>
      <c r="J112" s="6">
        <v>0.839</v>
      </c>
      <c r="K112" s="6">
        <v>0.885</v>
      </c>
      <c r="L112" s="6">
        <v>0.875</v>
      </c>
      <c r="M112" s="6">
        <v>0.873</v>
      </c>
      <c r="N112" s="6">
        <v>33868.39</v>
      </c>
    </row>
    <row r="113">
      <c r="A113" s="5">
        <v>46087.375</v>
      </c>
      <c r="B113" s="6">
        <v>2.519</v>
      </c>
      <c r="C113" s="6">
        <v>2.598</v>
      </c>
      <c r="D113" s="6">
        <v>11.838</v>
      </c>
      <c r="E113" s="6">
        <v>5.652</v>
      </c>
      <c r="F113" s="6">
        <v>0.565</v>
      </c>
      <c r="G113" s="6">
        <v>0.561</v>
      </c>
      <c r="H113" s="6">
        <v>2.563</v>
      </c>
      <c r="I113" s="6">
        <v>3.689</v>
      </c>
      <c r="J113" s="6">
        <v>0.904</v>
      </c>
      <c r="K113" s="6">
        <v>0.864</v>
      </c>
      <c r="L113" s="6">
        <v>0.867</v>
      </c>
      <c r="M113" s="6">
        <v>0.872</v>
      </c>
      <c r="N113" s="6">
        <v>33868.677</v>
      </c>
    </row>
    <row r="114">
      <c r="A114" s="5">
        <v>46087.37847222222</v>
      </c>
      <c r="B114" s="6">
        <v>3.367</v>
      </c>
      <c r="C114" s="6">
        <v>3.054</v>
      </c>
      <c r="D114" s="6">
        <v>13.296</v>
      </c>
      <c r="E114" s="6">
        <v>6.572</v>
      </c>
      <c r="F114" s="6">
        <v>0.799</v>
      </c>
      <c r="G114" s="6">
        <v>0.675</v>
      </c>
      <c r="H114" s="6">
        <v>2.957</v>
      </c>
      <c r="I114" s="6">
        <v>4.431</v>
      </c>
      <c r="J114" s="6">
        <v>0.959</v>
      </c>
      <c r="K114" s="6">
        <v>0.884</v>
      </c>
      <c r="L114" s="6">
        <v>0.893</v>
      </c>
      <c r="M114" s="6">
        <v>0.903</v>
      </c>
      <c r="N114" s="6">
        <v>33869.037</v>
      </c>
    </row>
    <row r="115">
      <c r="A115" s="5">
        <v>46087.381944444445</v>
      </c>
      <c r="B115" s="6">
        <v>4.371</v>
      </c>
      <c r="C115" s="6">
        <v>4.24</v>
      </c>
      <c r="D115" s="6">
        <v>13.442</v>
      </c>
      <c r="E115" s="6">
        <v>7.351</v>
      </c>
      <c r="F115" s="6">
        <v>1.059</v>
      </c>
      <c r="G115" s="6">
        <v>0.966</v>
      </c>
      <c r="H115" s="6">
        <v>3.005</v>
      </c>
      <c r="I115" s="6">
        <v>5.03</v>
      </c>
      <c r="J115" s="6">
        <v>0.979</v>
      </c>
      <c r="K115" s="6">
        <v>0.913</v>
      </c>
      <c r="L115" s="6">
        <v>0.897</v>
      </c>
      <c r="M115" s="6">
        <v>0.917</v>
      </c>
      <c r="N115" s="6">
        <v>33869.444</v>
      </c>
    </row>
    <row r="116">
      <c r="A116" s="5">
        <v>46087.385416666664</v>
      </c>
      <c r="B116" s="6">
        <v>4.783</v>
      </c>
      <c r="C116" s="6">
        <v>5.71</v>
      </c>
      <c r="D116" s="6">
        <v>13.368</v>
      </c>
      <c r="E116" s="6">
        <v>7.953</v>
      </c>
      <c r="F116" s="6">
        <v>1.166</v>
      </c>
      <c r="G116" s="6">
        <v>1.353</v>
      </c>
      <c r="H116" s="6">
        <v>3.003</v>
      </c>
      <c r="I116" s="6">
        <v>5.522</v>
      </c>
      <c r="J116" s="6">
        <v>0.983</v>
      </c>
      <c r="K116" s="6">
        <v>0.949</v>
      </c>
      <c r="L116" s="6">
        <v>0.898</v>
      </c>
      <c r="M116" s="6">
        <v>0.928</v>
      </c>
      <c r="N116" s="6">
        <v>33869.874</v>
      </c>
    </row>
    <row r="117">
      <c r="A117" s="5">
        <v>46087.38888888889</v>
      </c>
      <c r="B117" s="6">
        <v>9.709</v>
      </c>
      <c r="C117" s="6">
        <v>9.167</v>
      </c>
      <c r="D117" s="6">
        <v>21.823</v>
      </c>
      <c r="E117" s="6">
        <v>13.566</v>
      </c>
      <c r="F117" s="6">
        <v>2.183</v>
      </c>
      <c r="G117" s="6">
        <v>1.91</v>
      </c>
      <c r="H117" s="6">
        <v>4.692</v>
      </c>
      <c r="I117" s="6">
        <v>8.785</v>
      </c>
      <c r="J117" s="6">
        <v>0.902</v>
      </c>
      <c r="K117" s="6">
        <v>0.832</v>
      </c>
      <c r="L117" s="6">
        <v>0.863</v>
      </c>
      <c r="M117" s="6">
        <v>0.865</v>
      </c>
      <c r="N117" s="6">
        <v>33870.468</v>
      </c>
    </row>
    <row r="118">
      <c r="A118" s="5">
        <v>46087.39236111111</v>
      </c>
      <c r="B118" s="6">
        <v>17.245</v>
      </c>
      <c r="C118" s="6">
        <v>9.68</v>
      </c>
      <c r="D118" s="6">
        <v>18.644</v>
      </c>
      <c r="E118" s="6">
        <v>15.19</v>
      </c>
      <c r="F118" s="6">
        <v>4.048</v>
      </c>
      <c r="G118" s="6">
        <v>2.208</v>
      </c>
      <c r="H118" s="6">
        <v>4.017</v>
      </c>
      <c r="I118" s="6">
        <v>10.273</v>
      </c>
      <c r="J118" s="6">
        <v>0.956</v>
      </c>
      <c r="K118" s="6">
        <v>0.92</v>
      </c>
      <c r="L118" s="6">
        <v>0.867</v>
      </c>
      <c r="M118" s="6">
        <v>0.912</v>
      </c>
      <c r="N118" s="6">
        <v>33871.268</v>
      </c>
    </row>
    <row r="119">
      <c r="A119" s="5">
        <v>46087.395833333336</v>
      </c>
      <c r="B119" s="6">
        <v>21.024</v>
      </c>
      <c r="C119" s="6">
        <v>10.638</v>
      </c>
      <c r="D119" s="6">
        <v>20.094</v>
      </c>
      <c r="E119" s="6">
        <v>17.252</v>
      </c>
      <c r="F119" s="6">
        <v>4.956</v>
      </c>
      <c r="G119" s="6">
        <v>2.455</v>
      </c>
      <c r="H119" s="6">
        <v>4.314</v>
      </c>
      <c r="I119" s="6">
        <v>11.725</v>
      </c>
      <c r="J119" s="6">
        <v>0.959</v>
      </c>
      <c r="K119" s="6">
        <v>0.932</v>
      </c>
      <c r="L119" s="6">
        <v>0.867</v>
      </c>
      <c r="M119" s="6">
        <v>0.918</v>
      </c>
      <c r="N119" s="6">
        <v>33872.179</v>
      </c>
    </row>
    <row r="120">
      <c r="A120" s="5">
        <v>46087.399305555555</v>
      </c>
      <c r="B120" s="6">
        <v>21.683</v>
      </c>
      <c r="C120" s="6">
        <v>10.952</v>
      </c>
      <c r="D120" s="6">
        <v>22.43</v>
      </c>
      <c r="E120" s="6">
        <v>18.355</v>
      </c>
      <c r="F120" s="6">
        <v>5.122</v>
      </c>
      <c r="G120" s="6">
        <v>2.568</v>
      </c>
      <c r="H120" s="6">
        <v>4.888</v>
      </c>
      <c r="I120" s="6">
        <v>12.578</v>
      </c>
      <c r="J120" s="6">
        <v>0.962</v>
      </c>
      <c r="K120" s="6">
        <v>0.948</v>
      </c>
      <c r="L120" s="6">
        <v>0.88</v>
      </c>
      <c r="M120" s="6">
        <v>0.926</v>
      </c>
      <c r="N120" s="6">
        <v>33873.227</v>
      </c>
    </row>
    <row r="121">
      <c r="A121" s="5">
        <v>46087.40277777778</v>
      </c>
      <c r="B121" s="6">
        <v>28.85</v>
      </c>
      <c r="C121" s="6">
        <v>17.793</v>
      </c>
      <c r="D121" s="6">
        <v>26.979</v>
      </c>
      <c r="E121" s="6">
        <v>24.541</v>
      </c>
      <c r="F121" s="6">
        <v>6.643</v>
      </c>
      <c r="G121" s="6">
        <v>3.781</v>
      </c>
      <c r="H121" s="6">
        <v>5.772</v>
      </c>
      <c r="I121" s="6">
        <v>16.196</v>
      </c>
      <c r="J121" s="6">
        <v>0.941</v>
      </c>
      <c r="K121" s="6">
        <v>0.861</v>
      </c>
      <c r="L121" s="6">
        <v>0.868</v>
      </c>
      <c r="M121" s="6">
        <v>0.895</v>
      </c>
      <c r="N121" s="6">
        <v>33874.433</v>
      </c>
    </row>
    <row r="122">
      <c r="A122" s="5">
        <v>46087.40625</v>
      </c>
      <c r="B122" s="6">
        <v>31.542</v>
      </c>
      <c r="C122" s="6">
        <v>28.67</v>
      </c>
      <c r="D122" s="6">
        <v>39.401</v>
      </c>
      <c r="E122" s="6">
        <v>33.205</v>
      </c>
      <c r="F122" s="6">
        <v>6.805</v>
      </c>
      <c r="G122" s="6">
        <v>6.002</v>
      </c>
      <c r="H122" s="6">
        <v>8.355</v>
      </c>
      <c r="I122" s="6">
        <v>21.162</v>
      </c>
      <c r="J122" s="6">
        <v>0.886</v>
      </c>
      <c r="K122" s="6">
        <v>0.851</v>
      </c>
      <c r="L122" s="6">
        <v>0.864</v>
      </c>
      <c r="M122" s="6">
        <v>0.868</v>
      </c>
      <c r="N122" s="6">
        <v>33875.838</v>
      </c>
    </row>
    <row r="123">
      <c r="A123" s="5">
        <v>46087.40972222222</v>
      </c>
      <c r="B123" s="6">
        <v>34.69</v>
      </c>
      <c r="C123" s="6">
        <v>31.938</v>
      </c>
      <c r="D123" s="6">
        <v>37.687</v>
      </c>
      <c r="E123" s="6">
        <v>34.772</v>
      </c>
      <c r="F123" s="6">
        <v>7.575</v>
      </c>
      <c r="G123" s="6">
        <v>6.553</v>
      </c>
      <c r="H123" s="6">
        <v>7.914</v>
      </c>
      <c r="I123" s="6">
        <v>22.042</v>
      </c>
      <c r="J123" s="6">
        <v>0.895</v>
      </c>
      <c r="K123" s="6">
        <v>0.836</v>
      </c>
      <c r="L123" s="6">
        <v>0.854</v>
      </c>
      <c r="M123" s="6">
        <v>0.862</v>
      </c>
      <c r="N123" s="6">
        <v>33877.613</v>
      </c>
    </row>
    <row r="124">
      <c r="A124" s="5">
        <v>46087.413194444445</v>
      </c>
      <c r="B124" s="6">
        <v>40.736</v>
      </c>
      <c r="C124" s="6">
        <v>33.992</v>
      </c>
      <c r="D124" s="6">
        <v>40.381</v>
      </c>
      <c r="E124" s="6">
        <v>38.37</v>
      </c>
      <c r="F124" s="6">
        <v>9.137</v>
      </c>
      <c r="G124" s="6">
        <v>6.899</v>
      </c>
      <c r="H124" s="6">
        <v>8.535</v>
      </c>
      <c r="I124" s="6">
        <v>24.571</v>
      </c>
      <c r="J124" s="6">
        <v>0.92</v>
      </c>
      <c r="K124" s="6">
        <v>0.827</v>
      </c>
      <c r="L124" s="6">
        <v>0.86</v>
      </c>
      <c r="M124" s="6">
        <v>0.871</v>
      </c>
      <c r="N124" s="6">
        <v>33879.566</v>
      </c>
    </row>
    <row r="125">
      <c r="A125" s="5">
        <v>46087.416666666664</v>
      </c>
      <c r="B125" s="6">
        <v>44.674</v>
      </c>
      <c r="C125" s="6">
        <v>34.398</v>
      </c>
      <c r="D125" s="6">
        <v>38.308</v>
      </c>
      <c r="E125" s="6">
        <v>39.127</v>
      </c>
      <c r="F125" s="6">
        <v>9.991</v>
      </c>
      <c r="G125" s="6">
        <v>7.046</v>
      </c>
      <c r="H125" s="6">
        <v>8.012</v>
      </c>
      <c r="I125" s="6">
        <v>25.049</v>
      </c>
      <c r="J125" s="6">
        <v>0.909</v>
      </c>
      <c r="K125" s="6">
        <v>0.826</v>
      </c>
      <c r="L125" s="6">
        <v>0.846</v>
      </c>
      <c r="M125" s="6">
        <v>0.864</v>
      </c>
      <c r="N125" s="6">
        <v>33881.588</v>
      </c>
    </row>
    <row r="126">
      <c r="A126" s="5">
        <v>46087.42013888889</v>
      </c>
      <c r="B126" s="6">
        <v>40.747</v>
      </c>
      <c r="C126" s="6">
        <v>34.035</v>
      </c>
      <c r="D126" s="6">
        <v>46.678</v>
      </c>
      <c r="E126" s="6">
        <v>40.487</v>
      </c>
      <c r="F126" s="6">
        <v>9.192</v>
      </c>
      <c r="G126" s="6">
        <v>7.012</v>
      </c>
      <c r="H126" s="6">
        <v>9.454</v>
      </c>
      <c r="I126" s="6">
        <v>25.658</v>
      </c>
      <c r="J126" s="6">
        <v>0.919</v>
      </c>
      <c r="K126" s="6">
        <v>0.832</v>
      </c>
      <c r="L126" s="6">
        <v>0.82</v>
      </c>
      <c r="M126" s="6">
        <v>0.857</v>
      </c>
      <c r="N126" s="6">
        <v>33883.661</v>
      </c>
    </row>
    <row r="127">
      <c r="A127" s="5">
        <v>46087.42361111111</v>
      </c>
      <c r="B127" s="6">
        <v>26.698</v>
      </c>
      <c r="C127" s="6">
        <v>18.612</v>
      </c>
      <c r="D127" s="6">
        <v>42.469</v>
      </c>
      <c r="E127" s="6">
        <v>29.26</v>
      </c>
      <c r="F127" s="6">
        <v>6.333</v>
      </c>
      <c r="G127" s="6">
        <v>3.887</v>
      </c>
      <c r="H127" s="6">
        <v>8.23</v>
      </c>
      <c r="I127" s="6">
        <v>18.45</v>
      </c>
      <c r="J127" s="6">
        <v>0.965</v>
      </c>
      <c r="K127" s="6">
        <v>0.841</v>
      </c>
      <c r="L127" s="6">
        <v>0.786</v>
      </c>
      <c r="M127" s="6">
        <v>0.852</v>
      </c>
      <c r="N127" s="6">
        <v>33885.759</v>
      </c>
    </row>
    <row r="128">
      <c r="A128" s="5">
        <v>46087.427083333336</v>
      </c>
      <c r="B128" s="6">
        <v>26.115</v>
      </c>
      <c r="C128" s="6">
        <v>25.311</v>
      </c>
      <c r="D128" s="6">
        <v>22.316</v>
      </c>
      <c r="E128" s="6">
        <v>24.581</v>
      </c>
      <c r="F128" s="6">
        <v>6.2</v>
      </c>
      <c r="G128" s="6">
        <v>5.462</v>
      </c>
      <c r="H128" s="6">
        <v>4.856</v>
      </c>
      <c r="I128" s="6">
        <v>16.518</v>
      </c>
      <c r="J128" s="6">
        <v>0.967</v>
      </c>
      <c r="K128" s="6">
        <v>0.873</v>
      </c>
      <c r="L128" s="6">
        <v>0.881</v>
      </c>
      <c r="M128" s="6">
        <v>0.908</v>
      </c>
      <c r="N128" s="6">
        <v>33887.106</v>
      </c>
    </row>
    <row r="129">
      <c r="A129" s="5">
        <v>46087.430555555555</v>
      </c>
      <c r="B129" s="6">
        <v>25.774</v>
      </c>
      <c r="C129" s="6">
        <v>25.343</v>
      </c>
      <c r="D129" s="6">
        <v>21.866</v>
      </c>
      <c r="E129" s="6">
        <v>24.328</v>
      </c>
      <c r="F129" s="6">
        <v>6.137</v>
      </c>
      <c r="G129" s="6">
        <v>5.491</v>
      </c>
      <c r="H129" s="6">
        <v>4.753</v>
      </c>
      <c r="I129" s="6">
        <v>16.381</v>
      </c>
      <c r="J129" s="6">
        <v>0.966</v>
      </c>
      <c r="K129" s="6">
        <v>0.875</v>
      </c>
      <c r="L129" s="6">
        <v>0.879</v>
      </c>
      <c r="M129" s="6">
        <v>0.908</v>
      </c>
      <c r="N129" s="6">
        <v>33888.489</v>
      </c>
    </row>
    <row r="130">
      <c r="A130" s="5">
        <v>46087.43402777778</v>
      </c>
      <c r="B130" s="6">
        <v>23.923</v>
      </c>
      <c r="C130" s="6">
        <v>18.822</v>
      </c>
      <c r="D130" s="6">
        <v>23.626</v>
      </c>
      <c r="E130" s="6">
        <v>22.124</v>
      </c>
      <c r="F130" s="6">
        <v>5.654</v>
      </c>
      <c r="G130" s="6">
        <v>3.969</v>
      </c>
      <c r="H130" s="6">
        <v>5.303</v>
      </c>
      <c r="I130" s="6">
        <v>14.926</v>
      </c>
      <c r="J130" s="6">
        <v>0.957</v>
      </c>
      <c r="K130" s="6">
        <v>0.85</v>
      </c>
      <c r="L130" s="6">
        <v>0.905</v>
      </c>
      <c r="M130" s="6">
        <v>0.908</v>
      </c>
      <c r="N130" s="6">
        <v>33889.818</v>
      </c>
    </row>
    <row r="131">
      <c r="A131" s="5">
        <v>46087.4375</v>
      </c>
      <c r="B131" s="6">
        <v>25.735</v>
      </c>
      <c r="C131" s="6">
        <v>16.225</v>
      </c>
      <c r="D131" s="6">
        <v>22.552</v>
      </c>
      <c r="E131" s="6">
        <v>21.504</v>
      </c>
      <c r="F131" s="6">
        <v>6.098</v>
      </c>
      <c r="G131" s="6">
        <v>3.298</v>
      </c>
      <c r="H131" s="6">
        <v>5.001</v>
      </c>
      <c r="I131" s="6">
        <v>14.397</v>
      </c>
      <c r="J131" s="6">
        <v>0.965</v>
      </c>
      <c r="K131" s="6">
        <v>0.823</v>
      </c>
      <c r="L131" s="6">
        <v>0.898</v>
      </c>
      <c r="M131" s="6">
        <v>0.905</v>
      </c>
      <c r="N131" s="6">
        <v>33891.021</v>
      </c>
    </row>
    <row r="132">
      <c r="A132" s="5">
        <v>46087.44097222222</v>
      </c>
      <c r="B132" s="6">
        <v>27.292</v>
      </c>
      <c r="C132" s="6">
        <v>16.311</v>
      </c>
      <c r="D132" s="6">
        <v>23.612</v>
      </c>
      <c r="E132" s="6">
        <v>22.405</v>
      </c>
      <c r="F132" s="6">
        <v>6.509</v>
      </c>
      <c r="G132" s="6">
        <v>3.331</v>
      </c>
      <c r="H132" s="6">
        <v>5.306</v>
      </c>
      <c r="I132" s="6">
        <v>15.146</v>
      </c>
      <c r="J132" s="6">
        <v>0.968</v>
      </c>
      <c r="K132" s="6">
        <v>0.824</v>
      </c>
      <c r="L132" s="6">
        <v>0.908</v>
      </c>
      <c r="M132" s="6">
        <v>0.912</v>
      </c>
      <c r="N132" s="6">
        <v>33892.256</v>
      </c>
    </row>
    <row r="133">
      <c r="A133" s="5">
        <v>46087.444444444445</v>
      </c>
      <c r="B133" s="6">
        <v>28.149</v>
      </c>
      <c r="C133" s="6">
        <v>17.22</v>
      </c>
      <c r="D133" s="6">
        <v>22.794</v>
      </c>
      <c r="E133" s="6">
        <v>22.721</v>
      </c>
      <c r="F133" s="6">
        <v>6.666</v>
      </c>
      <c r="G133" s="6">
        <v>3.509</v>
      </c>
      <c r="H133" s="6">
        <v>5.099</v>
      </c>
      <c r="I133" s="6">
        <v>15.274</v>
      </c>
      <c r="J133" s="6">
        <v>0.97</v>
      </c>
      <c r="K133" s="6">
        <v>0.828</v>
      </c>
      <c r="L133" s="6">
        <v>0.909</v>
      </c>
      <c r="M133" s="6">
        <v>0.914</v>
      </c>
      <c r="N133" s="6">
        <v>33893.555</v>
      </c>
    </row>
    <row r="134">
      <c r="A134" s="5">
        <v>46087.447916666664</v>
      </c>
      <c r="B134" s="6">
        <v>29.624</v>
      </c>
      <c r="C134" s="6">
        <v>17.205</v>
      </c>
      <c r="D134" s="6">
        <v>24.098</v>
      </c>
      <c r="E134" s="6">
        <v>23.642</v>
      </c>
      <c r="F134" s="6">
        <v>7.025</v>
      </c>
      <c r="G134" s="6">
        <v>3.503</v>
      </c>
      <c r="H134" s="6">
        <v>5.43</v>
      </c>
      <c r="I134" s="6">
        <v>15.958</v>
      </c>
      <c r="J134" s="6">
        <v>0.973</v>
      </c>
      <c r="K134" s="6">
        <v>0.829</v>
      </c>
      <c r="L134" s="6">
        <v>0.916</v>
      </c>
      <c r="M134" s="6">
        <v>0.918</v>
      </c>
      <c r="N134" s="6">
        <v>33894.895</v>
      </c>
    </row>
    <row r="135">
      <c r="A135" s="5">
        <v>46087.45138888889</v>
      </c>
      <c r="B135" s="6">
        <v>29.034</v>
      </c>
      <c r="C135" s="6">
        <v>17.52</v>
      </c>
      <c r="D135" s="6">
        <v>24.012</v>
      </c>
      <c r="E135" s="6">
        <v>23.522</v>
      </c>
      <c r="F135" s="6">
        <v>6.86</v>
      </c>
      <c r="G135" s="6">
        <v>3.585</v>
      </c>
      <c r="H135" s="6">
        <v>5.409</v>
      </c>
      <c r="I135" s="6">
        <v>15.854</v>
      </c>
      <c r="J135" s="6">
        <v>0.969</v>
      </c>
      <c r="K135" s="6">
        <v>0.832</v>
      </c>
      <c r="L135" s="6">
        <v>0.916</v>
      </c>
      <c r="M135" s="6">
        <v>0.917</v>
      </c>
      <c r="N135" s="6">
        <v>33896.247</v>
      </c>
    </row>
    <row r="136">
      <c r="A136" s="5">
        <v>46087.45486111111</v>
      </c>
      <c r="B136" s="6">
        <v>40.669</v>
      </c>
      <c r="C136" s="6">
        <v>17.552</v>
      </c>
      <c r="D136" s="6">
        <v>24.893</v>
      </c>
      <c r="E136" s="6">
        <v>27.705</v>
      </c>
      <c r="F136" s="6">
        <v>9.534</v>
      </c>
      <c r="G136" s="6">
        <v>3.638</v>
      </c>
      <c r="H136" s="6">
        <v>5.679</v>
      </c>
      <c r="I136" s="6">
        <v>18.851</v>
      </c>
      <c r="J136" s="6">
        <v>0.956</v>
      </c>
      <c r="K136" s="6">
        <v>0.836</v>
      </c>
      <c r="L136" s="6">
        <v>0.919</v>
      </c>
      <c r="M136" s="6">
        <v>0.92</v>
      </c>
      <c r="N136" s="6">
        <v>33897.6</v>
      </c>
    </row>
    <row r="137">
      <c r="A137" s="5">
        <v>46087.458333333336</v>
      </c>
      <c r="B137" s="6">
        <v>29.047</v>
      </c>
      <c r="C137" s="6">
        <v>17.755</v>
      </c>
      <c r="D137" s="6">
        <v>24.336</v>
      </c>
      <c r="E137" s="6">
        <v>23.713</v>
      </c>
      <c r="F137" s="6">
        <v>6.905</v>
      </c>
      <c r="G137" s="6">
        <v>3.71</v>
      </c>
      <c r="H137" s="6">
        <v>5.549</v>
      </c>
      <c r="I137" s="6">
        <v>16.164</v>
      </c>
      <c r="J137" s="6">
        <v>0.97</v>
      </c>
      <c r="K137" s="6">
        <v>0.843</v>
      </c>
      <c r="L137" s="6">
        <v>0.919</v>
      </c>
      <c r="M137" s="6">
        <v>0.921</v>
      </c>
      <c r="N137" s="6">
        <v>33898.968</v>
      </c>
    </row>
    <row r="138">
      <c r="A138" s="5">
        <v>46087.461805555555</v>
      </c>
      <c r="B138" s="6">
        <v>32.278</v>
      </c>
      <c r="C138" s="6">
        <v>26.032</v>
      </c>
      <c r="D138" s="6">
        <v>27.832</v>
      </c>
      <c r="E138" s="6">
        <v>28.714</v>
      </c>
      <c r="F138" s="6">
        <v>7.484</v>
      </c>
      <c r="G138" s="6">
        <v>4.676</v>
      </c>
      <c r="H138" s="6">
        <v>5.94</v>
      </c>
      <c r="I138" s="6">
        <v>18.1</v>
      </c>
      <c r="J138" s="6">
        <v>0.945</v>
      </c>
      <c r="K138" s="6">
        <v>0.725</v>
      </c>
      <c r="L138" s="6">
        <v>0.861</v>
      </c>
      <c r="M138" s="6">
        <v>0.851</v>
      </c>
      <c r="N138" s="6">
        <v>33900.348</v>
      </c>
    </row>
    <row r="139">
      <c r="A139" s="5">
        <v>46087.46527777778</v>
      </c>
      <c r="B139" s="6">
        <v>33.41</v>
      </c>
      <c r="C139" s="6">
        <v>25.802</v>
      </c>
      <c r="D139" s="6">
        <v>27.41</v>
      </c>
      <c r="E139" s="6">
        <v>28.874</v>
      </c>
      <c r="F139" s="6">
        <v>7.737</v>
      </c>
      <c r="G139" s="6">
        <v>4.637</v>
      </c>
      <c r="H139" s="6">
        <v>5.891</v>
      </c>
      <c r="I139" s="6">
        <v>18.265</v>
      </c>
      <c r="J139" s="6">
        <v>0.944</v>
      </c>
      <c r="K139" s="6">
        <v>0.726</v>
      </c>
      <c r="L139" s="6">
        <v>0.866</v>
      </c>
      <c r="M139" s="6">
        <v>0.854</v>
      </c>
      <c r="N139" s="6">
        <v>33901.937</v>
      </c>
    </row>
    <row r="140">
      <c r="A140" s="5">
        <v>46087.46875</v>
      </c>
      <c r="B140" s="6">
        <v>33.604</v>
      </c>
      <c r="C140" s="6">
        <v>26.218</v>
      </c>
      <c r="D140" s="6">
        <v>28.006</v>
      </c>
      <c r="E140" s="6">
        <v>29.276</v>
      </c>
      <c r="F140" s="6">
        <v>7.833</v>
      </c>
      <c r="G140" s="6">
        <v>4.7</v>
      </c>
      <c r="H140" s="6">
        <v>5.977</v>
      </c>
      <c r="I140" s="6">
        <v>18.51</v>
      </c>
      <c r="J140" s="6">
        <v>0.948</v>
      </c>
      <c r="K140" s="6">
        <v>0.724</v>
      </c>
      <c r="L140" s="6">
        <v>0.861</v>
      </c>
      <c r="M140" s="6">
        <v>0.853</v>
      </c>
      <c r="N140" s="6">
        <v>33903.493</v>
      </c>
    </row>
    <row r="141">
      <c r="A141" s="5">
        <v>46087.47222222222</v>
      </c>
      <c r="B141" s="6">
        <v>32.738</v>
      </c>
      <c r="C141" s="6">
        <v>29.053</v>
      </c>
      <c r="D141" s="6">
        <v>34.506</v>
      </c>
      <c r="E141" s="6">
        <v>32.099</v>
      </c>
      <c r="F141" s="6">
        <v>7.724</v>
      </c>
      <c r="G141" s="6">
        <v>5.631</v>
      </c>
      <c r="H141" s="6">
        <v>7.201</v>
      </c>
      <c r="I141" s="6">
        <v>20.556</v>
      </c>
      <c r="J141" s="6">
        <v>0.939</v>
      </c>
      <c r="K141" s="6">
        <v>0.767</v>
      </c>
      <c r="L141" s="6">
        <v>0.823</v>
      </c>
      <c r="M141" s="6">
        <v>0.845</v>
      </c>
      <c r="N141" s="6">
        <v>33905.067</v>
      </c>
    </row>
    <row r="142">
      <c r="A142" s="5">
        <v>46087.475694444445</v>
      </c>
      <c r="B142" s="6">
        <v>33.015</v>
      </c>
      <c r="C142" s="6">
        <v>29.668</v>
      </c>
      <c r="D142" s="6">
        <v>28.753</v>
      </c>
      <c r="E142" s="6">
        <v>30.479</v>
      </c>
      <c r="F142" s="6">
        <v>7.774</v>
      </c>
      <c r="G142" s="6">
        <v>5.893</v>
      </c>
      <c r="H142" s="6">
        <v>6.227</v>
      </c>
      <c r="I142" s="6">
        <v>19.894</v>
      </c>
      <c r="J142" s="6">
        <v>0.947</v>
      </c>
      <c r="K142" s="6">
        <v>0.793</v>
      </c>
      <c r="L142" s="6">
        <v>0.864</v>
      </c>
      <c r="M142" s="6">
        <v>0.871</v>
      </c>
      <c r="N142" s="6">
        <v>33906.68</v>
      </c>
    </row>
    <row r="143">
      <c r="A143" s="5">
        <v>46087.479166666664</v>
      </c>
      <c r="B143" s="6">
        <v>45.376</v>
      </c>
      <c r="C143" s="6">
        <v>26.812</v>
      </c>
      <c r="D143" s="6">
        <v>29.758</v>
      </c>
      <c r="E143" s="6">
        <v>33.982</v>
      </c>
      <c r="F143" s="6">
        <v>10.642</v>
      </c>
      <c r="G143" s="6">
        <v>4.991</v>
      </c>
      <c r="H143" s="6">
        <v>6.594</v>
      </c>
      <c r="I143" s="6">
        <v>22.227</v>
      </c>
      <c r="J143" s="6">
        <v>0.944</v>
      </c>
      <c r="K143" s="6">
        <v>0.743</v>
      </c>
      <c r="L143" s="6">
        <v>0.884</v>
      </c>
      <c r="M143" s="6">
        <v>0.873</v>
      </c>
      <c r="N143" s="6">
        <v>33908.301</v>
      </c>
    </row>
    <row r="144">
      <c r="A144" s="5">
        <v>46087.48263888889</v>
      </c>
      <c r="B144" s="6">
        <v>29.652</v>
      </c>
      <c r="C144" s="6">
        <v>25.437</v>
      </c>
      <c r="D144" s="6">
        <v>32.752</v>
      </c>
      <c r="E144" s="6">
        <v>29.28</v>
      </c>
      <c r="F144" s="6">
        <v>6.921</v>
      </c>
      <c r="G144" s="6">
        <v>4.772</v>
      </c>
      <c r="H144" s="6">
        <v>6.762</v>
      </c>
      <c r="I144" s="6">
        <v>18.455</v>
      </c>
      <c r="J144" s="6">
        <v>0.94</v>
      </c>
      <c r="K144" s="6">
        <v>0.75</v>
      </c>
      <c r="L144" s="6">
        <v>0.825</v>
      </c>
      <c r="M144" s="6">
        <v>0.842</v>
      </c>
      <c r="N144" s="6">
        <v>33909.753</v>
      </c>
    </row>
    <row r="145">
      <c r="A145" s="5">
        <v>46087.48611111111</v>
      </c>
      <c r="B145" s="6">
        <v>30.447</v>
      </c>
      <c r="C145" s="6">
        <v>25.291</v>
      </c>
      <c r="D145" s="6">
        <v>28.484</v>
      </c>
      <c r="E145" s="6">
        <v>28.074</v>
      </c>
      <c r="F145" s="6">
        <v>7.116</v>
      </c>
      <c r="G145" s="6">
        <v>4.768</v>
      </c>
      <c r="H145" s="6">
        <v>6.15</v>
      </c>
      <c r="I145" s="6">
        <v>18.034</v>
      </c>
      <c r="J145" s="6">
        <v>0.942</v>
      </c>
      <c r="K145" s="6">
        <v>0.753</v>
      </c>
      <c r="L145" s="6">
        <v>0.863</v>
      </c>
      <c r="M145" s="6">
        <v>0.858</v>
      </c>
      <c r="N145" s="6">
        <v>33911.242</v>
      </c>
    </row>
    <row r="146">
      <c r="A146" s="5">
        <v>46087.489583333336</v>
      </c>
      <c r="B146" s="6">
        <v>29.949</v>
      </c>
      <c r="C146" s="6">
        <v>24.708</v>
      </c>
      <c r="D146" s="6">
        <v>26.593</v>
      </c>
      <c r="E146" s="6">
        <v>27.083</v>
      </c>
      <c r="F146" s="6">
        <v>6.996</v>
      </c>
      <c r="G146" s="6">
        <v>4.624</v>
      </c>
      <c r="H146" s="6">
        <v>5.579</v>
      </c>
      <c r="I146" s="6">
        <v>17.199</v>
      </c>
      <c r="J146" s="6">
        <v>0.943</v>
      </c>
      <c r="K146" s="6">
        <v>0.752</v>
      </c>
      <c r="L146" s="6">
        <v>0.844</v>
      </c>
      <c r="M146" s="6">
        <v>0.852</v>
      </c>
      <c r="N146" s="6">
        <v>33912.717</v>
      </c>
    </row>
    <row r="147">
      <c r="A147" s="5">
        <v>46087.493055555555</v>
      </c>
      <c r="B147" s="6">
        <v>29.984</v>
      </c>
      <c r="C147" s="6">
        <v>24.818</v>
      </c>
      <c r="D147" s="6">
        <v>27.622</v>
      </c>
      <c r="E147" s="6">
        <v>27.474</v>
      </c>
      <c r="F147" s="6">
        <v>7.011</v>
      </c>
      <c r="G147" s="6">
        <v>4.63</v>
      </c>
      <c r="H147" s="6">
        <v>5.881</v>
      </c>
      <c r="I147" s="6">
        <v>17.522</v>
      </c>
      <c r="J147" s="6">
        <v>0.943</v>
      </c>
      <c r="K147" s="6">
        <v>0.747</v>
      </c>
      <c r="L147" s="6">
        <v>0.852</v>
      </c>
      <c r="M147" s="6">
        <v>0.853</v>
      </c>
      <c r="N147" s="6">
        <v>33914.189</v>
      </c>
    </row>
    <row r="148">
      <c r="A148" s="5">
        <v>46087.49652777778</v>
      </c>
      <c r="B148" s="6">
        <v>30.165</v>
      </c>
      <c r="C148" s="6">
        <v>24.934</v>
      </c>
      <c r="D148" s="6">
        <v>27.838</v>
      </c>
      <c r="E148" s="6">
        <v>27.646</v>
      </c>
      <c r="F148" s="6">
        <v>7.029</v>
      </c>
      <c r="G148" s="6">
        <v>4.651</v>
      </c>
      <c r="H148" s="6">
        <v>5.925</v>
      </c>
      <c r="I148" s="6">
        <v>17.605</v>
      </c>
      <c r="J148" s="6">
        <v>0.941</v>
      </c>
      <c r="K148" s="6">
        <v>0.746</v>
      </c>
      <c r="L148" s="6">
        <v>0.852</v>
      </c>
      <c r="M148" s="6">
        <v>0.852</v>
      </c>
      <c r="N148" s="6">
        <v>33915.715</v>
      </c>
    </row>
    <row r="149">
      <c r="A149" s="5">
        <v>46087.5</v>
      </c>
      <c r="B149" s="6">
        <v>38.553</v>
      </c>
      <c r="C149" s="6">
        <v>33.203</v>
      </c>
      <c r="D149" s="6">
        <v>38.78</v>
      </c>
      <c r="E149" s="6">
        <v>36.845</v>
      </c>
      <c r="F149" s="6">
        <v>8.948</v>
      </c>
      <c r="G149" s="6">
        <v>6.802</v>
      </c>
      <c r="H149" s="6">
        <v>8.68</v>
      </c>
      <c r="I149" s="6">
        <v>24.43</v>
      </c>
      <c r="J149" s="6">
        <v>0.938</v>
      </c>
      <c r="K149" s="6">
        <v>0.822</v>
      </c>
      <c r="L149" s="6">
        <v>0.902</v>
      </c>
      <c r="M149" s="6">
        <v>0.89</v>
      </c>
      <c r="N149" s="6">
        <v>33917.507</v>
      </c>
    </row>
    <row r="150">
      <c r="A150" s="5">
        <v>46087.50347222222</v>
      </c>
      <c r="B150" s="6">
        <v>38.409</v>
      </c>
      <c r="C150" s="6">
        <v>34.009</v>
      </c>
      <c r="D150" s="6">
        <v>38.691</v>
      </c>
      <c r="E150" s="6">
        <v>37.036</v>
      </c>
      <c r="F150" s="6">
        <v>8.92</v>
      </c>
      <c r="G150" s="6">
        <v>6.9</v>
      </c>
      <c r="H150" s="6">
        <v>8.666</v>
      </c>
      <c r="I150" s="6">
        <v>24.486</v>
      </c>
      <c r="J150" s="6">
        <v>0.939</v>
      </c>
      <c r="K150" s="6">
        <v>0.814</v>
      </c>
      <c r="L150" s="6">
        <v>0.901</v>
      </c>
      <c r="M150" s="6">
        <v>0.887</v>
      </c>
      <c r="N150" s="6">
        <v>33919.517</v>
      </c>
    </row>
    <row r="151">
      <c r="A151" s="5">
        <v>46087.506944444445</v>
      </c>
      <c r="B151" s="6">
        <v>37.41</v>
      </c>
      <c r="C151" s="6">
        <v>32.923</v>
      </c>
      <c r="D151" s="6">
        <v>34.732</v>
      </c>
      <c r="E151" s="6">
        <v>35.022</v>
      </c>
      <c r="F151" s="6">
        <v>8.643</v>
      </c>
      <c r="G151" s="6">
        <v>6.598</v>
      </c>
      <c r="H151" s="6">
        <v>7.562</v>
      </c>
      <c r="I151" s="6">
        <v>22.803</v>
      </c>
      <c r="J151" s="6">
        <v>0.938</v>
      </c>
      <c r="K151" s="6">
        <v>0.806</v>
      </c>
      <c r="L151" s="6">
        <v>0.877</v>
      </c>
      <c r="M151" s="6">
        <v>0.876</v>
      </c>
      <c r="N151" s="6">
        <v>33921.43</v>
      </c>
    </row>
    <row r="152">
      <c r="A152" s="5">
        <v>46087.510416666664</v>
      </c>
      <c r="B152" s="6">
        <v>36.905</v>
      </c>
      <c r="C152" s="6">
        <v>32.97</v>
      </c>
      <c r="D152" s="6">
        <v>36.475</v>
      </c>
      <c r="E152" s="6">
        <v>35.45</v>
      </c>
      <c r="F152" s="6">
        <v>8.537</v>
      </c>
      <c r="G152" s="6">
        <v>6.593</v>
      </c>
      <c r="H152" s="6">
        <v>8.026</v>
      </c>
      <c r="I152" s="6">
        <v>23.156</v>
      </c>
      <c r="J152" s="6">
        <v>0.938</v>
      </c>
      <c r="K152" s="6">
        <v>0.805</v>
      </c>
      <c r="L152" s="6">
        <v>0.889</v>
      </c>
      <c r="M152" s="6">
        <v>0.88</v>
      </c>
      <c r="N152" s="6">
        <v>33923.36</v>
      </c>
    </row>
    <row r="153">
      <c r="A153" s="5">
        <v>46087.51388888889</v>
      </c>
      <c r="B153" s="6">
        <v>38.384</v>
      </c>
      <c r="C153" s="6">
        <v>32.91</v>
      </c>
      <c r="D153" s="6">
        <v>34.385</v>
      </c>
      <c r="E153" s="6">
        <v>35.226</v>
      </c>
      <c r="F153" s="6">
        <v>8.918</v>
      </c>
      <c r="G153" s="6">
        <v>6.579</v>
      </c>
      <c r="H153" s="6">
        <v>7.379</v>
      </c>
      <c r="I153" s="6">
        <v>22.876</v>
      </c>
      <c r="J153" s="6">
        <v>0.945</v>
      </c>
      <c r="K153" s="6">
        <v>0.805</v>
      </c>
      <c r="L153" s="6">
        <v>0.865</v>
      </c>
      <c r="M153" s="6">
        <v>0.875</v>
      </c>
      <c r="N153" s="6">
        <v>33925.293</v>
      </c>
    </row>
    <row r="154">
      <c r="A154" s="5">
        <v>46087.51736111111</v>
      </c>
      <c r="B154" s="6">
        <v>29.889</v>
      </c>
      <c r="C154" s="6">
        <v>25.911</v>
      </c>
      <c r="D154" s="6">
        <v>26.329</v>
      </c>
      <c r="E154" s="6">
        <v>27.376</v>
      </c>
      <c r="F154" s="6">
        <v>6.948</v>
      </c>
      <c r="G154" s="6">
        <v>4.837</v>
      </c>
      <c r="H154" s="6">
        <v>5.486</v>
      </c>
      <c r="I154" s="6">
        <v>17.271</v>
      </c>
      <c r="J154" s="6">
        <v>0.943</v>
      </c>
      <c r="K154" s="6">
        <v>0.753</v>
      </c>
      <c r="L154" s="6">
        <v>0.839</v>
      </c>
      <c r="M154" s="6">
        <v>0.849</v>
      </c>
      <c r="N154" s="6">
        <v>33926.88</v>
      </c>
    </row>
    <row r="155">
      <c r="A155" s="5">
        <v>46087.520833333336</v>
      </c>
      <c r="B155" s="6">
        <v>29.321</v>
      </c>
      <c r="C155" s="6">
        <v>25.966</v>
      </c>
      <c r="D155" s="6">
        <v>27.542</v>
      </c>
      <c r="E155" s="6">
        <v>27.61</v>
      </c>
      <c r="F155" s="6">
        <v>6.835</v>
      </c>
      <c r="G155" s="6">
        <v>4.897</v>
      </c>
      <c r="H155" s="6">
        <v>5.835</v>
      </c>
      <c r="I155" s="6">
        <v>17.567</v>
      </c>
      <c r="J155" s="6">
        <v>0.94</v>
      </c>
      <c r="K155" s="6">
        <v>0.757</v>
      </c>
      <c r="L155" s="6">
        <v>0.85</v>
      </c>
      <c r="M155" s="6">
        <v>0.853</v>
      </c>
      <c r="N155" s="6">
        <v>33928.345</v>
      </c>
    </row>
    <row r="156">
      <c r="A156" s="5">
        <v>46087.524305555555</v>
      </c>
      <c r="B156" s="6">
        <v>28.826</v>
      </c>
      <c r="C156" s="6">
        <v>25.938</v>
      </c>
      <c r="D156" s="6">
        <v>26.901</v>
      </c>
      <c r="E156" s="6">
        <v>27.222</v>
      </c>
      <c r="F156" s="6">
        <v>6.705</v>
      </c>
      <c r="G156" s="6">
        <v>4.876</v>
      </c>
      <c r="H156" s="6">
        <v>5.639</v>
      </c>
      <c r="I156" s="6">
        <v>17.22</v>
      </c>
      <c r="J156" s="6">
        <v>0.937</v>
      </c>
      <c r="K156" s="6">
        <v>0.754</v>
      </c>
      <c r="L156" s="6">
        <v>0.837</v>
      </c>
      <c r="M156" s="6">
        <v>0.846</v>
      </c>
      <c r="N156" s="6">
        <v>33929.798</v>
      </c>
    </row>
    <row r="157">
      <c r="A157" s="5">
        <v>46087.52777777778</v>
      </c>
      <c r="B157" s="6">
        <v>28.77</v>
      </c>
      <c r="C157" s="6">
        <v>25.804</v>
      </c>
      <c r="D157" s="6">
        <v>27.862</v>
      </c>
      <c r="E157" s="6">
        <v>27.479</v>
      </c>
      <c r="F157" s="6">
        <v>6.7</v>
      </c>
      <c r="G157" s="6">
        <v>4.868</v>
      </c>
      <c r="H157" s="6">
        <v>5.864</v>
      </c>
      <c r="I157" s="6">
        <v>17.432</v>
      </c>
      <c r="J157" s="6">
        <v>0.937</v>
      </c>
      <c r="K157" s="6">
        <v>0.755</v>
      </c>
      <c r="L157" s="6">
        <v>0.843</v>
      </c>
      <c r="M157" s="6">
        <v>0.848</v>
      </c>
      <c r="N157" s="6">
        <v>33931.255</v>
      </c>
    </row>
    <row r="158">
      <c r="A158" s="5">
        <v>46087.53125</v>
      </c>
      <c r="B158" s="6">
        <v>28.837</v>
      </c>
      <c r="C158" s="6">
        <v>24.813</v>
      </c>
      <c r="D158" s="6">
        <v>31.146</v>
      </c>
      <c r="E158" s="6">
        <v>28.265</v>
      </c>
      <c r="F158" s="6">
        <v>6.715</v>
      </c>
      <c r="G158" s="6">
        <v>4.652</v>
      </c>
      <c r="H158" s="6">
        <v>6.871</v>
      </c>
      <c r="I158" s="6">
        <v>18.238</v>
      </c>
      <c r="J158" s="6">
        <v>0.934</v>
      </c>
      <c r="K158" s="6">
        <v>0.749</v>
      </c>
      <c r="L158" s="6">
        <v>0.881</v>
      </c>
      <c r="M158" s="6">
        <v>0.861</v>
      </c>
      <c r="N158" s="6">
        <v>33932.736</v>
      </c>
    </row>
    <row r="159">
      <c r="A159" s="5">
        <v>46087.53472222222</v>
      </c>
      <c r="B159" s="6">
        <v>28.588</v>
      </c>
      <c r="C159" s="6">
        <v>24.848</v>
      </c>
      <c r="D159" s="6">
        <v>27.91</v>
      </c>
      <c r="E159" s="6">
        <v>27.115</v>
      </c>
      <c r="F159" s="6">
        <v>6.645</v>
      </c>
      <c r="G159" s="6">
        <v>4.722</v>
      </c>
      <c r="H159" s="6">
        <v>5.938</v>
      </c>
      <c r="I159" s="6">
        <v>17.305</v>
      </c>
      <c r="J159" s="6">
        <v>0.933</v>
      </c>
      <c r="K159" s="6">
        <v>0.756</v>
      </c>
      <c r="L159" s="6">
        <v>0.848</v>
      </c>
      <c r="M159" s="6">
        <v>0.849</v>
      </c>
      <c r="N159" s="6">
        <v>33934.198</v>
      </c>
    </row>
    <row r="160">
      <c r="A160" s="5">
        <v>46087.538194444445</v>
      </c>
      <c r="B160" s="6">
        <v>42.103</v>
      </c>
      <c r="C160" s="6">
        <v>39.415</v>
      </c>
      <c r="D160" s="6">
        <v>43.012</v>
      </c>
      <c r="E160" s="6">
        <v>41.51</v>
      </c>
      <c r="F160" s="6">
        <v>9.272</v>
      </c>
      <c r="G160" s="6">
        <v>7.864</v>
      </c>
      <c r="H160" s="6">
        <v>8.699</v>
      </c>
      <c r="I160" s="6">
        <v>25.835</v>
      </c>
      <c r="J160" s="6">
        <v>0.883</v>
      </c>
      <c r="K160" s="6">
        <v>0.795</v>
      </c>
      <c r="L160" s="6">
        <v>0.807</v>
      </c>
      <c r="M160" s="6">
        <v>0.829</v>
      </c>
      <c r="N160" s="6">
        <v>33935.692</v>
      </c>
    </row>
    <row r="161">
      <c r="A161" s="5">
        <v>46087.541666666664</v>
      </c>
      <c r="B161" s="6">
        <v>44.217</v>
      </c>
      <c r="C161" s="6">
        <v>39.115</v>
      </c>
      <c r="D161" s="6">
        <v>43.223</v>
      </c>
      <c r="E161" s="6">
        <v>42.185</v>
      </c>
      <c r="F161" s="6">
        <v>9.847</v>
      </c>
      <c r="G161" s="6">
        <v>7.783</v>
      </c>
      <c r="H161" s="6">
        <v>9.012</v>
      </c>
      <c r="I161" s="6">
        <v>26.642</v>
      </c>
      <c r="J161" s="6">
        <v>0.887</v>
      </c>
      <c r="K161" s="6">
        <v>0.789</v>
      </c>
      <c r="L161" s="6">
        <v>0.827</v>
      </c>
      <c r="M161" s="6">
        <v>0.836</v>
      </c>
      <c r="N161" s="6">
        <v>33937.911</v>
      </c>
    </row>
    <row r="162">
      <c r="A162" s="5">
        <v>46087.54513888889</v>
      </c>
      <c r="B162" s="6">
        <v>40.202</v>
      </c>
      <c r="C162" s="6">
        <v>37.026</v>
      </c>
      <c r="D162" s="6">
        <v>45.293</v>
      </c>
      <c r="E162" s="6">
        <v>40.841</v>
      </c>
      <c r="F162" s="6">
        <v>9.059</v>
      </c>
      <c r="G162" s="6">
        <v>7.627</v>
      </c>
      <c r="H162" s="6">
        <v>9.627</v>
      </c>
      <c r="I162" s="6">
        <v>26.313</v>
      </c>
      <c r="J162" s="6">
        <v>0.91</v>
      </c>
      <c r="K162" s="6">
        <v>0.829</v>
      </c>
      <c r="L162" s="6">
        <v>0.853</v>
      </c>
      <c r="M162" s="6">
        <v>0.864</v>
      </c>
      <c r="N162" s="6">
        <v>33940.14</v>
      </c>
    </row>
    <row r="163">
      <c r="A163" s="5">
        <v>46087.54861111111</v>
      </c>
      <c r="B163" s="6">
        <v>43.708</v>
      </c>
      <c r="C163" s="6">
        <v>37.795</v>
      </c>
      <c r="D163" s="6">
        <v>44.159</v>
      </c>
      <c r="E163" s="6">
        <v>41.887</v>
      </c>
      <c r="F163" s="6">
        <v>9.915</v>
      </c>
      <c r="G163" s="6">
        <v>7.648</v>
      </c>
      <c r="H163" s="6">
        <v>9.262</v>
      </c>
      <c r="I163" s="6">
        <v>26.825</v>
      </c>
      <c r="J163" s="6">
        <v>0.926</v>
      </c>
      <c r="K163" s="6">
        <v>0.822</v>
      </c>
      <c r="L163" s="6">
        <v>0.851</v>
      </c>
      <c r="M163" s="6">
        <v>0.868</v>
      </c>
      <c r="N163" s="6">
        <v>33942.332</v>
      </c>
    </row>
    <row r="164">
      <c r="A164" s="5">
        <v>46087.552083333336</v>
      </c>
      <c r="B164" s="6">
        <v>43.247</v>
      </c>
      <c r="C164" s="6">
        <v>34.687</v>
      </c>
      <c r="D164" s="6">
        <v>45.013</v>
      </c>
      <c r="E164" s="6">
        <v>40.983</v>
      </c>
      <c r="F164" s="6">
        <v>9.791</v>
      </c>
      <c r="G164" s="6">
        <v>7.071</v>
      </c>
      <c r="H164" s="6">
        <v>9.571</v>
      </c>
      <c r="I164" s="6">
        <v>26.433</v>
      </c>
      <c r="J164" s="6">
        <v>0.924</v>
      </c>
      <c r="K164" s="6">
        <v>0.825</v>
      </c>
      <c r="L164" s="6">
        <v>0.862</v>
      </c>
      <c r="M164" s="6">
        <v>0.874</v>
      </c>
      <c r="N164" s="6">
        <v>33944.552</v>
      </c>
    </row>
    <row r="165">
      <c r="A165" s="5">
        <v>46087.555555555555</v>
      </c>
      <c r="B165" s="6">
        <v>43.786</v>
      </c>
      <c r="C165" s="6">
        <v>35.578</v>
      </c>
      <c r="D165" s="6">
        <v>45.835</v>
      </c>
      <c r="E165" s="6">
        <v>41.733</v>
      </c>
      <c r="F165" s="6">
        <v>10.013</v>
      </c>
      <c r="G165" s="6">
        <v>7.352</v>
      </c>
      <c r="H165" s="6">
        <v>9.791</v>
      </c>
      <c r="I165" s="6">
        <v>27.156</v>
      </c>
      <c r="J165" s="6">
        <v>0.92</v>
      </c>
      <c r="K165" s="6">
        <v>0.826</v>
      </c>
      <c r="L165" s="6">
        <v>0.855</v>
      </c>
      <c r="M165" s="6">
        <v>0.87</v>
      </c>
      <c r="N165" s="6">
        <v>33946.808</v>
      </c>
    </row>
    <row r="166">
      <c r="A166" s="5">
        <v>46087.55902777778</v>
      </c>
      <c r="B166" s="6">
        <v>43.539</v>
      </c>
      <c r="C166" s="6">
        <v>35.477</v>
      </c>
      <c r="D166" s="6">
        <v>45.85</v>
      </c>
      <c r="E166" s="6">
        <v>41.622</v>
      </c>
      <c r="F166" s="6">
        <v>9.953</v>
      </c>
      <c r="G166" s="6">
        <v>7.317</v>
      </c>
      <c r="H166" s="6">
        <v>9.856</v>
      </c>
      <c r="I166" s="6">
        <v>27.126</v>
      </c>
      <c r="J166" s="6">
        <v>0.914</v>
      </c>
      <c r="K166" s="6">
        <v>0.82</v>
      </c>
      <c r="L166" s="6">
        <v>0.855</v>
      </c>
      <c r="M166" s="6">
        <v>0.866</v>
      </c>
      <c r="N166" s="6">
        <v>33949.088</v>
      </c>
    </row>
    <row r="167">
      <c r="A167" s="5">
        <v>46087.5625</v>
      </c>
      <c r="B167" s="6">
        <v>44.185</v>
      </c>
      <c r="C167" s="6">
        <v>34.997</v>
      </c>
      <c r="D167" s="6">
        <v>45.652</v>
      </c>
      <c r="E167" s="6">
        <v>41.612</v>
      </c>
      <c r="F167" s="6">
        <v>10.107</v>
      </c>
      <c r="G167" s="6">
        <v>7.12</v>
      </c>
      <c r="H167" s="6">
        <v>9.83</v>
      </c>
      <c r="I167" s="6">
        <v>27.057</v>
      </c>
      <c r="J167" s="6">
        <v>0.917</v>
      </c>
      <c r="K167" s="6">
        <v>0.81</v>
      </c>
      <c r="L167" s="6">
        <v>0.857</v>
      </c>
      <c r="M167" s="6">
        <v>0.865</v>
      </c>
      <c r="N167" s="6">
        <v>33951.35</v>
      </c>
    </row>
    <row r="168">
      <c r="A168" s="5">
        <v>46087.56597222222</v>
      </c>
      <c r="B168" s="6">
        <v>44.065</v>
      </c>
      <c r="C168" s="6">
        <v>33.738</v>
      </c>
      <c r="D168" s="6">
        <v>45.726</v>
      </c>
      <c r="E168" s="6">
        <v>41.177</v>
      </c>
      <c r="F168" s="6">
        <v>10.083</v>
      </c>
      <c r="G168" s="6">
        <v>6.914</v>
      </c>
      <c r="H168" s="6">
        <v>9.847</v>
      </c>
      <c r="I168" s="6">
        <v>26.844</v>
      </c>
      <c r="J168" s="6">
        <v>0.917</v>
      </c>
      <c r="K168" s="6">
        <v>0.816</v>
      </c>
      <c r="L168" s="6">
        <v>0.857</v>
      </c>
      <c r="M168" s="6">
        <v>0.867</v>
      </c>
      <c r="N168" s="6">
        <v>33953.592</v>
      </c>
    </row>
    <row r="169">
      <c r="A169" s="5">
        <v>46087.569444444445</v>
      </c>
      <c r="B169" s="6">
        <v>45.8</v>
      </c>
      <c r="C169" s="6">
        <v>34.742</v>
      </c>
      <c r="D169" s="6">
        <v>45.891</v>
      </c>
      <c r="E169" s="6">
        <v>42.144</v>
      </c>
      <c r="F169" s="6">
        <v>10.529</v>
      </c>
      <c r="G169" s="6">
        <v>7.227</v>
      </c>
      <c r="H169" s="6">
        <v>9.989</v>
      </c>
      <c r="I169" s="6">
        <v>27.745</v>
      </c>
      <c r="J169" s="6">
        <v>0.919</v>
      </c>
      <c r="K169" s="6">
        <v>0.826</v>
      </c>
      <c r="L169" s="6">
        <v>0.865</v>
      </c>
      <c r="M169" s="6">
        <v>0.874</v>
      </c>
      <c r="N169" s="6">
        <v>33955.889</v>
      </c>
    </row>
    <row r="170">
      <c r="A170" s="5">
        <v>46087.572916666664</v>
      </c>
      <c r="B170" s="6">
        <v>24.207</v>
      </c>
      <c r="C170" s="6">
        <v>15.001</v>
      </c>
      <c r="D170" s="6">
        <v>30.739</v>
      </c>
      <c r="E170" s="6">
        <v>23.315</v>
      </c>
      <c r="F170" s="6">
        <v>5.837</v>
      </c>
      <c r="G170" s="6">
        <v>3.435</v>
      </c>
      <c r="H170" s="6">
        <v>6.838</v>
      </c>
      <c r="I170" s="6">
        <v>16.11</v>
      </c>
      <c r="J170" s="6">
        <v>0.967</v>
      </c>
      <c r="K170" s="6">
        <v>0.912</v>
      </c>
      <c r="L170" s="6">
        <v>0.89</v>
      </c>
      <c r="M170" s="6">
        <v>0.921</v>
      </c>
      <c r="N170" s="6">
        <v>33957.455</v>
      </c>
    </row>
    <row r="171">
      <c r="A171" s="5">
        <v>46087.57638888889</v>
      </c>
      <c r="B171" s="6">
        <v>22.18</v>
      </c>
      <c r="C171" s="6">
        <v>19.315</v>
      </c>
      <c r="D171" s="6">
        <v>34.317</v>
      </c>
      <c r="E171" s="6">
        <v>25.271</v>
      </c>
      <c r="F171" s="6">
        <v>5.291</v>
      </c>
      <c r="G171" s="6">
        <v>4.037</v>
      </c>
      <c r="H171" s="6">
        <v>7.372</v>
      </c>
      <c r="I171" s="6">
        <v>16.7</v>
      </c>
      <c r="J171" s="6">
        <v>0.957</v>
      </c>
      <c r="K171" s="6">
        <v>0.836</v>
      </c>
      <c r="L171" s="6">
        <v>0.863</v>
      </c>
      <c r="M171" s="6">
        <v>0.884</v>
      </c>
      <c r="N171" s="6">
        <v>33958.829</v>
      </c>
    </row>
    <row r="172">
      <c r="A172" s="5">
        <v>46087.57986111111</v>
      </c>
      <c r="B172" s="6">
        <v>21.901</v>
      </c>
      <c r="C172" s="6">
        <v>20.335</v>
      </c>
      <c r="D172" s="6">
        <v>34.998</v>
      </c>
      <c r="E172" s="6">
        <v>25.745</v>
      </c>
      <c r="F172" s="6">
        <v>5.201</v>
      </c>
      <c r="G172" s="6">
        <v>4.084</v>
      </c>
      <c r="H172" s="6">
        <v>7.619</v>
      </c>
      <c r="I172" s="6">
        <v>16.904</v>
      </c>
      <c r="J172" s="6">
        <v>0.957</v>
      </c>
      <c r="K172" s="6">
        <v>0.805</v>
      </c>
      <c r="L172" s="6">
        <v>0.877</v>
      </c>
      <c r="M172" s="6">
        <v>0.881</v>
      </c>
      <c r="N172" s="6">
        <v>33960.22</v>
      </c>
    </row>
    <row r="173">
      <c r="A173" s="5">
        <v>46087.583333333336</v>
      </c>
      <c r="B173" s="6">
        <v>29.283</v>
      </c>
      <c r="C173" s="6">
        <v>21.681</v>
      </c>
      <c r="D173" s="6">
        <v>35.302</v>
      </c>
      <c r="E173" s="6">
        <v>28.755</v>
      </c>
      <c r="F173" s="6">
        <v>6.944</v>
      </c>
      <c r="G173" s="6">
        <v>4.223</v>
      </c>
      <c r="H173" s="6">
        <v>7.622</v>
      </c>
      <c r="I173" s="6">
        <v>18.789</v>
      </c>
      <c r="J173" s="6">
        <v>0.957</v>
      </c>
      <c r="K173" s="6">
        <v>0.781</v>
      </c>
      <c r="L173" s="6">
        <v>0.871</v>
      </c>
      <c r="M173" s="6">
        <v>0.878</v>
      </c>
      <c r="N173" s="6">
        <v>33961.734</v>
      </c>
    </row>
    <row r="174">
      <c r="A174" s="5">
        <v>46087.586805555555</v>
      </c>
      <c r="B174" s="6">
        <v>31.918</v>
      </c>
      <c r="C174" s="6">
        <v>25.479</v>
      </c>
      <c r="D174" s="6">
        <v>37.252</v>
      </c>
      <c r="E174" s="6">
        <v>31.55</v>
      </c>
      <c r="F174" s="6">
        <v>7.309</v>
      </c>
      <c r="G174" s="6">
        <v>4.677</v>
      </c>
      <c r="H174" s="6">
        <v>8.142</v>
      </c>
      <c r="I174" s="6">
        <v>20.128</v>
      </c>
      <c r="J174" s="6">
        <v>0.926</v>
      </c>
      <c r="K174" s="6">
        <v>0.738</v>
      </c>
      <c r="L174" s="6">
        <v>0.883</v>
      </c>
      <c r="M174" s="6">
        <v>0.858</v>
      </c>
      <c r="N174" s="6">
        <v>33963.313</v>
      </c>
    </row>
    <row r="175">
      <c r="A175" s="5">
        <v>46087.59027777778</v>
      </c>
      <c r="B175" s="6">
        <v>43.821</v>
      </c>
      <c r="C175" s="6">
        <v>25.667</v>
      </c>
      <c r="D175" s="6">
        <v>35.739</v>
      </c>
      <c r="E175" s="6">
        <v>35.076</v>
      </c>
      <c r="F175" s="6">
        <v>10.009</v>
      </c>
      <c r="G175" s="6">
        <v>4.689</v>
      </c>
      <c r="H175" s="6">
        <v>7.692</v>
      </c>
      <c r="I175" s="6">
        <v>22.39</v>
      </c>
      <c r="J175" s="6">
        <v>0.927</v>
      </c>
      <c r="K175" s="6">
        <v>0.734</v>
      </c>
      <c r="L175" s="6">
        <v>0.872</v>
      </c>
      <c r="M175" s="6">
        <v>0.861</v>
      </c>
      <c r="N175" s="6">
        <v>33964.958</v>
      </c>
    </row>
    <row r="176">
      <c r="A176" s="5">
        <v>46087.59375</v>
      </c>
      <c r="B176" s="6">
        <v>32.216</v>
      </c>
      <c r="C176" s="6">
        <v>25.275</v>
      </c>
      <c r="D176" s="6">
        <v>34.731</v>
      </c>
      <c r="E176" s="6">
        <v>30.741</v>
      </c>
      <c r="F176" s="6">
        <v>7.401</v>
      </c>
      <c r="G176" s="6">
        <v>4.641</v>
      </c>
      <c r="H176" s="6">
        <v>7.484</v>
      </c>
      <c r="I176" s="6">
        <v>19.526</v>
      </c>
      <c r="J176" s="6">
        <v>0.928</v>
      </c>
      <c r="K176" s="6">
        <v>0.733</v>
      </c>
      <c r="L176" s="6">
        <v>0.869</v>
      </c>
      <c r="M176" s="6">
        <v>0.852</v>
      </c>
      <c r="N176" s="6">
        <v>33966.598</v>
      </c>
    </row>
    <row r="177">
      <c r="A177" s="5">
        <v>46087.59722222222</v>
      </c>
      <c r="B177" s="6">
        <v>47.711</v>
      </c>
      <c r="C177" s="6">
        <v>40.953</v>
      </c>
      <c r="D177" s="6">
        <v>49.921</v>
      </c>
      <c r="E177" s="6">
        <v>46.195</v>
      </c>
      <c r="F177" s="6">
        <v>10.496</v>
      </c>
      <c r="G177" s="6">
        <v>7.996</v>
      </c>
      <c r="H177" s="6">
        <v>10.456</v>
      </c>
      <c r="I177" s="6">
        <v>28.948</v>
      </c>
      <c r="J177" s="6">
        <v>0.888</v>
      </c>
      <c r="K177" s="6">
        <v>0.782</v>
      </c>
      <c r="L177" s="6">
        <v>0.846</v>
      </c>
      <c r="M177" s="6">
        <v>0.841</v>
      </c>
      <c r="N177" s="6">
        <v>33968.523</v>
      </c>
    </row>
    <row r="178">
      <c r="A178" s="5">
        <v>46087.600694444445</v>
      </c>
      <c r="B178" s="6">
        <v>47.349</v>
      </c>
      <c r="C178" s="6">
        <v>40.736</v>
      </c>
      <c r="D178" s="6">
        <v>49.647</v>
      </c>
      <c r="E178" s="6">
        <v>45.911</v>
      </c>
      <c r="F178" s="6">
        <v>10.391</v>
      </c>
      <c r="G178" s="6">
        <v>7.921</v>
      </c>
      <c r="H178" s="6">
        <v>10.311</v>
      </c>
      <c r="I178" s="6">
        <v>28.623</v>
      </c>
      <c r="J178" s="6">
        <v>0.891</v>
      </c>
      <c r="K178" s="6">
        <v>0.783</v>
      </c>
      <c r="L178" s="6">
        <v>0.845</v>
      </c>
      <c r="M178" s="6">
        <v>0.842</v>
      </c>
      <c r="N178" s="6">
        <v>33970.947</v>
      </c>
    </row>
    <row r="179">
      <c r="A179" s="5">
        <v>46087.604166666664</v>
      </c>
      <c r="B179" s="6">
        <v>48.314</v>
      </c>
      <c r="C179" s="6">
        <v>42.058</v>
      </c>
      <c r="D179" s="6">
        <v>46.562</v>
      </c>
      <c r="E179" s="6">
        <v>45.645</v>
      </c>
      <c r="F179" s="6">
        <v>10.721</v>
      </c>
      <c r="G179" s="6">
        <v>8.195</v>
      </c>
      <c r="H179" s="6">
        <v>9.493</v>
      </c>
      <c r="I179" s="6">
        <v>28.409</v>
      </c>
      <c r="J179" s="6">
        <v>0.903</v>
      </c>
      <c r="K179" s="6">
        <v>0.787</v>
      </c>
      <c r="L179" s="6">
        <v>0.831</v>
      </c>
      <c r="M179" s="6">
        <v>0.843</v>
      </c>
      <c r="N179" s="6">
        <v>33973.348</v>
      </c>
    </row>
    <row r="180">
      <c r="A180" s="5">
        <v>46087.60763888889</v>
      </c>
      <c r="B180" s="6">
        <v>49.357</v>
      </c>
      <c r="C180" s="6">
        <v>41.675</v>
      </c>
      <c r="D180" s="6">
        <v>46.347</v>
      </c>
      <c r="E180" s="6">
        <v>45.793</v>
      </c>
      <c r="F180" s="6">
        <v>11.011</v>
      </c>
      <c r="G180" s="6">
        <v>8.099</v>
      </c>
      <c r="H180" s="6">
        <v>9.485</v>
      </c>
      <c r="I180" s="6">
        <v>28.595</v>
      </c>
      <c r="J180" s="6">
        <v>0.91</v>
      </c>
      <c r="K180" s="6">
        <v>0.784</v>
      </c>
      <c r="L180" s="6">
        <v>0.832</v>
      </c>
      <c r="M180" s="6">
        <v>0.845</v>
      </c>
      <c r="N180" s="6">
        <v>33975.735</v>
      </c>
    </row>
    <row r="181">
      <c r="A181" s="5">
        <v>46087.61111111111</v>
      </c>
      <c r="B181" s="6">
        <v>48.025</v>
      </c>
      <c r="C181" s="6">
        <v>41.054</v>
      </c>
      <c r="D181" s="6">
        <v>46.833</v>
      </c>
      <c r="E181" s="6">
        <v>45.304</v>
      </c>
      <c r="F181" s="6">
        <v>10.645</v>
      </c>
      <c r="G181" s="6">
        <v>7.958</v>
      </c>
      <c r="H181" s="6">
        <v>9.648</v>
      </c>
      <c r="I181" s="6">
        <v>28.251</v>
      </c>
      <c r="J181" s="6">
        <v>0.903</v>
      </c>
      <c r="K181" s="6">
        <v>0.785</v>
      </c>
      <c r="L181" s="6">
        <v>0.837</v>
      </c>
      <c r="M181" s="6">
        <v>0.845</v>
      </c>
      <c r="N181" s="6">
        <v>33978.108</v>
      </c>
    </row>
    <row r="182">
      <c r="A182" s="5">
        <v>46087.614583333336</v>
      </c>
      <c r="B182" s="6">
        <v>48.149</v>
      </c>
      <c r="C182" s="6">
        <v>41.223</v>
      </c>
      <c r="D182" s="6">
        <v>45.248</v>
      </c>
      <c r="E182" s="6">
        <v>44.874</v>
      </c>
      <c r="F182" s="6">
        <v>10.697</v>
      </c>
      <c r="G182" s="6">
        <v>7.995</v>
      </c>
      <c r="H182" s="6">
        <v>9.2</v>
      </c>
      <c r="I182" s="6">
        <v>27.892</v>
      </c>
      <c r="J182" s="6">
        <v>0.908</v>
      </c>
      <c r="K182" s="6">
        <v>0.785</v>
      </c>
      <c r="L182" s="6">
        <v>0.829</v>
      </c>
      <c r="M182" s="6">
        <v>0.844</v>
      </c>
      <c r="N182" s="6">
        <v>33980.466</v>
      </c>
    </row>
    <row r="183">
      <c r="A183" s="5">
        <v>46087.618055555555</v>
      </c>
      <c r="B183" s="6">
        <v>48.948</v>
      </c>
      <c r="C183" s="6">
        <v>41.032</v>
      </c>
      <c r="D183" s="6">
        <v>45.412</v>
      </c>
      <c r="E183" s="6">
        <v>45.131</v>
      </c>
      <c r="F183" s="6">
        <v>10.867</v>
      </c>
      <c r="G183" s="6">
        <v>7.962</v>
      </c>
      <c r="H183" s="6">
        <v>9.244</v>
      </c>
      <c r="I183" s="6">
        <v>28.073</v>
      </c>
      <c r="J183" s="6">
        <v>0.908</v>
      </c>
      <c r="K183" s="6">
        <v>0.786</v>
      </c>
      <c r="L183" s="6">
        <v>0.831</v>
      </c>
      <c r="M183" s="6">
        <v>0.845</v>
      </c>
      <c r="N183" s="6">
        <v>33982.815</v>
      </c>
    </row>
    <row r="184">
      <c r="A184" s="5">
        <v>46087.62152777778</v>
      </c>
      <c r="B184" s="6">
        <v>46.169</v>
      </c>
      <c r="C184" s="6">
        <v>26.424</v>
      </c>
      <c r="D184" s="6">
        <v>33.807</v>
      </c>
      <c r="E184" s="6">
        <v>35.467</v>
      </c>
      <c r="F184" s="6">
        <v>10.635</v>
      </c>
      <c r="G184" s="6">
        <v>4.834</v>
      </c>
      <c r="H184" s="6">
        <v>7.23</v>
      </c>
      <c r="I184" s="6">
        <v>22.699</v>
      </c>
      <c r="J184" s="6">
        <v>0.942</v>
      </c>
      <c r="K184" s="6">
        <v>0.741</v>
      </c>
      <c r="L184" s="6">
        <v>0.873</v>
      </c>
      <c r="M184" s="6">
        <v>0.87</v>
      </c>
      <c r="N184" s="6">
        <v>33984.518</v>
      </c>
    </row>
    <row r="185">
      <c r="A185" s="5">
        <v>46087.625</v>
      </c>
      <c r="B185" s="6">
        <v>42.613</v>
      </c>
      <c r="C185" s="6">
        <v>33.876</v>
      </c>
      <c r="D185" s="6">
        <v>38.774</v>
      </c>
      <c r="E185" s="6">
        <v>38.421</v>
      </c>
      <c r="F185" s="6">
        <v>9.795</v>
      </c>
      <c r="G185" s="6">
        <v>6.755</v>
      </c>
      <c r="H185" s="6">
        <v>8.16</v>
      </c>
      <c r="I185" s="6">
        <v>24.71</v>
      </c>
      <c r="J185" s="6">
        <v>0.939</v>
      </c>
      <c r="K185" s="6">
        <v>0.806</v>
      </c>
      <c r="L185" s="6">
        <v>0.857</v>
      </c>
      <c r="M185" s="6">
        <v>0.872</v>
      </c>
      <c r="N185" s="6">
        <v>33986.567</v>
      </c>
    </row>
    <row r="186">
      <c r="A186" s="5">
        <v>46087.62847222222</v>
      </c>
      <c r="B186" s="6">
        <v>44.009</v>
      </c>
      <c r="C186" s="6">
        <v>33.738</v>
      </c>
      <c r="D186" s="6">
        <v>37.422</v>
      </c>
      <c r="E186" s="6">
        <v>38.39</v>
      </c>
      <c r="F186" s="6">
        <v>10.221</v>
      </c>
      <c r="G186" s="6">
        <v>6.756</v>
      </c>
      <c r="H186" s="6">
        <v>7.915</v>
      </c>
      <c r="I186" s="6">
        <v>24.892</v>
      </c>
      <c r="J186" s="6">
        <v>0.948</v>
      </c>
      <c r="K186" s="6">
        <v>0.808</v>
      </c>
      <c r="L186" s="6">
        <v>0.86</v>
      </c>
      <c r="M186" s="6">
        <v>0.878</v>
      </c>
      <c r="N186" s="6">
        <v>33988.639</v>
      </c>
    </row>
    <row r="187">
      <c r="A187" s="5">
        <v>46087.631944444445</v>
      </c>
      <c r="B187" s="6">
        <v>43.805</v>
      </c>
      <c r="C187" s="6">
        <v>36.091</v>
      </c>
      <c r="D187" s="6">
        <v>37.484</v>
      </c>
      <c r="E187" s="6">
        <v>39.127</v>
      </c>
      <c r="F187" s="6">
        <v>10.142</v>
      </c>
      <c r="G187" s="6">
        <v>7.174</v>
      </c>
      <c r="H187" s="6">
        <v>7.921</v>
      </c>
      <c r="I187" s="6">
        <v>25.237</v>
      </c>
      <c r="J187" s="6">
        <v>0.948</v>
      </c>
      <c r="K187" s="6">
        <v>0.802</v>
      </c>
      <c r="L187" s="6">
        <v>0.86</v>
      </c>
      <c r="M187" s="6">
        <v>0.875</v>
      </c>
      <c r="N187" s="6">
        <v>33990.751</v>
      </c>
    </row>
    <row r="188">
      <c r="A188" s="5">
        <v>46087.635416666664</v>
      </c>
      <c r="B188" s="6">
        <v>56.424</v>
      </c>
      <c r="C188" s="6">
        <v>50.4</v>
      </c>
      <c r="D188" s="6">
        <v>52.532</v>
      </c>
      <c r="E188" s="6">
        <v>53.119</v>
      </c>
      <c r="F188" s="6">
        <v>12.493</v>
      </c>
      <c r="G188" s="6">
        <v>9.924</v>
      </c>
      <c r="H188" s="6">
        <v>10.629</v>
      </c>
      <c r="I188" s="6">
        <v>33.046</v>
      </c>
      <c r="J188" s="6">
        <v>0.912</v>
      </c>
      <c r="K188" s="6">
        <v>0.8</v>
      </c>
      <c r="L188" s="6">
        <v>0.829</v>
      </c>
      <c r="M188" s="6">
        <v>0.849</v>
      </c>
      <c r="N188" s="6">
        <v>33992.908</v>
      </c>
    </row>
    <row r="189">
      <c r="A189" s="5">
        <v>46087.63888888889</v>
      </c>
      <c r="B189" s="6">
        <v>56.33</v>
      </c>
      <c r="C189" s="6">
        <v>48.308</v>
      </c>
      <c r="D189" s="6">
        <v>53.235</v>
      </c>
      <c r="E189" s="6">
        <v>52.624</v>
      </c>
      <c r="F189" s="6">
        <v>12.485</v>
      </c>
      <c r="G189" s="6">
        <v>9.429</v>
      </c>
      <c r="H189" s="6">
        <v>10.866</v>
      </c>
      <c r="I189" s="6">
        <v>32.78</v>
      </c>
      <c r="J189" s="6">
        <v>0.913</v>
      </c>
      <c r="K189" s="6">
        <v>0.796</v>
      </c>
      <c r="L189" s="6">
        <v>0.835</v>
      </c>
      <c r="M189" s="6">
        <v>0.851</v>
      </c>
      <c r="N189" s="6">
        <v>33995.724</v>
      </c>
    </row>
    <row r="190">
      <c r="A190" s="5">
        <v>46087.64236111111</v>
      </c>
      <c r="B190" s="6">
        <v>56.081</v>
      </c>
      <c r="C190" s="6">
        <v>46.014</v>
      </c>
      <c r="D190" s="6">
        <v>51.958</v>
      </c>
      <c r="E190" s="6">
        <v>51.351</v>
      </c>
      <c r="F190" s="6">
        <v>12.4</v>
      </c>
      <c r="G190" s="6">
        <v>8.999</v>
      </c>
      <c r="H190" s="6">
        <v>10.543</v>
      </c>
      <c r="I190" s="6">
        <v>31.942</v>
      </c>
      <c r="J190" s="6">
        <v>0.916</v>
      </c>
      <c r="K190" s="6">
        <v>0.8</v>
      </c>
      <c r="L190" s="6">
        <v>0.835</v>
      </c>
      <c r="M190" s="6">
        <v>0.854</v>
      </c>
      <c r="N190" s="6">
        <v>33998.436</v>
      </c>
    </row>
    <row r="191">
      <c r="A191" s="5">
        <v>46087.645833333336</v>
      </c>
      <c r="B191" s="6">
        <v>39.893</v>
      </c>
      <c r="C191" s="6">
        <v>30.566</v>
      </c>
      <c r="D191" s="6">
        <v>37.926</v>
      </c>
      <c r="E191" s="6">
        <v>36.128</v>
      </c>
      <c r="F191" s="6">
        <v>9.066</v>
      </c>
      <c r="G191" s="6">
        <v>5.79</v>
      </c>
      <c r="H191" s="6">
        <v>7.933</v>
      </c>
      <c r="I191" s="6">
        <v>22.789</v>
      </c>
      <c r="J191" s="6">
        <v>0.934</v>
      </c>
      <c r="K191" s="6">
        <v>0.772</v>
      </c>
      <c r="L191" s="6">
        <v>0.856</v>
      </c>
      <c r="M191" s="6">
        <v>0.861</v>
      </c>
      <c r="N191" s="6">
        <v>34000.393</v>
      </c>
    </row>
    <row r="192">
      <c r="A192" s="5">
        <v>46087.649305555555</v>
      </c>
      <c r="B192" s="6">
        <v>39.821</v>
      </c>
      <c r="C192" s="6">
        <v>31.365</v>
      </c>
      <c r="D192" s="6">
        <v>37.853</v>
      </c>
      <c r="E192" s="6">
        <v>36.347</v>
      </c>
      <c r="F192" s="6">
        <v>9.036</v>
      </c>
      <c r="G192" s="6">
        <v>6.076</v>
      </c>
      <c r="H192" s="6">
        <v>7.946</v>
      </c>
      <c r="I192" s="6">
        <v>23.058</v>
      </c>
      <c r="J192" s="6">
        <v>0.935</v>
      </c>
      <c r="K192" s="6">
        <v>0.789</v>
      </c>
      <c r="L192" s="6">
        <v>0.86</v>
      </c>
      <c r="M192" s="6">
        <v>0.867</v>
      </c>
      <c r="N192" s="6">
        <v>34002.329</v>
      </c>
    </row>
    <row r="193">
      <c r="A193" s="5">
        <v>46087.65277777778</v>
      </c>
      <c r="B193" s="6">
        <v>37.184</v>
      </c>
      <c r="C193" s="6">
        <v>27.318</v>
      </c>
      <c r="D193" s="6">
        <v>38.228</v>
      </c>
      <c r="E193" s="6">
        <v>34.243</v>
      </c>
      <c r="F193" s="6">
        <v>8.67</v>
      </c>
      <c r="G193" s="6">
        <v>5.787</v>
      </c>
      <c r="H193" s="6">
        <v>8.132</v>
      </c>
      <c r="I193" s="6">
        <v>22.589</v>
      </c>
      <c r="J193" s="6">
        <v>0.963</v>
      </c>
      <c r="K193" s="6">
        <v>0.865</v>
      </c>
      <c r="L193" s="6">
        <v>0.873</v>
      </c>
      <c r="M193" s="6">
        <v>0.903</v>
      </c>
      <c r="N193" s="6">
        <v>34004.164</v>
      </c>
    </row>
    <row r="194">
      <c r="A194" s="5">
        <v>46087.65625</v>
      </c>
      <c r="B194" s="6">
        <v>34.447</v>
      </c>
      <c r="C194" s="6">
        <v>27.431</v>
      </c>
      <c r="D194" s="6">
        <v>39.519</v>
      </c>
      <c r="E194" s="6">
        <v>33.799</v>
      </c>
      <c r="F194" s="6">
        <v>7.985</v>
      </c>
      <c r="G194" s="6">
        <v>5.829</v>
      </c>
      <c r="H194" s="6">
        <v>8.455</v>
      </c>
      <c r="I194" s="6">
        <v>22.269</v>
      </c>
      <c r="J194" s="6">
        <v>0.96</v>
      </c>
      <c r="K194" s="6">
        <v>0.873</v>
      </c>
      <c r="L194" s="6">
        <v>0.883</v>
      </c>
      <c r="M194" s="6">
        <v>0.907</v>
      </c>
      <c r="N194" s="6">
        <v>34006.062</v>
      </c>
    </row>
    <row r="195">
      <c r="A195" s="5">
        <v>46087.65972222222</v>
      </c>
      <c r="B195" s="6">
        <v>34.829</v>
      </c>
      <c r="C195" s="6">
        <v>27.576</v>
      </c>
      <c r="D195" s="6">
        <v>37.925</v>
      </c>
      <c r="E195" s="6">
        <v>33.443</v>
      </c>
      <c r="F195" s="6">
        <v>8.051</v>
      </c>
      <c r="G195" s="6">
        <v>5.821</v>
      </c>
      <c r="H195" s="6">
        <v>7.99</v>
      </c>
      <c r="I195" s="6">
        <v>21.862</v>
      </c>
      <c r="J195" s="6">
        <v>0.961</v>
      </c>
      <c r="K195" s="6">
        <v>0.871</v>
      </c>
      <c r="L195" s="6">
        <v>0.874</v>
      </c>
      <c r="M195" s="6">
        <v>0.903</v>
      </c>
      <c r="N195" s="6">
        <v>34007.892</v>
      </c>
    </row>
    <row r="196">
      <c r="A196" s="5">
        <v>46087.663194444445</v>
      </c>
      <c r="B196" s="6">
        <v>25.967</v>
      </c>
      <c r="C196" s="6">
        <v>14.59</v>
      </c>
      <c r="D196" s="6">
        <v>23.782</v>
      </c>
      <c r="E196" s="6">
        <v>21.446</v>
      </c>
      <c r="F196" s="6">
        <v>6.075</v>
      </c>
      <c r="G196" s="6">
        <v>3.151</v>
      </c>
      <c r="H196" s="6">
        <v>5.069</v>
      </c>
      <c r="I196" s="6">
        <v>14.295</v>
      </c>
      <c r="J196" s="6">
        <v>0.968</v>
      </c>
      <c r="K196" s="6">
        <v>0.889</v>
      </c>
      <c r="L196" s="6">
        <v>0.881</v>
      </c>
      <c r="M196" s="6">
        <v>0.918</v>
      </c>
      <c r="N196" s="6">
        <v>34009.277</v>
      </c>
    </row>
    <row r="197">
      <c r="A197" s="5">
        <v>46087.69097222222</v>
      </c>
      <c r="B197" s="6">
        <v>8.073</v>
      </c>
      <c r="C197" s="6">
        <v>13.407</v>
      </c>
      <c r="D197" s="6">
        <v>17.283</v>
      </c>
      <c r="E197" s="6">
        <v>12.921</v>
      </c>
      <c r="F197" s="6">
        <v>1.141</v>
      </c>
      <c r="G197" s="6">
        <v>1.866</v>
      </c>
      <c r="H197" s="6">
        <v>2.652</v>
      </c>
      <c r="I197" s="6">
        <v>5.659</v>
      </c>
      <c r="J197" s="6">
        <v>0.564</v>
      </c>
      <c r="K197" s="6">
        <v>0.549</v>
      </c>
      <c r="L197" s="6">
        <v>0.606</v>
      </c>
      <c r="M197" s="6">
        <v>0.577</v>
      </c>
      <c r="N197" s="6">
        <v>34009.957</v>
      </c>
    </row>
    <row r="198">
      <c r="A198" s="5">
        <v>46087.694444444445</v>
      </c>
      <c r="B198" s="6">
        <v>3.49</v>
      </c>
      <c r="C198" s="6">
        <v>5.608</v>
      </c>
      <c r="D198" s="6">
        <v>13.495</v>
      </c>
      <c r="E198" s="6">
        <v>7.531</v>
      </c>
      <c r="F198" s="6">
        <v>0.585</v>
      </c>
      <c r="G198" s="6">
        <v>0.955</v>
      </c>
      <c r="H198" s="6">
        <v>2.084</v>
      </c>
      <c r="I198" s="6">
        <v>3.624</v>
      </c>
      <c r="J198" s="6">
        <v>0.666</v>
      </c>
      <c r="K198" s="6">
        <v>0.669</v>
      </c>
      <c r="L198" s="6">
        <v>0.609</v>
      </c>
      <c r="M198" s="6">
        <v>0.633</v>
      </c>
      <c r="N198" s="6">
        <v>34010.298</v>
      </c>
    </row>
    <row r="199">
      <c r="A199" s="5">
        <v>46087.697916666664</v>
      </c>
      <c r="B199" s="6">
        <v>3.105</v>
      </c>
      <c r="C199" s="6">
        <v>4.704</v>
      </c>
      <c r="D199" s="6">
        <v>12.629</v>
      </c>
      <c r="E199" s="6">
        <v>6.813</v>
      </c>
      <c r="F199" s="6">
        <v>0.513</v>
      </c>
      <c r="G199" s="6">
        <v>0.86</v>
      </c>
      <c r="H199" s="6">
        <v>2.034</v>
      </c>
      <c r="I199" s="6">
        <v>3.407</v>
      </c>
      <c r="J199" s="6">
        <v>0.658</v>
      </c>
      <c r="K199" s="6">
        <v>0.722</v>
      </c>
      <c r="L199" s="6">
        <v>0.636</v>
      </c>
      <c r="M199" s="6">
        <v>0.659</v>
      </c>
      <c r="N199" s="6">
        <v>34010.591</v>
      </c>
    </row>
    <row r="200">
      <c r="A200" s="5">
        <v>46087.70138888889</v>
      </c>
      <c r="B200" s="6">
        <v>2.892</v>
      </c>
      <c r="C200" s="6">
        <v>4.518</v>
      </c>
      <c r="D200" s="6">
        <v>12.859</v>
      </c>
      <c r="E200" s="6">
        <v>6.757</v>
      </c>
      <c r="F200" s="6">
        <v>0.471</v>
      </c>
      <c r="G200" s="6">
        <v>0.869</v>
      </c>
      <c r="H200" s="6">
        <v>1.995</v>
      </c>
      <c r="I200" s="6">
        <v>3.335</v>
      </c>
      <c r="J200" s="6">
        <v>0.646</v>
      </c>
      <c r="K200" s="6">
        <v>0.759</v>
      </c>
      <c r="L200" s="6">
        <v>0.611</v>
      </c>
      <c r="M200" s="6">
        <v>0.649</v>
      </c>
      <c r="N200" s="6">
        <v>34010.876</v>
      </c>
    </row>
    <row r="201">
      <c r="A201" s="5">
        <v>46087.70486111111</v>
      </c>
      <c r="B201" s="6">
        <v>2.62</v>
      </c>
      <c r="C201" s="6">
        <v>4.454</v>
      </c>
      <c r="D201" s="6">
        <v>12.683</v>
      </c>
      <c r="E201" s="6">
        <v>6.586</v>
      </c>
      <c r="F201" s="6">
        <v>0.45</v>
      </c>
      <c r="G201" s="6">
        <v>0.89</v>
      </c>
      <c r="H201" s="6">
        <v>1.972</v>
      </c>
      <c r="I201" s="6">
        <v>3.312</v>
      </c>
      <c r="J201" s="6">
        <v>0.685</v>
      </c>
      <c r="K201" s="6">
        <v>0.789</v>
      </c>
      <c r="L201" s="6">
        <v>0.616</v>
      </c>
      <c r="M201" s="6">
        <v>0.664</v>
      </c>
      <c r="N201" s="6">
        <v>34011.153</v>
      </c>
    </row>
    <row r="202">
      <c r="A202" s="5">
        <v>46087.708333333336</v>
      </c>
      <c r="B202" s="6">
        <v>2.344</v>
      </c>
      <c r="C202" s="6">
        <v>4.348</v>
      </c>
      <c r="D202" s="6">
        <v>11.873</v>
      </c>
      <c r="E202" s="6">
        <v>6.188</v>
      </c>
      <c r="F202" s="6">
        <v>0.417</v>
      </c>
      <c r="G202" s="6">
        <v>0.872</v>
      </c>
      <c r="H202" s="6">
        <v>1.873</v>
      </c>
      <c r="I202" s="6">
        <v>3.162</v>
      </c>
      <c r="J202" s="6">
        <v>0.71</v>
      </c>
      <c r="K202" s="6">
        <v>0.793</v>
      </c>
      <c r="L202" s="6">
        <v>0.626</v>
      </c>
      <c r="M202" s="6">
        <v>0.676</v>
      </c>
      <c r="N202" s="6">
        <v>34011.424</v>
      </c>
    </row>
    <row r="203">
      <c r="A203" s="5">
        <v>46087.711805555555</v>
      </c>
      <c r="B203" s="6">
        <v>2.322</v>
      </c>
      <c r="C203" s="6">
        <v>4.27</v>
      </c>
      <c r="D203" s="6">
        <v>11.033</v>
      </c>
      <c r="E203" s="6">
        <v>5.875</v>
      </c>
      <c r="F203" s="6">
        <v>0.404</v>
      </c>
      <c r="G203" s="6">
        <v>0.858</v>
      </c>
      <c r="H203" s="6">
        <v>1.758</v>
      </c>
      <c r="I203" s="6">
        <v>3.02</v>
      </c>
      <c r="J203" s="6">
        <v>0.694</v>
      </c>
      <c r="K203" s="6">
        <v>0.794</v>
      </c>
      <c r="L203" s="6">
        <v>0.632</v>
      </c>
      <c r="M203" s="6">
        <v>0.679</v>
      </c>
      <c r="N203" s="6">
        <v>34011.68</v>
      </c>
    </row>
    <row r="204">
      <c r="A204" s="5">
        <v>46087.71527777778</v>
      </c>
      <c r="B204" s="6">
        <v>2.124</v>
      </c>
      <c r="C204" s="6">
        <v>4.216</v>
      </c>
      <c r="D204" s="6">
        <v>10.444</v>
      </c>
      <c r="E204" s="6">
        <v>5.595</v>
      </c>
      <c r="F204" s="6">
        <v>0.38</v>
      </c>
      <c r="G204" s="6">
        <v>0.844</v>
      </c>
      <c r="H204" s="6">
        <v>1.684</v>
      </c>
      <c r="I204" s="6">
        <v>2.908</v>
      </c>
      <c r="J204" s="6">
        <v>0.713</v>
      </c>
      <c r="K204" s="6">
        <v>0.792</v>
      </c>
      <c r="L204" s="6">
        <v>0.639</v>
      </c>
      <c r="M204" s="6">
        <v>0.687</v>
      </c>
      <c r="N204" s="6">
        <v>34011.927</v>
      </c>
    </row>
    <row r="205">
      <c r="A205" s="5">
        <v>46087.71875</v>
      </c>
      <c r="B205" s="6">
        <v>2.04</v>
      </c>
      <c r="C205" s="6">
        <v>4.152</v>
      </c>
      <c r="D205" s="6">
        <v>9.921</v>
      </c>
      <c r="E205" s="6">
        <v>5.371</v>
      </c>
      <c r="F205" s="6">
        <v>0.367</v>
      </c>
      <c r="G205" s="6">
        <v>0.831</v>
      </c>
      <c r="H205" s="6">
        <v>1.605</v>
      </c>
      <c r="I205" s="6">
        <v>2.803</v>
      </c>
      <c r="J205" s="6">
        <v>0.718</v>
      </c>
      <c r="K205" s="6">
        <v>0.79</v>
      </c>
      <c r="L205" s="6">
        <v>0.641</v>
      </c>
      <c r="M205" s="6">
        <v>0.689</v>
      </c>
      <c r="N205" s="6">
        <v>34012.164</v>
      </c>
    </row>
    <row r="206">
      <c r="A206" s="5">
        <v>46087.72222222222</v>
      </c>
      <c r="B206" s="6">
        <v>1.848</v>
      </c>
      <c r="C206" s="6">
        <v>4.11</v>
      </c>
      <c r="D206" s="6">
        <v>9.627</v>
      </c>
      <c r="E206" s="6">
        <v>5.195</v>
      </c>
      <c r="F206" s="6">
        <v>0.343</v>
      </c>
      <c r="G206" s="6">
        <v>0.82</v>
      </c>
      <c r="H206" s="6">
        <v>1.581</v>
      </c>
      <c r="I206" s="6">
        <v>2.744</v>
      </c>
      <c r="J206" s="6">
        <v>0.74</v>
      </c>
      <c r="K206" s="6">
        <v>0.787</v>
      </c>
      <c r="L206" s="6">
        <v>0.649</v>
      </c>
      <c r="M206" s="6">
        <v>0.696</v>
      </c>
      <c r="N206" s="6">
        <v>34012.395</v>
      </c>
    </row>
    <row r="207">
      <c r="A207" s="5">
        <v>46087.725694444445</v>
      </c>
      <c r="B207" s="6">
        <v>1.808</v>
      </c>
      <c r="C207" s="6">
        <v>4.076</v>
      </c>
      <c r="D207" s="6">
        <v>9.364</v>
      </c>
      <c r="E207" s="6">
        <v>5.082</v>
      </c>
      <c r="F207" s="6">
        <v>0.336</v>
      </c>
      <c r="G207" s="6">
        <v>0.815</v>
      </c>
      <c r="H207" s="6">
        <v>1.552</v>
      </c>
      <c r="I207" s="6">
        <v>2.703</v>
      </c>
      <c r="J207" s="6">
        <v>0.737</v>
      </c>
      <c r="K207" s="6">
        <v>0.786</v>
      </c>
      <c r="L207" s="6">
        <v>0.653</v>
      </c>
      <c r="M207" s="6">
        <v>0.698</v>
      </c>
      <c r="N207" s="6">
        <v>34012.623</v>
      </c>
    </row>
    <row r="208">
      <c r="A208" s="5">
        <v>46087.729166666664</v>
      </c>
      <c r="B208" s="6">
        <v>1.823</v>
      </c>
      <c r="C208" s="6">
        <v>4.075</v>
      </c>
      <c r="D208" s="6">
        <v>9.056</v>
      </c>
      <c r="E208" s="6">
        <v>4.984</v>
      </c>
      <c r="F208" s="6">
        <v>0.34</v>
      </c>
      <c r="G208" s="6">
        <v>0.812</v>
      </c>
      <c r="H208" s="6">
        <v>1.493</v>
      </c>
      <c r="I208" s="6">
        <v>2.645</v>
      </c>
      <c r="J208" s="6">
        <v>0.743</v>
      </c>
      <c r="K208" s="6">
        <v>0.786</v>
      </c>
      <c r="L208" s="6">
        <v>0.651</v>
      </c>
      <c r="M208" s="6">
        <v>0.699</v>
      </c>
      <c r="N208" s="6">
        <v>34012.845</v>
      </c>
    </row>
    <row r="209">
      <c r="A209" s="5">
        <v>46087.73263888889</v>
      </c>
      <c r="B209" s="6">
        <v>1.731</v>
      </c>
      <c r="C209" s="6">
        <v>4.045</v>
      </c>
      <c r="D209" s="6">
        <v>8.886</v>
      </c>
      <c r="E209" s="6">
        <v>4.887</v>
      </c>
      <c r="F209" s="6">
        <v>0.322</v>
      </c>
      <c r="G209" s="6">
        <v>0.807</v>
      </c>
      <c r="H209" s="6">
        <v>1.492</v>
      </c>
      <c r="I209" s="6">
        <v>2.621</v>
      </c>
      <c r="J209" s="6">
        <v>0.739</v>
      </c>
      <c r="K209" s="6">
        <v>0.784</v>
      </c>
      <c r="L209" s="6">
        <v>0.661</v>
      </c>
      <c r="M209" s="6">
        <v>0.704</v>
      </c>
      <c r="N209" s="6">
        <v>34013.065</v>
      </c>
    </row>
    <row r="210">
      <c r="A210" s="5">
        <v>46087.73611111111</v>
      </c>
      <c r="B210" s="6">
        <v>1.961</v>
      </c>
      <c r="C210" s="6">
        <v>4.045</v>
      </c>
      <c r="D210" s="6">
        <v>8.653</v>
      </c>
      <c r="E210" s="6">
        <v>4.886</v>
      </c>
      <c r="F210" s="6">
        <v>0.342</v>
      </c>
      <c r="G210" s="6">
        <v>0.805</v>
      </c>
      <c r="H210" s="6">
        <v>1.46</v>
      </c>
      <c r="I210" s="6">
        <v>2.607</v>
      </c>
      <c r="J210" s="6">
        <v>0.691</v>
      </c>
      <c r="K210" s="6">
        <v>0.782</v>
      </c>
      <c r="L210" s="6">
        <v>0.664</v>
      </c>
      <c r="M210" s="6">
        <v>0.7</v>
      </c>
      <c r="N210" s="6">
        <v>34013.283</v>
      </c>
    </row>
    <row r="211">
      <c r="A211" s="5">
        <v>46087.739583333336</v>
      </c>
      <c r="B211" s="6">
        <v>1.879</v>
      </c>
      <c r="C211" s="6">
        <v>4.02</v>
      </c>
      <c r="D211" s="6">
        <v>8.491</v>
      </c>
      <c r="E211" s="6">
        <v>4.797</v>
      </c>
      <c r="F211" s="6">
        <v>0.334</v>
      </c>
      <c r="G211" s="6">
        <v>0.799</v>
      </c>
      <c r="H211" s="6">
        <v>1.436</v>
      </c>
      <c r="I211" s="6">
        <v>2.569</v>
      </c>
      <c r="J211" s="6">
        <v>0.704</v>
      </c>
      <c r="K211" s="6">
        <v>0.779</v>
      </c>
      <c r="L211" s="6">
        <v>0.664</v>
      </c>
      <c r="M211" s="6">
        <v>0.701</v>
      </c>
      <c r="N211" s="6">
        <v>34013.498</v>
      </c>
    </row>
    <row r="212">
      <c r="A212" s="5">
        <v>46087.743055555555</v>
      </c>
      <c r="B212" s="6">
        <v>1.797</v>
      </c>
      <c r="C212" s="6">
        <v>3.993</v>
      </c>
      <c r="D212" s="6">
        <v>8.312</v>
      </c>
      <c r="E212" s="6">
        <v>4.701</v>
      </c>
      <c r="F212" s="6">
        <v>0.32</v>
      </c>
      <c r="G212" s="6">
        <v>0.794</v>
      </c>
      <c r="H212" s="6">
        <v>1.414</v>
      </c>
      <c r="I212" s="6">
        <v>2.528</v>
      </c>
      <c r="J212" s="6">
        <v>0.708</v>
      </c>
      <c r="K212" s="6">
        <v>0.781</v>
      </c>
      <c r="L212" s="6">
        <v>0.669</v>
      </c>
      <c r="M212" s="6">
        <v>0.706</v>
      </c>
      <c r="N212" s="6">
        <v>34013.711</v>
      </c>
    </row>
    <row r="213">
      <c r="A213" s="5">
        <v>46087.74652777778</v>
      </c>
      <c r="B213" s="6">
        <v>1.805</v>
      </c>
      <c r="C213" s="6">
        <v>3.941</v>
      </c>
      <c r="D213" s="6">
        <v>8.131</v>
      </c>
      <c r="E213" s="6">
        <v>4.626</v>
      </c>
      <c r="F213" s="6">
        <v>0.321</v>
      </c>
      <c r="G213" s="6">
        <v>0.774</v>
      </c>
      <c r="H213" s="6">
        <v>1.386</v>
      </c>
      <c r="I213" s="6">
        <v>2.481</v>
      </c>
      <c r="J213" s="6">
        <v>0.706</v>
      </c>
      <c r="K213" s="6">
        <v>0.773</v>
      </c>
      <c r="L213" s="6">
        <v>0.67</v>
      </c>
      <c r="M213" s="6">
        <v>0.704</v>
      </c>
      <c r="N213" s="6">
        <v>34013.921</v>
      </c>
    </row>
    <row r="214">
      <c r="A214" s="5">
        <v>46087.75</v>
      </c>
      <c r="B214" s="6">
        <v>1.808</v>
      </c>
      <c r="C214" s="6">
        <v>3.91</v>
      </c>
      <c r="D214" s="6">
        <v>8.032</v>
      </c>
      <c r="E214" s="6">
        <v>4.583</v>
      </c>
      <c r="F214" s="6">
        <v>0.318</v>
      </c>
      <c r="G214" s="6">
        <v>0.767</v>
      </c>
      <c r="H214" s="6">
        <v>1.374</v>
      </c>
      <c r="I214" s="6">
        <v>2.459</v>
      </c>
      <c r="J214" s="6">
        <v>0.7</v>
      </c>
      <c r="K214" s="6">
        <v>0.773</v>
      </c>
      <c r="L214" s="6">
        <v>0.673</v>
      </c>
      <c r="M214" s="6">
        <v>0.705</v>
      </c>
      <c r="N214" s="6">
        <v>34014.126</v>
      </c>
    </row>
    <row r="215">
      <c r="A215" s="5">
        <v>46087.75347222222</v>
      </c>
      <c r="B215" s="6">
        <v>1.687</v>
      </c>
      <c r="C215" s="6">
        <v>3.914</v>
      </c>
      <c r="D215" s="6">
        <v>7.924</v>
      </c>
      <c r="E215" s="6">
        <v>4.508</v>
      </c>
      <c r="F215" s="6">
        <v>0.306</v>
      </c>
      <c r="G215" s="6">
        <v>0.766</v>
      </c>
      <c r="H215" s="6">
        <v>1.359</v>
      </c>
      <c r="I215" s="6">
        <v>2.431</v>
      </c>
      <c r="J215" s="6">
        <v>0.721</v>
      </c>
      <c r="K215" s="6">
        <v>0.77</v>
      </c>
      <c r="L215" s="6">
        <v>0.675</v>
      </c>
      <c r="M215" s="6">
        <v>0.708</v>
      </c>
      <c r="N215" s="6">
        <v>34014.328</v>
      </c>
    </row>
    <row r="216">
      <c r="A216" s="5">
        <v>46087.756944444445</v>
      </c>
      <c r="B216" s="6">
        <v>1.656</v>
      </c>
      <c r="C216" s="6">
        <v>3.886</v>
      </c>
      <c r="D216" s="6">
        <v>7.824</v>
      </c>
      <c r="E216" s="6">
        <v>4.455</v>
      </c>
      <c r="F216" s="6">
        <v>0.3</v>
      </c>
      <c r="G216" s="6">
        <v>0.757</v>
      </c>
      <c r="H216" s="6">
        <v>1.343</v>
      </c>
      <c r="I216" s="6">
        <v>2.4</v>
      </c>
      <c r="J216" s="6">
        <v>0.721</v>
      </c>
      <c r="K216" s="6">
        <v>0.771</v>
      </c>
      <c r="L216" s="6">
        <v>0.676</v>
      </c>
      <c r="M216" s="6">
        <v>0.709</v>
      </c>
      <c r="N216" s="6">
        <v>34014.53</v>
      </c>
    </row>
    <row r="217">
      <c r="A217" s="5">
        <v>46087.760416666664</v>
      </c>
      <c r="B217" s="6">
        <v>1.653</v>
      </c>
      <c r="C217" s="6">
        <v>3.894</v>
      </c>
      <c r="D217" s="6">
        <v>7.718</v>
      </c>
      <c r="E217" s="6">
        <v>4.422</v>
      </c>
      <c r="F217" s="6">
        <v>0.299</v>
      </c>
      <c r="G217" s="6">
        <v>0.757</v>
      </c>
      <c r="H217" s="6">
        <v>1.325</v>
      </c>
      <c r="I217" s="6">
        <v>2.381</v>
      </c>
      <c r="J217" s="6">
        <v>0.72</v>
      </c>
      <c r="K217" s="6">
        <v>0.766</v>
      </c>
      <c r="L217" s="6">
        <v>0.677</v>
      </c>
      <c r="M217" s="6">
        <v>0.708</v>
      </c>
      <c r="N217" s="6">
        <v>34014.729</v>
      </c>
    </row>
    <row r="218">
      <c r="A218" s="5">
        <v>46087.76388888889</v>
      </c>
      <c r="B218" s="6">
        <v>1.643</v>
      </c>
      <c r="C218" s="6">
        <v>3.874</v>
      </c>
      <c r="D218" s="6">
        <v>7.648</v>
      </c>
      <c r="E218" s="6">
        <v>4.389</v>
      </c>
      <c r="F218" s="6">
        <v>0.299</v>
      </c>
      <c r="G218" s="6">
        <v>0.759</v>
      </c>
      <c r="H218" s="6">
        <v>1.323</v>
      </c>
      <c r="I218" s="6">
        <v>2.381</v>
      </c>
      <c r="J218" s="6">
        <v>0.727</v>
      </c>
      <c r="K218" s="6">
        <v>0.775</v>
      </c>
      <c r="L218" s="6">
        <v>0.686</v>
      </c>
      <c r="M218" s="6">
        <v>0.717</v>
      </c>
      <c r="N218" s="6">
        <v>34014.928</v>
      </c>
    </row>
    <row r="219">
      <c r="A219" s="5">
        <v>46087.76736111111</v>
      </c>
      <c r="B219" s="6">
        <v>1.647</v>
      </c>
      <c r="C219" s="6">
        <v>3.89</v>
      </c>
      <c r="D219" s="6">
        <v>7.546</v>
      </c>
      <c r="E219" s="6">
        <v>4.361</v>
      </c>
      <c r="F219" s="6">
        <v>0.3</v>
      </c>
      <c r="G219" s="6">
        <v>0.757</v>
      </c>
      <c r="H219" s="6">
        <v>1.301</v>
      </c>
      <c r="I219" s="6">
        <v>2.358</v>
      </c>
      <c r="J219" s="6">
        <v>0.725</v>
      </c>
      <c r="K219" s="6">
        <v>0.767</v>
      </c>
      <c r="L219" s="6">
        <v>0.681</v>
      </c>
      <c r="M219" s="6">
        <v>0.712</v>
      </c>
      <c r="N219" s="6">
        <v>34015.125</v>
      </c>
    </row>
    <row r="220">
      <c r="A220" s="5">
        <v>46087.770833333336</v>
      </c>
      <c r="B220" s="6">
        <v>1.629</v>
      </c>
      <c r="C220" s="6">
        <v>3.854</v>
      </c>
      <c r="D220" s="6">
        <v>7.533</v>
      </c>
      <c r="E220" s="6">
        <v>4.338</v>
      </c>
      <c r="F220" s="6">
        <v>0.294</v>
      </c>
      <c r="G220" s="6">
        <v>0.753</v>
      </c>
      <c r="H220" s="6">
        <v>1.299</v>
      </c>
      <c r="I220" s="6">
        <v>2.346</v>
      </c>
      <c r="J220" s="6">
        <v>0.72</v>
      </c>
      <c r="K220" s="6">
        <v>0.771</v>
      </c>
      <c r="L220" s="6">
        <v>0.682</v>
      </c>
      <c r="M220" s="6">
        <v>0.713</v>
      </c>
      <c r="N220" s="6">
        <v>34015.321</v>
      </c>
    </row>
    <row r="221">
      <c r="A221" s="5">
        <v>46087.774305555555</v>
      </c>
      <c r="B221" s="6">
        <v>1.614</v>
      </c>
      <c r="C221" s="6">
        <v>3.842</v>
      </c>
      <c r="D221" s="6">
        <v>7.532</v>
      </c>
      <c r="E221" s="6">
        <v>4.329</v>
      </c>
      <c r="F221" s="6">
        <v>0.296</v>
      </c>
      <c r="G221" s="6">
        <v>0.757</v>
      </c>
      <c r="H221" s="6">
        <v>1.307</v>
      </c>
      <c r="I221" s="6">
        <v>2.36</v>
      </c>
      <c r="J221" s="6">
        <v>0.73</v>
      </c>
      <c r="K221" s="6">
        <v>0.778</v>
      </c>
      <c r="L221" s="6">
        <v>0.684</v>
      </c>
      <c r="M221" s="6">
        <v>0.717</v>
      </c>
      <c r="N221" s="6">
        <v>34015.516</v>
      </c>
    </row>
    <row r="222">
      <c r="A222" s="5">
        <v>46087.77777777778</v>
      </c>
      <c r="B222" s="6">
        <v>1.602</v>
      </c>
      <c r="C222" s="6">
        <v>3.841</v>
      </c>
      <c r="D222" s="6">
        <v>7.447</v>
      </c>
      <c r="E222" s="6">
        <v>4.297</v>
      </c>
      <c r="F222" s="6">
        <v>0.293</v>
      </c>
      <c r="G222" s="6">
        <v>0.751</v>
      </c>
      <c r="H222" s="6">
        <v>1.29</v>
      </c>
      <c r="I222" s="6">
        <v>2.334</v>
      </c>
      <c r="J222" s="6">
        <v>0.727</v>
      </c>
      <c r="K222" s="6">
        <v>0.768</v>
      </c>
      <c r="L222" s="6">
        <v>0.682</v>
      </c>
      <c r="M222" s="6">
        <v>0.713</v>
      </c>
      <c r="N222" s="6">
        <v>34015.712</v>
      </c>
    </row>
    <row r="223">
      <c r="A223" s="5">
        <v>46087.78125</v>
      </c>
      <c r="B223" s="6">
        <v>1.59</v>
      </c>
      <c r="C223" s="6">
        <v>3.789</v>
      </c>
      <c r="D223" s="6">
        <v>7.402</v>
      </c>
      <c r="E223" s="6">
        <v>4.26</v>
      </c>
      <c r="F223" s="6">
        <v>0.291</v>
      </c>
      <c r="G223" s="6">
        <v>0.737</v>
      </c>
      <c r="H223" s="6">
        <v>1.277</v>
      </c>
      <c r="I223" s="6">
        <v>2.305</v>
      </c>
      <c r="J223" s="6">
        <v>0.728</v>
      </c>
      <c r="K223" s="6">
        <v>0.765</v>
      </c>
      <c r="L223" s="6">
        <v>0.681</v>
      </c>
      <c r="M223" s="6">
        <v>0.712</v>
      </c>
      <c r="N223" s="6">
        <v>34015.905</v>
      </c>
    </row>
    <row r="224">
      <c r="A224" s="5">
        <v>46087.78472222222</v>
      </c>
      <c r="B224" s="6">
        <v>1.569</v>
      </c>
      <c r="C224" s="6">
        <v>3.79</v>
      </c>
      <c r="D224" s="6">
        <v>7.414</v>
      </c>
      <c r="E224" s="6">
        <v>4.258</v>
      </c>
      <c r="F224" s="6">
        <v>0.289</v>
      </c>
      <c r="G224" s="6">
        <v>0.737</v>
      </c>
      <c r="H224" s="6">
        <v>1.284</v>
      </c>
      <c r="I224" s="6">
        <v>2.31</v>
      </c>
      <c r="J224" s="6">
        <v>0.735</v>
      </c>
      <c r="K224" s="6">
        <v>0.767</v>
      </c>
      <c r="L224" s="6">
        <v>0.683</v>
      </c>
      <c r="M224" s="6">
        <v>0.714</v>
      </c>
      <c r="N224" s="6">
        <v>34016.098</v>
      </c>
    </row>
    <row r="225">
      <c r="A225" s="5">
        <v>46087.788194444445</v>
      </c>
      <c r="B225" s="6">
        <v>1.559</v>
      </c>
      <c r="C225" s="6">
        <v>3.831</v>
      </c>
      <c r="D225" s="6">
        <v>7.367</v>
      </c>
      <c r="E225" s="6">
        <v>4.253</v>
      </c>
      <c r="F225" s="6">
        <v>0.29</v>
      </c>
      <c r="G225" s="6">
        <v>0.743</v>
      </c>
      <c r="H225" s="6">
        <v>1.269</v>
      </c>
      <c r="I225" s="6">
        <v>2.302</v>
      </c>
      <c r="J225" s="6">
        <v>0.742</v>
      </c>
      <c r="K225" s="6">
        <v>0.763</v>
      </c>
      <c r="L225" s="6">
        <v>0.678</v>
      </c>
      <c r="M225" s="6">
        <v>0.711</v>
      </c>
      <c r="N225" s="6">
        <v>34016.29</v>
      </c>
    </row>
    <row r="226">
      <c r="A226" s="5">
        <v>46087.791666666664</v>
      </c>
      <c r="B226" s="6">
        <v>1.542</v>
      </c>
      <c r="C226" s="6">
        <v>3.81</v>
      </c>
      <c r="D226" s="6">
        <v>7.325</v>
      </c>
      <c r="E226" s="6">
        <v>4.226</v>
      </c>
      <c r="F226" s="6">
        <v>0.289</v>
      </c>
      <c r="G226" s="6">
        <v>0.739</v>
      </c>
      <c r="H226" s="6">
        <v>1.263</v>
      </c>
      <c r="I226" s="6">
        <v>2.291</v>
      </c>
      <c r="J226" s="6">
        <v>0.748</v>
      </c>
      <c r="K226" s="6">
        <v>0.764</v>
      </c>
      <c r="L226" s="6">
        <v>0.68</v>
      </c>
      <c r="M226" s="6">
        <v>0.713</v>
      </c>
      <c r="N226" s="6">
        <v>34016.48</v>
      </c>
    </row>
    <row r="227">
      <c r="A227" s="5">
        <v>46087.79513888889</v>
      </c>
      <c r="B227" s="6">
        <v>1.533</v>
      </c>
      <c r="C227" s="6">
        <v>3.83</v>
      </c>
      <c r="D227" s="6">
        <v>7.322</v>
      </c>
      <c r="E227" s="6">
        <v>4.228</v>
      </c>
      <c r="F227" s="6">
        <v>0.291</v>
      </c>
      <c r="G227" s="6">
        <v>0.747</v>
      </c>
      <c r="H227" s="6">
        <v>1.273</v>
      </c>
      <c r="I227" s="6">
        <v>2.311</v>
      </c>
      <c r="J227" s="6">
        <v>0.755</v>
      </c>
      <c r="K227" s="6">
        <v>0.767</v>
      </c>
      <c r="L227" s="6">
        <v>0.685</v>
      </c>
      <c r="M227" s="6">
        <v>0.718</v>
      </c>
      <c r="N227" s="6">
        <v>34016.672</v>
      </c>
    </row>
    <row r="228">
      <c r="A228" s="5">
        <v>46087.79861111111</v>
      </c>
      <c r="B228" s="6">
        <v>1.533</v>
      </c>
      <c r="C228" s="6">
        <v>3.811</v>
      </c>
      <c r="D228" s="6">
        <v>7.291</v>
      </c>
      <c r="E228" s="6">
        <v>4.212</v>
      </c>
      <c r="F228" s="6">
        <v>0.292</v>
      </c>
      <c r="G228" s="6">
        <v>0.743</v>
      </c>
      <c r="H228" s="6">
        <v>1.266</v>
      </c>
      <c r="I228" s="6">
        <v>2.301</v>
      </c>
      <c r="J228" s="6">
        <v>0.757</v>
      </c>
      <c r="K228" s="6">
        <v>0.767</v>
      </c>
      <c r="L228" s="6">
        <v>0.683</v>
      </c>
      <c r="M228" s="6">
        <v>0.717</v>
      </c>
      <c r="N228" s="6">
        <v>34016.864</v>
      </c>
    </row>
    <row r="229">
      <c r="A229" s="5">
        <v>46087.802083333336</v>
      </c>
      <c r="B229" s="6">
        <v>1.516</v>
      </c>
      <c r="C229" s="6">
        <v>3.807</v>
      </c>
      <c r="D229" s="6">
        <v>7.251</v>
      </c>
      <c r="E229" s="6">
        <v>4.191</v>
      </c>
      <c r="F229" s="6">
        <v>0.29</v>
      </c>
      <c r="G229" s="6">
        <v>0.739</v>
      </c>
      <c r="H229" s="6">
        <v>1.258</v>
      </c>
      <c r="I229" s="6">
        <v>2.287</v>
      </c>
      <c r="J229" s="6">
        <v>0.76</v>
      </c>
      <c r="K229" s="6">
        <v>0.763</v>
      </c>
      <c r="L229" s="6">
        <v>0.682</v>
      </c>
      <c r="M229" s="6">
        <v>0.716</v>
      </c>
      <c r="N229" s="6">
        <v>34017.055</v>
      </c>
    </row>
    <row r="230">
      <c r="A230" s="5">
        <v>46087.805555555555</v>
      </c>
      <c r="B230" s="6">
        <v>1.484</v>
      </c>
      <c r="C230" s="6">
        <v>3.755</v>
      </c>
      <c r="D230" s="6">
        <v>7.241</v>
      </c>
      <c r="E230" s="6">
        <v>4.16</v>
      </c>
      <c r="F230" s="6">
        <v>0.284</v>
      </c>
      <c r="G230" s="6">
        <v>0.731</v>
      </c>
      <c r="H230" s="6">
        <v>1.26</v>
      </c>
      <c r="I230" s="6">
        <v>2.275</v>
      </c>
      <c r="J230" s="6">
        <v>0.764</v>
      </c>
      <c r="K230" s="6">
        <v>0.768</v>
      </c>
      <c r="L230" s="6">
        <v>0.686</v>
      </c>
      <c r="M230" s="6">
        <v>0.72</v>
      </c>
      <c r="N230" s="6">
        <v>34017.245</v>
      </c>
    </row>
    <row r="231">
      <c r="A231" s="5">
        <v>46087.80902777778</v>
      </c>
      <c r="B231" s="6">
        <v>1.491</v>
      </c>
      <c r="C231" s="6">
        <v>3.754</v>
      </c>
      <c r="D231" s="6">
        <v>7.235</v>
      </c>
      <c r="E231" s="6">
        <v>4.16</v>
      </c>
      <c r="F231" s="6">
        <v>0.284</v>
      </c>
      <c r="G231" s="6">
        <v>0.731</v>
      </c>
      <c r="H231" s="6">
        <v>1.257</v>
      </c>
      <c r="I231" s="6">
        <v>2.272</v>
      </c>
      <c r="J231" s="6">
        <v>0.758</v>
      </c>
      <c r="K231" s="6">
        <v>0.768</v>
      </c>
      <c r="L231" s="6">
        <v>0.685</v>
      </c>
      <c r="M231" s="6">
        <v>0.719</v>
      </c>
      <c r="N231" s="6">
        <v>34017.434</v>
      </c>
    </row>
    <row r="232">
      <c r="A232" s="5">
        <v>46087.8125</v>
      </c>
      <c r="B232" s="6">
        <v>1.468</v>
      </c>
      <c r="C232" s="6">
        <v>3.741</v>
      </c>
      <c r="D232" s="6">
        <v>7.212</v>
      </c>
      <c r="E232" s="6">
        <v>4.14</v>
      </c>
      <c r="F232" s="6">
        <v>0.282</v>
      </c>
      <c r="G232" s="6">
        <v>0.722</v>
      </c>
      <c r="H232" s="6">
        <v>1.258</v>
      </c>
      <c r="I232" s="6">
        <v>2.262</v>
      </c>
      <c r="J232" s="6">
        <v>0.766</v>
      </c>
      <c r="K232" s="6">
        <v>0.762</v>
      </c>
      <c r="L232" s="6">
        <v>0.688</v>
      </c>
      <c r="M232" s="6">
        <v>0.72</v>
      </c>
      <c r="N232" s="6">
        <v>34017.623</v>
      </c>
    </row>
    <row r="233">
      <c r="A233" s="5">
        <v>46087.81597222222</v>
      </c>
      <c r="B233" s="6">
        <v>1.469</v>
      </c>
      <c r="C233" s="6">
        <v>3.722</v>
      </c>
      <c r="D233" s="6">
        <v>6.34</v>
      </c>
      <c r="E233" s="6">
        <v>3.844</v>
      </c>
      <c r="F233" s="6">
        <v>0.285</v>
      </c>
      <c r="G233" s="6">
        <v>0.716</v>
      </c>
      <c r="H233" s="6">
        <v>1.003</v>
      </c>
      <c r="I233" s="6">
        <v>2.004</v>
      </c>
      <c r="J233" s="6">
        <v>0.775</v>
      </c>
      <c r="K233" s="6">
        <v>0.762</v>
      </c>
      <c r="L233" s="6">
        <v>0.626</v>
      </c>
      <c r="M233" s="6">
        <v>0.688</v>
      </c>
      <c r="N233" s="6">
        <v>34017.802</v>
      </c>
    </row>
    <row r="234">
      <c r="A234" s="5">
        <v>46087.819444444445</v>
      </c>
      <c r="B234" s="6">
        <v>1.449</v>
      </c>
      <c r="C234" s="6">
        <v>3.718</v>
      </c>
      <c r="D234" s="6">
        <v>6.322</v>
      </c>
      <c r="E234" s="6">
        <v>3.83</v>
      </c>
      <c r="F234" s="6">
        <v>0.284</v>
      </c>
      <c r="G234" s="6">
        <v>0.718</v>
      </c>
      <c r="H234" s="6">
        <v>1.005</v>
      </c>
      <c r="I234" s="6">
        <v>2.007</v>
      </c>
      <c r="J234" s="6">
        <v>0.787</v>
      </c>
      <c r="K234" s="6">
        <v>0.767</v>
      </c>
      <c r="L234" s="6">
        <v>0.632</v>
      </c>
      <c r="M234" s="6">
        <v>0.695</v>
      </c>
      <c r="N234" s="6">
        <v>34017.968</v>
      </c>
    </row>
    <row r="235">
      <c r="A235" s="5">
        <v>46087.822916666664</v>
      </c>
      <c r="B235" s="6">
        <v>1.447</v>
      </c>
      <c r="C235" s="6">
        <v>3.72</v>
      </c>
      <c r="D235" s="6">
        <v>6.294</v>
      </c>
      <c r="E235" s="6">
        <v>3.821</v>
      </c>
      <c r="F235" s="6">
        <v>0.286</v>
      </c>
      <c r="G235" s="6">
        <v>0.717</v>
      </c>
      <c r="H235" s="6">
        <v>1.005</v>
      </c>
      <c r="I235" s="6">
        <v>2.008</v>
      </c>
      <c r="J235" s="6">
        <v>0.791</v>
      </c>
      <c r="K235" s="6">
        <v>0.765</v>
      </c>
      <c r="L235" s="6">
        <v>0.635</v>
      </c>
      <c r="M235" s="6">
        <v>0.697</v>
      </c>
      <c r="N235" s="6">
        <v>34018.136</v>
      </c>
    </row>
    <row r="236">
      <c r="A236" s="5">
        <v>46087.82638888889</v>
      </c>
      <c r="B236" s="6">
        <v>1.435</v>
      </c>
      <c r="C236" s="6">
        <v>3.726</v>
      </c>
      <c r="D236" s="6">
        <v>6.281</v>
      </c>
      <c r="E236" s="6">
        <v>3.814</v>
      </c>
      <c r="F236" s="6">
        <v>0.285</v>
      </c>
      <c r="G236" s="6">
        <v>0.72</v>
      </c>
      <c r="H236" s="6">
        <v>0.998</v>
      </c>
      <c r="I236" s="6">
        <v>2.003</v>
      </c>
      <c r="J236" s="6">
        <v>0.793</v>
      </c>
      <c r="K236" s="6">
        <v>0.766</v>
      </c>
      <c r="L236" s="6">
        <v>0.631</v>
      </c>
      <c r="M236" s="6">
        <v>0.695</v>
      </c>
      <c r="N236" s="6">
        <v>34018.303</v>
      </c>
    </row>
    <row r="237">
      <c r="A237" s="5">
        <v>46087.82986111111</v>
      </c>
      <c r="B237" s="6">
        <v>1.452</v>
      </c>
      <c r="C237" s="6">
        <v>3.715</v>
      </c>
      <c r="D237" s="6">
        <v>6.262</v>
      </c>
      <c r="E237" s="6">
        <v>3.81</v>
      </c>
      <c r="F237" s="6">
        <v>0.287</v>
      </c>
      <c r="G237" s="6">
        <v>0.713</v>
      </c>
      <c r="H237" s="6">
        <v>0.987</v>
      </c>
      <c r="I237" s="6">
        <v>1.987</v>
      </c>
      <c r="J237" s="6">
        <v>0.791</v>
      </c>
      <c r="K237" s="6">
        <v>0.758</v>
      </c>
      <c r="L237" s="6">
        <v>0.624</v>
      </c>
      <c r="M237" s="6">
        <v>0.689</v>
      </c>
      <c r="N237" s="6">
        <v>34018.471</v>
      </c>
    </row>
    <row r="238">
      <c r="A238" s="5">
        <v>46087.833333333336</v>
      </c>
      <c r="B238" s="6">
        <v>1.435</v>
      </c>
      <c r="C238" s="6">
        <v>3.715</v>
      </c>
      <c r="D238" s="6">
        <v>6.27</v>
      </c>
      <c r="E238" s="6">
        <v>3.807</v>
      </c>
      <c r="F238" s="6">
        <v>0.284</v>
      </c>
      <c r="G238" s="6">
        <v>0.715</v>
      </c>
      <c r="H238" s="6">
        <v>0.997</v>
      </c>
      <c r="I238" s="6">
        <v>1.996</v>
      </c>
      <c r="J238" s="6">
        <v>0.794</v>
      </c>
      <c r="K238" s="6">
        <v>0.762</v>
      </c>
      <c r="L238" s="6">
        <v>0.633</v>
      </c>
      <c r="M238" s="6">
        <v>0.695</v>
      </c>
      <c r="N238" s="6">
        <v>34018.637</v>
      </c>
    </row>
    <row r="239">
      <c r="A239" s="5">
        <v>46087.84027777778</v>
      </c>
      <c r="B239" s="6">
        <v>1.574</v>
      </c>
      <c r="C239" s="6">
        <v>3.598</v>
      </c>
      <c r="D239" s="6">
        <v>7.2</v>
      </c>
      <c r="E239" s="6">
        <v>4.124</v>
      </c>
      <c r="F239" s="6">
        <v>0.309</v>
      </c>
      <c r="G239" s="6">
        <v>0.702</v>
      </c>
      <c r="H239" s="6">
        <v>1.133</v>
      </c>
      <c r="I239" s="6">
        <v>2.144</v>
      </c>
      <c r="J239" s="6">
        <v>0.784</v>
      </c>
      <c r="K239" s="6">
        <v>0.772</v>
      </c>
      <c r="L239" s="6">
        <v>0.621</v>
      </c>
      <c r="M239" s="6">
        <v>0.686</v>
      </c>
      <c r="N239" s="6">
        <v>34019.057</v>
      </c>
    </row>
    <row r="240">
      <c r="A240" s="5">
        <v>46087.84375</v>
      </c>
      <c r="B240" s="6">
        <v>1.56</v>
      </c>
      <c r="C240" s="6">
        <v>3.654</v>
      </c>
      <c r="D240" s="6">
        <v>6.637</v>
      </c>
      <c r="E240" s="6">
        <v>3.95</v>
      </c>
      <c r="F240" s="6">
        <v>0.307</v>
      </c>
      <c r="G240" s="6">
        <v>0.697</v>
      </c>
      <c r="H240" s="6">
        <v>1.045</v>
      </c>
      <c r="I240" s="6">
        <v>2.049</v>
      </c>
      <c r="J240" s="6">
        <v>0.787</v>
      </c>
      <c r="K240" s="6">
        <v>0.757</v>
      </c>
      <c r="L240" s="6">
        <v>0.624</v>
      </c>
      <c r="M240" s="6">
        <v>0.686</v>
      </c>
      <c r="N240" s="6">
        <v>34019.23</v>
      </c>
    </row>
    <row r="241">
      <c r="A241" s="5">
        <v>46087.84722222222</v>
      </c>
      <c r="B241" s="6">
        <v>1.534</v>
      </c>
      <c r="C241" s="6">
        <v>3.68</v>
      </c>
      <c r="D241" s="6">
        <v>6.428</v>
      </c>
      <c r="E241" s="6">
        <v>3.881</v>
      </c>
      <c r="F241" s="6">
        <v>0.302</v>
      </c>
      <c r="G241" s="6">
        <v>0.699</v>
      </c>
      <c r="H241" s="6">
        <v>1.01</v>
      </c>
      <c r="I241" s="6">
        <v>2.011</v>
      </c>
      <c r="J241" s="6">
        <v>0.787</v>
      </c>
      <c r="K241" s="6">
        <v>0.754</v>
      </c>
      <c r="L241" s="6">
        <v>0.625</v>
      </c>
      <c r="M241" s="6">
        <v>0.687</v>
      </c>
      <c r="N241" s="6">
        <v>34019.4</v>
      </c>
    </row>
    <row r="242">
      <c r="A242" s="5">
        <v>46087.850694444445</v>
      </c>
      <c r="B242" s="6">
        <v>1.516</v>
      </c>
      <c r="C242" s="6">
        <v>3.651</v>
      </c>
      <c r="D242" s="6">
        <v>6.375</v>
      </c>
      <c r="E242" s="6">
        <v>3.848</v>
      </c>
      <c r="F242" s="6">
        <v>0.299</v>
      </c>
      <c r="G242" s="6">
        <v>0.696</v>
      </c>
      <c r="H242" s="6">
        <v>1.01</v>
      </c>
      <c r="I242" s="6">
        <v>2.005</v>
      </c>
      <c r="J242" s="6">
        <v>0.788</v>
      </c>
      <c r="K242" s="6">
        <v>0.757</v>
      </c>
      <c r="L242" s="6">
        <v>0.628</v>
      </c>
      <c r="M242" s="6">
        <v>0.69</v>
      </c>
      <c r="N242" s="6">
        <v>34019.567</v>
      </c>
    </row>
    <row r="243">
      <c r="A243" s="5">
        <v>46087.854166666664</v>
      </c>
      <c r="B243" s="6">
        <v>1.512</v>
      </c>
      <c r="C243" s="6">
        <v>3.657</v>
      </c>
      <c r="D243" s="6">
        <v>6.3</v>
      </c>
      <c r="E243" s="6">
        <v>3.823</v>
      </c>
      <c r="F243" s="6">
        <v>0.297</v>
      </c>
      <c r="G243" s="6">
        <v>0.695</v>
      </c>
      <c r="H243" s="6">
        <v>0.998</v>
      </c>
      <c r="I243" s="6">
        <v>1.99</v>
      </c>
      <c r="J243" s="6">
        <v>0.786</v>
      </c>
      <c r="K243" s="6">
        <v>0.751</v>
      </c>
      <c r="L243" s="6">
        <v>0.627</v>
      </c>
      <c r="M243" s="6">
        <v>0.688</v>
      </c>
      <c r="N243" s="6">
        <v>34019.733</v>
      </c>
    </row>
    <row r="244">
      <c r="A244" s="5">
        <v>46087.85763888889</v>
      </c>
      <c r="B244" s="6">
        <v>1.493</v>
      </c>
      <c r="C244" s="6">
        <v>3.603</v>
      </c>
      <c r="D244" s="6">
        <v>6.291</v>
      </c>
      <c r="E244" s="6">
        <v>3.795</v>
      </c>
      <c r="F244" s="6">
        <v>0.295</v>
      </c>
      <c r="G244" s="6">
        <v>0.693</v>
      </c>
      <c r="H244" s="6">
        <v>1.001</v>
      </c>
      <c r="I244" s="6">
        <v>1.989</v>
      </c>
      <c r="J244" s="6">
        <v>0.789</v>
      </c>
      <c r="K244" s="6">
        <v>0.761</v>
      </c>
      <c r="L244" s="6">
        <v>0.629</v>
      </c>
      <c r="M244" s="6">
        <v>0.692</v>
      </c>
      <c r="N244" s="6">
        <v>34019.899</v>
      </c>
    </row>
    <row r="245">
      <c r="A245" s="5">
        <v>46087.86111111111</v>
      </c>
      <c r="B245" s="6">
        <v>1.515</v>
      </c>
      <c r="C245" s="6">
        <v>3.581</v>
      </c>
      <c r="D245" s="6">
        <v>6.281</v>
      </c>
      <c r="E245" s="6">
        <v>3.792</v>
      </c>
      <c r="F245" s="6">
        <v>0.3</v>
      </c>
      <c r="G245" s="6">
        <v>0.689</v>
      </c>
      <c r="H245" s="6">
        <v>0.999</v>
      </c>
      <c r="I245" s="6">
        <v>1.988</v>
      </c>
      <c r="J245" s="6">
        <v>0.792</v>
      </c>
      <c r="K245" s="6">
        <v>0.761</v>
      </c>
      <c r="L245" s="6">
        <v>0.629</v>
      </c>
      <c r="M245" s="6">
        <v>0.692</v>
      </c>
      <c r="N245" s="6">
        <v>34020.064</v>
      </c>
    </row>
    <row r="246">
      <c r="A246" s="5">
        <v>46087.864583333336</v>
      </c>
      <c r="B246" s="6">
        <v>1.491</v>
      </c>
      <c r="C246" s="6">
        <v>3.597</v>
      </c>
      <c r="D246" s="6">
        <v>6.259</v>
      </c>
      <c r="E246" s="6">
        <v>3.782</v>
      </c>
      <c r="F246" s="6">
        <v>0.295</v>
      </c>
      <c r="G246" s="6">
        <v>0.694</v>
      </c>
      <c r="H246" s="6">
        <v>0.997</v>
      </c>
      <c r="I246" s="6">
        <v>1.986</v>
      </c>
      <c r="J246" s="6">
        <v>0.791</v>
      </c>
      <c r="K246" s="6">
        <v>0.762</v>
      </c>
      <c r="L246" s="6">
        <v>0.629</v>
      </c>
      <c r="M246" s="6">
        <v>0.692</v>
      </c>
      <c r="N246" s="6">
        <v>34020.229</v>
      </c>
    </row>
    <row r="247">
      <c r="A247" s="5">
        <v>46087.868055555555</v>
      </c>
      <c r="B247" s="6">
        <v>1.475</v>
      </c>
      <c r="C247" s="6">
        <v>3.579</v>
      </c>
      <c r="D247" s="6">
        <v>6.245</v>
      </c>
      <c r="E247" s="6">
        <v>3.766</v>
      </c>
      <c r="F247" s="6">
        <v>0.293</v>
      </c>
      <c r="G247" s="6">
        <v>0.694</v>
      </c>
      <c r="H247" s="6">
        <v>0.989</v>
      </c>
      <c r="I247" s="6">
        <v>1.976</v>
      </c>
      <c r="J247" s="6">
        <v>0.791</v>
      </c>
      <c r="K247" s="6">
        <v>0.765</v>
      </c>
      <c r="L247" s="6">
        <v>0.624</v>
      </c>
      <c r="M247" s="6">
        <v>0.69</v>
      </c>
      <c r="N247" s="6">
        <v>34020.393</v>
      </c>
    </row>
    <row r="248">
      <c r="A248" s="5">
        <v>46087.87152777778</v>
      </c>
      <c r="B248" s="6">
        <v>1.502</v>
      </c>
      <c r="C248" s="6">
        <v>3.547</v>
      </c>
      <c r="D248" s="6">
        <v>6.27</v>
      </c>
      <c r="E248" s="6">
        <v>3.773</v>
      </c>
      <c r="F248" s="6">
        <v>0.298</v>
      </c>
      <c r="G248" s="6">
        <v>0.692</v>
      </c>
      <c r="H248" s="6">
        <v>0.995</v>
      </c>
      <c r="I248" s="6">
        <v>1.985</v>
      </c>
      <c r="J248" s="6">
        <v>0.791</v>
      </c>
      <c r="K248" s="6">
        <v>0.769</v>
      </c>
      <c r="L248" s="6">
        <v>0.624</v>
      </c>
      <c r="M248" s="6">
        <v>0.691</v>
      </c>
      <c r="N248" s="6">
        <v>34020.559</v>
      </c>
    </row>
    <row r="249">
      <c r="A249" s="5">
        <v>46087.875</v>
      </c>
      <c r="B249" s="6">
        <v>1.499</v>
      </c>
      <c r="C249" s="6">
        <v>3.599</v>
      </c>
      <c r="D249" s="6">
        <v>6.237</v>
      </c>
      <c r="E249" s="6">
        <v>3.778</v>
      </c>
      <c r="F249" s="6">
        <v>0.295</v>
      </c>
      <c r="G249" s="6">
        <v>0.697</v>
      </c>
      <c r="H249" s="6">
        <v>0.989</v>
      </c>
      <c r="I249" s="6">
        <v>1.981</v>
      </c>
      <c r="J249" s="6">
        <v>0.782</v>
      </c>
      <c r="K249" s="6">
        <v>0.762</v>
      </c>
      <c r="L249" s="6">
        <v>0.624</v>
      </c>
      <c r="M249" s="6">
        <v>0.689</v>
      </c>
      <c r="N249" s="6">
        <v>34020.724</v>
      </c>
    </row>
    <row r="250">
      <c r="A250" s="5">
        <v>46087.87847222222</v>
      </c>
      <c r="B250" s="6">
        <v>1.515</v>
      </c>
      <c r="C250" s="6">
        <v>3.581</v>
      </c>
      <c r="D250" s="6">
        <v>6.234</v>
      </c>
      <c r="E250" s="6">
        <v>3.777</v>
      </c>
      <c r="F250" s="6">
        <v>0.3</v>
      </c>
      <c r="G250" s="6">
        <v>0.697</v>
      </c>
      <c r="H250" s="6">
        <v>0.995</v>
      </c>
      <c r="I250" s="6">
        <v>1.992</v>
      </c>
      <c r="J250" s="6">
        <v>0.786</v>
      </c>
      <c r="K250" s="6">
        <v>0.766</v>
      </c>
      <c r="L250" s="6">
        <v>0.627</v>
      </c>
      <c r="M250" s="6">
        <v>0.692</v>
      </c>
      <c r="N250" s="6">
        <v>34020.889</v>
      </c>
    </row>
    <row r="251">
      <c r="A251" s="5">
        <v>46087.881944444445</v>
      </c>
      <c r="B251" s="6">
        <v>1.481</v>
      </c>
      <c r="C251" s="6">
        <v>3.562</v>
      </c>
      <c r="D251" s="6">
        <v>6.251</v>
      </c>
      <c r="E251" s="6">
        <v>3.765</v>
      </c>
      <c r="F251" s="6">
        <v>0.295</v>
      </c>
      <c r="G251" s="6">
        <v>0.694</v>
      </c>
      <c r="H251" s="6">
        <v>0.992</v>
      </c>
      <c r="I251" s="6">
        <v>1.981</v>
      </c>
      <c r="J251" s="6">
        <v>0.79</v>
      </c>
      <c r="K251" s="6">
        <v>0.766</v>
      </c>
      <c r="L251" s="6">
        <v>0.623</v>
      </c>
      <c r="M251" s="6">
        <v>0.69</v>
      </c>
      <c r="N251" s="6">
        <v>34021.055</v>
      </c>
    </row>
    <row r="252">
      <c r="A252" s="5">
        <v>46087.885416666664</v>
      </c>
      <c r="B252" s="6">
        <v>1.467</v>
      </c>
      <c r="C252" s="6">
        <v>3.585</v>
      </c>
      <c r="D252" s="6">
        <v>6.24</v>
      </c>
      <c r="E252" s="6">
        <v>3.764</v>
      </c>
      <c r="F252" s="6">
        <v>0.295</v>
      </c>
      <c r="G252" s="6">
        <v>0.697</v>
      </c>
      <c r="H252" s="6">
        <v>0.99</v>
      </c>
      <c r="I252" s="6">
        <v>1.982</v>
      </c>
      <c r="J252" s="6">
        <v>0.798</v>
      </c>
      <c r="K252" s="6">
        <v>0.764</v>
      </c>
      <c r="L252" s="6">
        <v>0.623</v>
      </c>
      <c r="M252" s="6">
        <v>0.691</v>
      </c>
      <c r="N252" s="6">
        <v>34021.22</v>
      </c>
    </row>
    <row r="253">
      <c r="A253" s="5">
        <v>46087.88888888889</v>
      </c>
      <c r="B253" s="6">
        <v>1.472</v>
      </c>
      <c r="C253" s="6">
        <v>3.564</v>
      </c>
      <c r="D253" s="6">
        <v>6.237</v>
      </c>
      <c r="E253" s="6">
        <v>3.758</v>
      </c>
      <c r="F253" s="6">
        <v>0.294</v>
      </c>
      <c r="G253" s="6">
        <v>0.692</v>
      </c>
      <c r="H253" s="6">
        <v>0.991</v>
      </c>
      <c r="I253" s="6">
        <v>1.977</v>
      </c>
      <c r="J253" s="6">
        <v>0.792</v>
      </c>
      <c r="K253" s="6">
        <v>0.763</v>
      </c>
      <c r="L253" s="6">
        <v>0.624</v>
      </c>
      <c r="M253" s="6">
        <v>0.69</v>
      </c>
      <c r="N253" s="6">
        <v>34021.384</v>
      </c>
    </row>
    <row r="254">
      <c r="A254" s="5">
        <v>46087.89236111111</v>
      </c>
      <c r="B254" s="6">
        <v>1.466</v>
      </c>
      <c r="C254" s="6">
        <v>3.595</v>
      </c>
      <c r="D254" s="6">
        <v>6.187</v>
      </c>
      <c r="E254" s="6">
        <v>3.749</v>
      </c>
      <c r="F254" s="6">
        <v>0.292</v>
      </c>
      <c r="G254" s="6">
        <v>0.699</v>
      </c>
      <c r="H254" s="6">
        <v>0.984</v>
      </c>
      <c r="I254" s="6">
        <v>1.975</v>
      </c>
      <c r="J254" s="6">
        <v>0.789</v>
      </c>
      <c r="K254" s="6">
        <v>0.762</v>
      </c>
      <c r="L254" s="6">
        <v>0.624</v>
      </c>
      <c r="M254" s="6">
        <v>0.69</v>
      </c>
      <c r="N254" s="6">
        <v>34021.55</v>
      </c>
    </row>
    <row r="255">
      <c r="A255" s="5">
        <v>46087.895833333336</v>
      </c>
      <c r="B255" s="6">
        <v>1.475</v>
      </c>
      <c r="C255" s="6">
        <v>3.616</v>
      </c>
      <c r="D255" s="6">
        <v>6.199</v>
      </c>
      <c r="E255" s="6">
        <v>3.763</v>
      </c>
      <c r="F255" s="6">
        <v>0.294</v>
      </c>
      <c r="G255" s="6">
        <v>0.704</v>
      </c>
      <c r="H255" s="6">
        <v>0.989</v>
      </c>
      <c r="I255" s="6">
        <v>1.987</v>
      </c>
      <c r="J255" s="6">
        <v>0.791</v>
      </c>
      <c r="K255" s="6">
        <v>0.763</v>
      </c>
      <c r="L255" s="6">
        <v>0.627</v>
      </c>
      <c r="M255" s="6">
        <v>0.692</v>
      </c>
      <c r="N255" s="6">
        <v>34021.714</v>
      </c>
    </row>
    <row r="256">
      <c r="A256" s="5">
        <v>46087.899305555555</v>
      </c>
      <c r="B256" s="6">
        <v>1.473</v>
      </c>
      <c r="C256" s="6">
        <v>3.609</v>
      </c>
      <c r="D256" s="6">
        <v>6.197</v>
      </c>
      <c r="E256" s="6">
        <v>3.76</v>
      </c>
      <c r="F256" s="6">
        <v>0.292</v>
      </c>
      <c r="G256" s="6">
        <v>0.701</v>
      </c>
      <c r="H256" s="6">
        <v>0.991</v>
      </c>
      <c r="I256" s="6">
        <v>1.984</v>
      </c>
      <c r="J256" s="6">
        <v>0.787</v>
      </c>
      <c r="K256" s="6">
        <v>0.762</v>
      </c>
      <c r="L256" s="6">
        <v>0.628</v>
      </c>
      <c r="M256" s="6">
        <v>0.692</v>
      </c>
      <c r="N256" s="6">
        <v>34021.879</v>
      </c>
    </row>
    <row r="257">
      <c r="A257" s="5">
        <v>46087.90277777778</v>
      </c>
      <c r="B257" s="6">
        <v>1.467</v>
      </c>
      <c r="C257" s="6">
        <v>3.601</v>
      </c>
      <c r="D257" s="6">
        <v>6.177</v>
      </c>
      <c r="E257" s="6">
        <v>3.748</v>
      </c>
      <c r="F257" s="6">
        <v>0.295</v>
      </c>
      <c r="G257" s="6">
        <v>0.699</v>
      </c>
      <c r="H257" s="6">
        <v>0.984</v>
      </c>
      <c r="I257" s="6">
        <v>1.978</v>
      </c>
      <c r="J257" s="6">
        <v>0.798</v>
      </c>
      <c r="K257" s="6">
        <v>0.763</v>
      </c>
      <c r="L257" s="6">
        <v>0.626</v>
      </c>
      <c r="M257" s="6">
        <v>0.692</v>
      </c>
      <c r="N257" s="6">
        <v>34022.045</v>
      </c>
    </row>
    <row r="258">
      <c r="A258" s="5">
        <v>46087.90625</v>
      </c>
      <c r="B258" s="6">
        <v>1.456</v>
      </c>
      <c r="C258" s="6">
        <v>3.542</v>
      </c>
      <c r="D258" s="6">
        <v>6.196</v>
      </c>
      <c r="E258" s="6">
        <v>3.731</v>
      </c>
      <c r="F258" s="6">
        <v>0.291</v>
      </c>
      <c r="G258" s="6">
        <v>0.689</v>
      </c>
      <c r="H258" s="6">
        <v>0.983</v>
      </c>
      <c r="I258" s="6">
        <v>1.963</v>
      </c>
      <c r="J258" s="6">
        <v>0.795</v>
      </c>
      <c r="K258" s="6">
        <v>0.768</v>
      </c>
      <c r="L258" s="6">
        <v>0.624</v>
      </c>
      <c r="M258" s="6">
        <v>0.692</v>
      </c>
      <c r="N258" s="6">
        <v>34022.209</v>
      </c>
    </row>
    <row r="259">
      <c r="A259" s="5">
        <v>46087.90972222222</v>
      </c>
      <c r="B259" s="6">
        <v>1.465</v>
      </c>
      <c r="C259" s="6">
        <v>3.598</v>
      </c>
      <c r="D259" s="6">
        <v>6.206</v>
      </c>
      <c r="E259" s="6">
        <v>3.757</v>
      </c>
      <c r="F259" s="6">
        <v>0.293</v>
      </c>
      <c r="G259" s="6">
        <v>0.695</v>
      </c>
      <c r="H259" s="6">
        <v>0.983</v>
      </c>
      <c r="I259" s="6">
        <v>1.971</v>
      </c>
      <c r="J259" s="6">
        <v>0.796</v>
      </c>
      <c r="K259" s="6">
        <v>0.762</v>
      </c>
      <c r="L259" s="6">
        <v>0.625</v>
      </c>
      <c r="M259" s="6">
        <v>0.691</v>
      </c>
      <c r="N259" s="6">
        <v>34022.373</v>
      </c>
    </row>
    <row r="260">
      <c r="A260" s="5">
        <v>46087.913194444445</v>
      </c>
      <c r="B260" s="6">
        <v>1.468</v>
      </c>
      <c r="C260" s="6">
        <v>3.544</v>
      </c>
      <c r="D260" s="6">
        <v>6.18</v>
      </c>
      <c r="E260" s="6">
        <v>3.731</v>
      </c>
      <c r="F260" s="6">
        <v>0.295</v>
      </c>
      <c r="G260" s="6">
        <v>0.688</v>
      </c>
      <c r="H260" s="6">
        <v>0.981</v>
      </c>
      <c r="I260" s="6">
        <v>1.964</v>
      </c>
      <c r="J260" s="6">
        <v>0.801</v>
      </c>
      <c r="K260" s="6">
        <v>0.767</v>
      </c>
      <c r="L260" s="6">
        <v>0.626</v>
      </c>
      <c r="M260" s="6">
        <v>0.693</v>
      </c>
      <c r="N260" s="6">
        <v>34022.537</v>
      </c>
    </row>
    <row r="261">
      <c r="A261" s="5">
        <v>46087.916666666664</v>
      </c>
      <c r="B261" s="6">
        <v>1.455</v>
      </c>
      <c r="C261" s="6">
        <v>3.542</v>
      </c>
      <c r="D261" s="6">
        <v>6.17</v>
      </c>
      <c r="E261" s="6">
        <v>3.722</v>
      </c>
      <c r="F261" s="6">
        <v>0.293</v>
      </c>
      <c r="G261" s="6">
        <v>0.686</v>
      </c>
      <c r="H261" s="6">
        <v>0.98</v>
      </c>
      <c r="I261" s="6">
        <v>1.959</v>
      </c>
      <c r="J261" s="6">
        <v>0.805</v>
      </c>
      <c r="K261" s="6">
        <v>0.767</v>
      </c>
      <c r="L261" s="6">
        <v>0.627</v>
      </c>
      <c r="M261" s="6">
        <v>0.694</v>
      </c>
      <c r="N261" s="6">
        <v>34022.699</v>
      </c>
    </row>
    <row r="262">
      <c r="A262" s="5">
        <v>46087.92013888889</v>
      </c>
      <c r="B262" s="6">
        <v>1.431</v>
      </c>
      <c r="C262" s="6">
        <v>3.533</v>
      </c>
      <c r="D262" s="6">
        <v>6.183</v>
      </c>
      <c r="E262" s="6">
        <v>3.716</v>
      </c>
      <c r="F262" s="6">
        <v>0.289</v>
      </c>
      <c r="G262" s="6">
        <v>0.684</v>
      </c>
      <c r="H262" s="6">
        <v>0.977</v>
      </c>
      <c r="I262" s="6">
        <v>1.95</v>
      </c>
      <c r="J262" s="6">
        <v>0.809</v>
      </c>
      <c r="K262" s="6">
        <v>0.768</v>
      </c>
      <c r="L262" s="6">
        <v>0.625</v>
      </c>
      <c r="M262" s="6">
        <v>0.694</v>
      </c>
      <c r="N262" s="6">
        <v>34022.863</v>
      </c>
    </row>
    <row r="263">
      <c r="A263" s="5">
        <v>46087.92361111111</v>
      </c>
      <c r="B263" s="6">
        <v>1.446</v>
      </c>
      <c r="C263" s="6">
        <v>3.581</v>
      </c>
      <c r="D263" s="6">
        <v>6.15</v>
      </c>
      <c r="E263" s="6">
        <v>3.726</v>
      </c>
      <c r="F263" s="6">
        <v>0.291</v>
      </c>
      <c r="G263" s="6">
        <v>0.689</v>
      </c>
      <c r="H263" s="6">
        <v>0.977</v>
      </c>
      <c r="I263" s="6">
        <v>1.957</v>
      </c>
      <c r="J263" s="6">
        <v>0.805</v>
      </c>
      <c r="K263" s="6">
        <v>0.764</v>
      </c>
      <c r="L263" s="6">
        <v>0.63</v>
      </c>
      <c r="M263" s="6">
        <v>0.695</v>
      </c>
      <c r="N263" s="6">
        <v>34023.025</v>
      </c>
    </row>
    <row r="264">
      <c r="A264" s="5">
        <v>46087.927083333336</v>
      </c>
      <c r="B264" s="6">
        <v>1.422</v>
      </c>
      <c r="C264" s="6">
        <v>3.587</v>
      </c>
      <c r="D264" s="6">
        <v>6.129</v>
      </c>
      <c r="E264" s="6">
        <v>3.713</v>
      </c>
      <c r="F264" s="6">
        <v>0.281</v>
      </c>
      <c r="G264" s="6">
        <v>0.682</v>
      </c>
      <c r="H264" s="6">
        <v>0.971</v>
      </c>
      <c r="I264" s="6">
        <v>1.934</v>
      </c>
      <c r="J264" s="6">
        <v>0.797</v>
      </c>
      <c r="K264" s="6">
        <v>0.762</v>
      </c>
      <c r="L264" s="6">
        <v>0.635</v>
      </c>
      <c r="M264" s="6">
        <v>0.697</v>
      </c>
      <c r="N264" s="6">
        <v>34023.187</v>
      </c>
    </row>
    <row r="265">
      <c r="A265" s="5">
        <v>46087.930555555555</v>
      </c>
      <c r="B265" s="6">
        <v>1.435</v>
      </c>
      <c r="C265" s="6">
        <v>3.515</v>
      </c>
      <c r="D265" s="6">
        <v>6.11</v>
      </c>
      <c r="E265" s="6">
        <v>3.687</v>
      </c>
      <c r="F265" s="6">
        <v>0.285</v>
      </c>
      <c r="G265" s="6">
        <v>0.673</v>
      </c>
      <c r="H265" s="6">
        <v>0.963</v>
      </c>
      <c r="I265" s="6">
        <v>1.921</v>
      </c>
      <c r="J265" s="6">
        <v>0.806</v>
      </c>
      <c r="K265" s="6">
        <v>0.769</v>
      </c>
      <c r="L265" s="6">
        <v>0.632</v>
      </c>
      <c r="M265" s="6">
        <v>0.698</v>
      </c>
      <c r="N265" s="6">
        <v>34023.349</v>
      </c>
    </row>
    <row r="266">
      <c r="A266" s="5">
        <v>46087.93402777778</v>
      </c>
      <c r="B266" s="6">
        <v>1.427</v>
      </c>
      <c r="C266" s="6">
        <v>3.508</v>
      </c>
      <c r="D266" s="6">
        <v>6.122</v>
      </c>
      <c r="E266" s="6">
        <v>3.686</v>
      </c>
      <c r="F266" s="6">
        <v>0.284</v>
      </c>
      <c r="G266" s="6">
        <v>0.672</v>
      </c>
      <c r="H266" s="6">
        <v>0.967</v>
      </c>
      <c r="I266" s="6">
        <v>1.923</v>
      </c>
      <c r="J266" s="6">
        <v>0.808</v>
      </c>
      <c r="K266" s="6">
        <v>0.769</v>
      </c>
      <c r="L266" s="6">
        <v>0.634</v>
      </c>
      <c r="M266" s="6">
        <v>0.699</v>
      </c>
      <c r="N266" s="6">
        <v>34023.508</v>
      </c>
    </row>
    <row r="267">
      <c r="A267" s="5">
        <v>46087.9375</v>
      </c>
      <c r="B267" s="6">
        <v>1.433</v>
      </c>
      <c r="C267" s="6">
        <v>3.516</v>
      </c>
      <c r="D267" s="6">
        <v>6.106</v>
      </c>
      <c r="E267" s="6">
        <v>3.685</v>
      </c>
      <c r="F267" s="6">
        <v>0.285</v>
      </c>
      <c r="G267" s="6">
        <v>0.672</v>
      </c>
      <c r="H267" s="6">
        <v>0.963</v>
      </c>
      <c r="I267" s="6">
        <v>1.92</v>
      </c>
      <c r="J267" s="6">
        <v>0.807</v>
      </c>
      <c r="K267" s="6">
        <v>0.769</v>
      </c>
      <c r="L267" s="6">
        <v>0.635</v>
      </c>
      <c r="M267" s="6">
        <v>0.7</v>
      </c>
      <c r="N267" s="6">
        <v>34023.668</v>
      </c>
    </row>
    <row r="268">
      <c r="A268" s="5">
        <v>46087.94097222222</v>
      </c>
      <c r="B268" s="6">
        <v>1.413</v>
      </c>
      <c r="C268" s="6">
        <v>3.471</v>
      </c>
      <c r="D268" s="6">
        <v>6.11</v>
      </c>
      <c r="E268" s="6">
        <v>3.664</v>
      </c>
      <c r="F268" s="6">
        <v>0.281</v>
      </c>
      <c r="G268" s="6">
        <v>0.667</v>
      </c>
      <c r="H268" s="6">
        <v>0.963</v>
      </c>
      <c r="I268" s="6">
        <v>1.911</v>
      </c>
      <c r="J268" s="6">
        <v>0.809</v>
      </c>
      <c r="K268" s="6">
        <v>0.775</v>
      </c>
      <c r="L268" s="6">
        <v>0.634</v>
      </c>
      <c r="M268" s="6">
        <v>0.701</v>
      </c>
      <c r="N268" s="6">
        <v>34023.829</v>
      </c>
    </row>
    <row r="269">
      <c r="A269" s="5">
        <v>46087.944444444445</v>
      </c>
      <c r="B269" s="6">
        <v>1.439</v>
      </c>
      <c r="C269" s="6">
        <v>3.496</v>
      </c>
      <c r="D269" s="6">
        <v>6.095</v>
      </c>
      <c r="E269" s="6">
        <v>3.677</v>
      </c>
      <c r="F269" s="6">
        <v>0.285</v>
      </c>
      <c r="G269" s="6">
        <v>0.667</v>
      </c>
      <c r="H269" s="6">
        <v>0.963</v>
      </c>
      <c r="I269" s="6">
        <v>1.915</v>
      </c>
      <c r="J269" s="6">
        <v>0.807</v>
      </c>
      <c r="K269" s="6">
        <v>0.771</v>
      </c>
      <c r="L269" s="6">
        <v>0.639</v>
      </c>
      <c r="M269" s="6">
        <v>0.702</v>
      </c>
      <c r="N269" s="6">
        <v>34023.987</v>
      </c>
    </row>
    <row r="270">
      <c r="A270" s="5">
        <v>46087.947916666664</v>
      </c>
      <c r="B270" s="6">
        <v>1.421</v>
      </c>
      <c r="C270" s="6">
        <v>3.478</v>
      </c>
      <c r="D270" s="6">
        <v>6.071</v>
      </c>
      <c r="E270" s="6">
        <v>3.657</v>
      </c>
      <c r="F270" s="6">
        <v>0.281</v>
      </c>
      <c r="G270" s="6">
        <v>0.663</v>
      </c>
      <c r="H270" s="6">
        <v>0.955</v>
      </c>
      <c r="I270" s="6">
        <v>1.899</v>
      </c>
      <c r="J270" s="6">
        <v>0.81</v>
      </c>
      <c r="K270" s="6">
        <v>0.774</v>
      </c>
      <c r="L270" s="6">
        <v>0.638</v>
      </c>
      <c r="M270" s="6">
        <v>0.703</v>
      </c>
      <c r="N270" s="6">
        <v>34024.146</v>
      </c>
    </row>
    <row r="271">
      <c r="A271" s="5">
        <v>46087.95138888889</v>
      </c>
      <c r="B271" s="6">
        <v>1.418</v>
      </c>
      <c r="C271" s="6">
        <v>3.468</v>
      </c>
      <c r="D271" s="6">
        <v>6.061</v>
      </c>
      <c r="E271" s="6">
        <v>3.649</v>
      </c>
      <c r="F271" s="6">
        <v>0.282</v>
      </c>
      <c r="G271" s="6">
        <v>0.663</v>
      </c>
      <c r="H271" s="6">
        <v>0.952</v>
      </c>
      <c r="I271" s="6">
        <v>1.897</v>
      </c>
      <c r="J271" s="6">
        <v>0.815</v>
      </c>
      <c r="K271" s="6">
        <v>0.779</v>
      </c>
      <c r="L271" s="6">
        <v>0.638</v>
      </c>
      <c r="M271" s="6">
        <v>0.706</v>
      </c>
      <c r="N271" s="6">
        <v>34024.305</v>
      </c>
    </row>
    <row r="272">
      <c r="A272" s="5">
        <v>46087.95486111111</v>
      </c>
      <c r="B272" s="6">
        <v>1.438</v>
      </c>
      <c r="C272" s="6">
        <v>3.506</v>
      </c>
      <c r="D272" s="6">
        <v>6.029</v>
      </c>
      <c r="E272" s="6">
        <v>3.658</v>
      </c>
      <c r="F272" s="6">
        <v>0.284</v>
      </c>
      <c r="G272" s="6">
        <v>0.664</v>
      </c>
      <c r="H272" s="6">
        <v>0.948</v>
      </c>
      <c r="I272" s="6">
        <v>1.896</v>
      </c>
      <c r="J272" s="6">
        <v>0.813</v>
      </c>
      <c r="K272" s="6">
        <v>0.774</v>
      </c>
      <c r="L272" s="6">
        <v>0.644</v>
      </c>
      <c r="M272" s="6">
        <v>0.708</v>
      </c>
      <c r="N272" s="6">
        <v>34024.463</v>
      </c>
    </row>
    <row r="273">
      <c r="A273" s="5">
        <v>46087.958333333336</v>
      </c>
      <c r="B273" s="6">
        <v>1.401</v>
      </c>
      <c r="C273" s="6">
        <v>3.403</v>
      </c>
      <c r="D273" s="6">
        <v>6.024</v>
      </c>
      <c r="E273" s="6">
        <v>3.609</v>
      </c>
      <c r="F273" s="6">
        <v>0.278</v>
      </c>
      <c r="G273" s="6">
        <v>0.651</v>
      </c>
      <c r="H273" s="6">
        <v>0.946</v>
      </c>
      <c r="I273" s="6">
        <v>1.875</v>
      </c>
      <c r="J273" s="6">
        <v>0.821</v>
      </c>
      <c r="K273" s="6">
        <v>0.786</v>
      </c>
      <c r="L273" s="6">
        <v>0.645</v>
      </c>
      <c r="M273" s="6">
        <v>0.712</v>
      </c>
      <c r="N273" s="6">
        <v>34024.62</v>
      </c>
    </row>
    <row r="274">
      <c r="A274" s="5">
        <v>46087.961805555555</v>
      </c>
      <c r="B274" s="6">
        <v>1.392</v>
      </c>
      <c r="C274" s="6">
        <v>3.408</v>
      </c>
      <c r="D274" s="6">
        <v>6.037</v>
      </c>
      <c r="E274" s="6">
        <v>3.612</v>
      </c>
      <c r="F274" s="6">
        <v>0.276</v>
      </c>
      <c r="G274" s="6">
        <v>0.655</v>
      </c>
      <c r="H274" s="6">
        <v>0.95</v>
      </c>
      <c r="I274" s="6">
        <v>1.881</v>
      </c>
      <c r="J274" s="6">
        <v>0.82</v>
      </c>
      <c r="K274" s="6">
        <v>0.79</v>
      </c>
      <c r="L274" s="6">
        <v>0.646</v>
      </c>
      <c r="M274" s="6">
        <v>0.713</v>
      </c>
      <c r="N274" s="6">
        <v>34024.777</v>
      </c>
    </row>
    <row r="275">
      <c r="A275" s="5">
        <v>46087.96527777778</v>
      </c>
      <c r="B275" s="6">
        <v>1.367</v>
      </c>
      <c r="C275" s="6">
        <v>3.381</v>
      </c>
      <c r="D275" s="6">
        <v>6.03</v>
      </c>
      <c r="E275" s="6">
        <v>3.593</v>
      </c>
      <c r="F275" s="6">
        <v>0.272</v>
      </c>
      <c r="G275" s="6">
        <v>0.649</v>
      </c>
      <c r="H275" s="6">
        <v>0.948</v>
      </c>
      <c r="I275" s="6">
        <v>1.869</v>
      </c>
      <c r="J275" s="6">
        <v>0.828</v>
      </c>
      <c r="K275" s="6">
        <v>0.794</v>
      </c>
      <c r="L275" s="6">
        <v>0.65</v>
      </c>
      <c r="M275" s="6">
        <v>0.718</v>
      </c>
      <c r="N275" s="6">
        <v>34024.932</v>
      </c>
    </row>
    <row r="276">
      <c r="A276" s="5">
        <v>46087.96875</v>
      </c>
      <c r="B276" s="6">
        <v>1.344</v>
      </c>
      <c r="C276" s="6">
        <v>3.352</v>
      </c>
      <c r="D276" s="6">
        <v>6.025</v>
      </c>
      <c r="E276" s="6">
        <v>3.574</v>
      </c>
      <c r="F276" s="6">
        <v>0.267</v>
      </c>
      <c r="G276" s="6">
        <v>0.646</v>
      </c>
      <c r="H276" s="6">
        <v>0.962</v>
      </c>
      <c r="I276" s="6">
        <v>1.875</v>
      </c>
      <c r="J276" s="6">
        <v>0.843</v>
      </c>
      <c r="K276" s="6">
        <v>0.813</v>
      </c>
      <c r="L276" s="6">
        <v>0.675</v>
      </c>
      <c r="M276" s="6">
        <v>0.739</v>
      </c>
      <c r="N276" s="6">
        <v>34025.087</v>
      </c>
    </row>
    <row r="277">
      <c r="A277" s="5">
        <v>46087.97222222222</v>
      </c>
      <c r="B277" s="6">
        <v>1.353</v>
      </c>
      <c r="C277" s="6">
        <v>3.315</v>
      </c>
      <c r="D277" s="6">
        <v>5.992</v>
      </c>
      <c r="E277" s="6">
        <v>3.554</v>
      </c>
      <c r="F277" s="6">
        <v>0.269</v>
      </c>
      <c r="G277" s="6">
        <v>0.636</v>
      </c>
      <c r="H277" s="6">
        <v>0.955</v>
      </c>
      <c r="I277" s="6">
        <v>1.86</v>
      </c>
      <c r="J277" s="6">
        <v>0.845</v>
      </c>
      <c r="K277" s="6">
        <v>0.809</v>
      </c>
      <c r="L277" s="6">
        <v>0.673</v>
      </c>
      <c r="M277" s="6">
        <v>0.737</v>
      </c>
      <c r="N277" s="6">
        <v>34025.243</v>
      </c>
    </row>
    <row r="278">
      <c r="A278" s="5">
        <v>46087.975694444445</v>
      </c>
      <c r="B278" s="6">
        <v>1.35</v>
      </c>
      <c r="C278" s="6">
        <v>3.326</v>
      </c>
      <c r="D278" s="6">
        <v>5.98</v>
      </c>
      <c r="E278" s="6">
        <v>3.552</v>
      </c>
      <c r="F278" s="6">
        <v>0.268</v>
      </c>
      <c r="G278" s="6">
        <v>0.634</v>
      </c>
      <c r="H278" s="6">
        <v>0.944</v>
      </c>
      <c r="I278" s="6">
        <v>1.846</v>
      </c>
      <c r="J278" s="6">
        <v>0.838</v>
      </c>
      <c r="K278" s="6">
        <v>0.799</v>
      </c>
      <c r="L278" s="6">
        <v>0.663</v>
      </c>
      <c r="M278" s="6">
        <v>0.728</v>
      </c>
      <c r="N278" s="6">
        <v>34025.397</v>
      </c>
    </row>
    <row r="279">
      <c r="A279" s="5">
        <v>46087.979166666664</v>
      </c>
      <c r="B279" s="6">
        <v>1.354</v>
      </c>
      <c r="C279" s="6">
        <v>3.321</v>
      </c>
      <c r="D279" s="6">
        <v>5.977</v>
      </c>
      <c r="E279" s="6">
        <v>3.551</v>
      </c>
      <c r="F279" s="6">
        <v>0.268</v>
      </c>
      <c r="G279" s="6">
        <v>0.633</v>
      </c>
      <c r="H279" s="6">
        <v>0.946</v>
      </c>
      <c r="I279" s="6">
        <v>1.847</v>
      </c>
      <c r="J279" s="6">
        <v>0.837</v>
      </c>
      <c r="K279" s="6">
        <v>0.8</v>
      </c>
      <c r="L279" s="6">
        <v>0.666</v>
      </c>
      <c r="M279" s="6">
        <v>0.729</v>
      </c>
      <c r="N279" s="6">
        <v>34025.552</v>
      </c>
    </row>
    <row r="280">
      <c r="A280" s="5">
        <v>46087.98263888889</v>
      </c>
      <c r="B280" s="6">
        <v>1.364</v>
      </c>
      <c r="C280" s="6">
        <v>3.29</v>
      </c>
      <c r="D280" s="6">
        <v>5.986</v>
      </c>
      <c r="E280" s="6">
        <v>3.547</v>
      </c>
      <c r="F280" s="6">
        <v>0.271</v>
      </c>
      <c r="G280" s="6">
        <v>0.629</v>
      </c>
      <c r="H280" s="6">
        <v>0.949</v>
      </c>
      <c r="I280" s="6">
        <v>1.849</v>
      </c>
      <c r="J280" s="6">
        <v>0.839</v>
      </c>
      <c r="K280" s="6">
        <v>0.805</v>
      </c>
      <c r="L280" s="6">
        <v>0.667</v>
      </c>
      <c r="M280" s="6">
        <v>0.732</v>
      </c>
      <c r="N280" s="6">
        <v>34025.706</v>
      </c>
    </row>
    <row r="281">
      <c r="A281" s="5">
        <v>46087.98611111111</v>
      </c>
      <c r="B281" s="6">
        <v>1.36</v>
      </c>
      <c r="C281" s="6">
        <v>3.311</v>
      </c>
      <c r="D281" s="6">
        <v>5.946</v>
      </c>
      <c r="E281" s="6">
        <v>3.539</v>
      </c>
      <c r="F281" s="6">
        <v>0.27</v>
      </c>
      <c r="G281" s="6">
        <v>0.633</v>
      </c>
      <c r="H281" s="6">
        <v>0.944</v>
      </c>
      <c r="I281" s="6">
        <v>1.847</v>
      </c>
      <c r="J281" s="6">
        <v>0.839</v>
      </c>
      <c r="K281" s="6">
        <v>0.802</v>
      </c>
      <c r="L281" s="6">
        <v>0.668</v>
      </c>
      <c r="M281" s="6">
        <v>0.732</v>
      </c>
      <c r="N281" s="6">
        <v>34025.861</v>
      </c>
    </row>
    <row r="282">
      <c r="A282" s="5">
        <v>46087.989583333336</v>
      </c>
      <c r="B282" s="6">
        <v>1.372</v>
      </c>
      <c r="C282" s="6">
        <v>3.322</v>
      </c>
      <c r="D282" s="6">
        <v>5.967</v>
      </c>
      <c r="E282" s="6">
        <v>3.554</v>
      </c>
      <c r="F282" s="6">
        <v>0.273</v>
      </c>
      <c r="G282" s="6">
        <v>0.638</v>
      </c>
      <c r="H282" s="6">
        <v>0.941</v>
      </c>
      <c r="I282" s="6">
        <v>1.852</v>
      </c>
      <c r="J282" s="6">
        <v>0.841</v>
      </c>
      <c r="K282" s="6">
        <v>0.806</v>
      </c>
      <c r="L282" s="6">
        <v>0.662</v>
      </c>
      <c r="M282" s="6">
        <v>0.73</v>
      </c>
      <c r="N282" s="6">
        <v>34026.015</v>
      </c>
    </row>
    <row r="283">
      <c r="A283" s="5">
        <v>46087.993055555555</v>
      </c>
      <c r="B283" s="6">
        <v>1.351</v>
      </c>
      <c r="C283" s="6">
        <v>3.333</v>
      </c>
      <c r="D283" s="6">
        <v>5.965</v>
      </c>
      <c r="E283" s="6">
        <v>3.55</v>
      </c>
      <c r="F283" s="6">
        <v>0.267</v>
      </c>
      <c r="G283" s="6">
        <v>0.635</v>
      </c>
      <c r="H283" s="6">
        <v>0.946</v>
      </c>
      <c r="I283" s="6">
        <v>1.848</v>
      </c>
      <c r="J283" s="6">
        <v>0.834</v>
      </c>
      <c r="K283" s="6">
        <v>0.798</v>
      </c>
      <c r="L283" s="6">
        <v>0.667</v>
      </c>
      <c r="M283" s="6">
        <v>0.729</v>
      </c>
      <c r="N283" s="6">
        <v>34026.17</v>
      </c>
    </row>
    <row r="284">
      <c r="A284" s="5">
        <v>46087.99652777778</v>
      </c>
      <c r="B284" s="6">
        <v>1.379</v>
      </c>
      <c r="C284" s="6">
        <v>3.317</v>
      </c>
      <c r="D284" s="6">
        <v>5.964</v>
      </c>
      <c r="E284" s="6">
        <v>3.554</v>
      </c>
      <c r="F284" s="6">
        <v>0.275</v>
      </c>
      <c r="G284" s="6">
        <v>0.633</v>
      </c>
      <c r="H284" s="6">
        <v>0.943</v>
      </c>
      <c r="I284" s="6">
        <v>1.851</v>
      </c>
      <c r="J284" s="6">
        <v>0.841</v>
      </c>
      <c r="K284" s="6">
        <v>0.802</v>
      </c>
      <c r="L284" s="6">
        <v>0.666</v>
      </c>
      <c r="M284" s="6">
        <v>0.731</v>
      </c>
      <c r="N284" s="6">
        <v>34026.324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2.743</v>
      </c>
      <c r="C2" s="4">
        <f t="shared" si="1"/>
        <v>1.567</v>
      </c>
      <c r="D2" s="4">
        <f t="shared" si="1"/>
        <v>3.11</v>
      </c>
      <c r="E2" s="4">
        <f t="shared" si="1"/>
        <v>2.91</v>
      </c>
      <c r="F2" s="4">
        <f t="shared" si="1"/>
        <v>0.255</v>
      </c>
      <c r="G2" s="4">
        <f t="shared" si="1"/>
        <v>0.208</v>
      </c>
      <c r="H2" s="4">
        <f t="shared" si="1"/>
        <v>0.197</v>
      </c>
      <c r="I2" s="4">
        <f t="shared" si="1"/>
        <v>0.88</v>
      </c>
      <c r="J2" s="4">
        <f t="shared" si="1"/>
        <v>0.279</v>
      </c>
      <c r="K2" s="4">
        <f t="shared" si="1"/>
        <v>0.386</v>
      </c>
      <c r="L2" s="4">
        <f t="shared" si="1"/>
        <v>0.212</v>
      </c>
      <c r="M2" s="4">
        <f t="shared" si="1"/>
        <v>0.387</v>
      </c>
      <c r="N2" s="4">
        <f t="shared" si="1"/>
        <v>32927.015</v>
      </c>
    </row>
    <row r="3">
      <c r="A3" s="3" t="s">
        <v>10</v>
      </c>
      <c r="B3" s="4">
        <f t="shared" ref="B3:N3" si="2">ROUND(MAX(B5:B1000), 3)</f>
        <v>83.465</v>
      </c>
      <c r="C3" s="4">
        <f t="shared" si="2"/>
        <v>72.729</v>
      </c>
      <c r="D3" s="4">
        <f t="shared" si="2"/>
        <v>84.786</v>
      </c>
      <c r="E3" s="4">
        <f t="shared" si="2"/>
        <v>79.92</v>
      </c>
      <c r="F3" s="4">
        <f t="shared" si="2"/>
        <v>18.463</v>
      </c>
      <c r="G3" s="4">
        <f t="shared" si="2"/>
        <v>16.443</v>
      </c>
      <c r="H3" s="4">
        <f t="shared" si="2"/>
        <v>19.568</v>
      </c>
      <c r="I3" s="4">
        <f t="shared" si="2"/>
        <v>54.178</v>
      </c>
      <c r="J3" s="4">
        <f t="shared" si="2"/>
        <v>0.928</v>
      </c>
      <c r="K3" s="4">
        <f t="shared" si="2"/>
        <v>0.95</v>
      </c>
      <c r="L3" s="4">
        <f t="shared" si="2"/>
        <v>0.954</v>
      </c>
      <c r="M3" s="4">
        <f t="shared" si="2"/>
        <v>0.929</v>
      </c>
      <c r="N3" s="4">
        <f t="shared" si="2"/>
        <v>33205.992</v>
      </c>
    </row>
    <row r="4">
      <c r="A4" s="3" t="s">
        <v>11</v>
      </c>
      <c r="B4" s="4">
        <f t="shared" ref="B4:N4" si="3">ROUND(AVERAGE(B5:B1000), 3)</f>
        <v>20.629</v>
      </c>
      <c r="C4" s="4">
        <f t="shared" si="3"/>
        <v>17.02</v>
      </c>
      <c r="D4" s="4">
        <f t="shared" si="3"/>
        <v>19.492</v>
      </c>
      <c r="E4" s="4">
        <f t="shared" si="3"/>
        <v>19.047</v>
      </c>
      <c r="F4" s="4">
        <f t="shared" si="3"/>
        <v>4.136</v>
      </c>
      <c r="G4" s="4">
        <f t="shared" si="3"/>
        <v>3.718</v>
      </c>
      <c r="H4" s="4">
        <f t="shared" si="3"/>
        <v>4.111</v>
      </c>
      <c r="I4" s="4">
        <f t="shared" si="3"/>
        <v>11.965</v>
      </c>
      <c r="J4" s="4">
        <f t="shared" si="3"/>
        <v>0.562</v>
      </c>
      <c r="K4" s="4">
        <f t="shared" si="3"/>
        <v>0.679</v>
      </c>
      <c r="L4" s="4">
        <f t="shared" si="3"/>
        <v>0.666</v>
      </c>
      <c r="M4" s="4">
        <f t="shared" si="3"/>
        <v>0.643</v>
      </c>
      <c r="N4" s="4">
        <f t="shared" si="3"/>
        <v>33052.34</v>
      </c>
    </row>
    <row r="5">
      <c r="A5" s="5">
        <v>46087.0</v>
      </c>
      <c r="B5" s="6">
        <v>4.166</v>
      </c>
      <c r="C5" s="6">
        <v>2.189</v>
      </c>
      <c r="D5" s="6">
        <v>3.367</v>
      </c>
      <c r="E5" s="6">
        <v>3.241</v>
      </c>
      <c r="F5" s="6">
        <v>0.523</v>
      </c>
      <c r="G5" s="6">
        <v>0.378</v>
      </c>
      <c r="H5" s="6">
        <v>0.551</v>
      </c>
      <c r="I5" s="6">
        <v>1.452</v>
      </c>
      <c r="J5" s="6">
        <v>0.503</v>
      </c>
      <c r="K5" s="6">
        <v>0.687</v>
      </c>
      <c r="L5" s="6">
        <v>0.651</v>
      </c>
      <c r="M5" s="6">
        <v>0.596</v>
      </c>
      <c r="N5" s="6">
        <v>32927.015</v>
      </c>
    </row>
    <row r="6">
      <c r="A6" s="5">
        <v>46087.00347222222</v>
      </c>
      <c r="B6" s="6">
        <v>4.187</v>
      </c>
      <c r="C6" s="6">
        <v>2.187</v>
      </c>
      <c r="D6" s="6">
        <v>3.352</v>
      </c>
      <c r="E6" s="6">
        <v>3.242</v>
      </c>
      <c r="F6" s="6">
        <v>0.514</v>
      </c>
      <c r="G6" s="6">
        <v>0.376</v>
      </c>
      <c r="H6" s="6">
        <v>0.546</v>
      </c>
      <c r="I6" s="6">
        <v>1.436</v>
      </c>
      <c r="J6" s="6">
        <v>0.494</v>
      </c>
      <c r="K6" s="6">
        <v>0.686</v>
      </c>
      <c r="L6" s="6">
        <v>0.651</v>
      </c>
      <c r="M6" s="6">
        <v>0.592</v>
      </c>
      <c r="N6" s="6">
        <v>32927.135</v>
      </c>
    </row>
    <row r="7">
      <c r="A7" s="5">
        <v>46087.006944444445</v>
      </c>
      <c r="B7" s="6">
        <v>3.345</v>
      </c>
      <c r="C7" s="6">
        <v>1.846</v>
      </c>
      <c r="D7" s="6">
        <v>3.632</v>
      </c>
      <c r="E7" s="6">
        <v>2.941</v>
      </c>
      <c r="F7" s="6">
        <v>0.259</v>
      </c>
      <c r="G7" s="6">
        <v>0.361</v>
      </c>
      <c r="H7" s="6">
        <v>0.553</v>
      </c>
      <c r="I7" s="6">
        <v>1.173</v>
      </c>
      <c r="J7" s="6">
        <v>0.315</v>
      </c>
      <c r="K7" s="6">
        <v>0.787</v>
      </c>
      <c r="L7" s="6">
        <v>0.613</v>
      </c>
      <c r="M7" s="6">
        <v>0.537</v>
      </c>
      <c r="N7" s="6">
        <v>32927.235</v>
      </c>
    </row>
    <row r="8">
      <c r="A8" s="5">
        <v>46087.010416666664</v>
      </c>
      <c r="B8" s="6">
        <v>4.086</v>
      </c>
      <c r="C8" s="6">
        <v>1.789</v>
      </c>
      <c r="D8" s="6">
        <v>3.563</v>
      </c>
      <c r="E8" s="6">
        <v>3.146</v>
      </c>
      <c r="F8" s="6">
        <v>0.509</v>
      </c>
      <c r="G8" s="6">
        <v>0.352</v>
      </c>
      <c r="H8" s="6">
        <v>0.551</v>
      </c>
      <c r="I8" s="6">
        <v>1.412</v>
      </c>
      <c r="J8" s="6">
        <v>0.506</v>
      </c>
      <c r="K8" s="6">
        <v>0.792</v>
      </c>
      <c r="L8" s="6">
        <v>0.623</v>
      </c>
      <c r="M8" s="6">
        <v>0.605</v>
      </c>
      <c r="N8" s="6">
        <v>32927.34</v>
      </c>
    </row>
    <row r="9">
      <c r="A9" s="5">
        <v>46087.01388888889</v>
      </c>
      <c r="B9" s="6">
        <v>3.304</v>
      </c>
      <c r="C9" s="6">
        <v>1.834</v>
      </c>
      <c r="D9" s="6">
        <v>3.618</v>
      </c>
      <c r="E9" s="6">
        <v>2.918</v>
      </c>
      <c r="F9" s="6">
        <v>0.256</v>
      </c>
      <c r="G9" s="6">
        <v>0.361</v>
      </c>
      <c r="H9" s="6">
        <v>0.547</v>
      </c>
      <c r="I9" s="6">
        <v>1.164</v>
      </c>
      <c r="J9" s="6">
        <v>0.316</v>
      </c>
      <c r="K9" s="6">
        <v>0.795</v>
      </c>
      <c r="L9" s="6">
        <v>0.611</v>
      </c>
      <c r="M9" s="6">
        <v>0.539</v>
      </c>
      <c r="N9" s="6">
        <v>32927.456</v>
      </c>
    </row>
    <row r="10">
      <c r="A10" s="5">
        <v>46087.01736111111</v>
      </c>
      <c r="B10" s="6">
        <v>3.318</v>
      </c>
      <c r="C10" s="6">
        <v>1.847</v>
      </c>
      <c r="D10" s="6">
        <v>3.7</v>
      </c>
      <c r="E10" s="6">
        <v>2.955</v>
      </c>
      <c r="F10" s="6">
        <v>0.26</v>
      </c>
      <c r="G10" s="6">
        <v>0.363</v>
      </c>
      <c r="H10" s="6">
        <v>0.548</v>
      </c>
      <c r="I10" s="6">
        <v>1.171</v>
      </c>
      <c r="J10" s="6">
        <v>0.32</v>
      </c>
      <c r="K10" s="6">
        <v>0.794</v>
      </c>
      <c r="L10" s="6">
        <v>0.6</v>
      </c>
      <c r="M10" s="6">
        <v>0.536</v>
      </c>
      <c r="N10" s="6">
        <v>32927.553</v>
      </c>
    </row>
    <row r="11">
      <c r="A11" s="5">
        <v>46087.020833333336</v>
      </c>
      <c r="B11" s="6">
        <v>4.079</v>
      </c>
      <c r="C11" s="6">
        <v>1.944</v>
      </c>
      <c r="D11" s="6">
        <v>3.615</v>
      </c>
      <c r="E11" s="6">
        <v>3.213</v>
      </c>
      <c r="F11" s="6">
        <v>0.504</v>
      </c>
      <c r="G11" s="6">
        <v>0.358</v>
      </c>
      <c r="H11" s="6">
        <v>0.55</v>
      </c>
      <c r="I11" s="6">
        <v>1.412</v>
      </c>
      <c r="J11" s="6">
        <v>0.506</v>
      </c>
      <c r="K11" s="6">
        <v>0.749</v>
      </c>
      <c r="L11" s="6">
        <v>0.619</v>
      </c>
      <c r="M11" s="6">
        <v>0.597</v>
      </c>
      <c r="N11" s="6">
        <v>32927.662</v>
      </c>
    </row>
    <row r="12">
      <c r="A12" s="5">
        <v>46087.024305555555</v>
      </c>
      <c r="B12" s="6">
        <v>3.275</v>
      </c>
      <c r="C12" s="6">
        <v>1.844</v>
      </c>
      <c r="D12" s="6">
        <v>3.693</v>
      </c>
      <c r="E12" s="6">
        <v>2.938</v>
      </c>
      <c r="F12" s="6">
        <v>0.257</v>
      </c>
      <c r="G12" s="6">
        <v>0.361</v>
      </c>
      <c r="H12" s="6">
        <v>0.545</v>
      </c>
      <c r="I12" s="6">
        <v>1.163</v>
      </c>
      <c r="J12" s="6">
        <v>0.323</v>
      </c>
      <c r="K12" s="6">
        <v>0.801</v>
      </c>
      <c r="L12" s="6">
        <v>0.603</v>
      </c>
      <c r="M12" s="6">
        <v>0.541</v>
      </c>
      <c r="N12" s="6">
        <v>32927.771</v>
      </c>
    </row>
    <row r="13">
      <c r="A13" s="5">
        <v>46087.02777777778</v>
      </c>
      <c r="B13" s="6">
        <v>3.223</v>
      </c>
      <c r="C13" s="6">
        <v>1.816</v>
      </c>
      <c r="D13" s="6">
        <v>3.724</v>
      </c>
      <c r="E13" s="6">
        <v>2.921</v>
      </c>
      <c r="F13" s="6">
        <v>0.255</v>
      </c>
      <c r="G13" s="6">
        <v>0.361</v>
      </c>
      <c r="H13" s="6">
        <v>0.545</v>
      </c>
      <c r="I13" s="6">
        <v>1.161</v>
      </c>
      <c r="J13" s="6">
        <v>0.326</v>
      </c>
      <c r="K13" s="6">
        <v>0.814</v>
      </c>
      <c r="L13" s="6">
        <v>0.598</v>
      </c>
      <c r="M13" s="6">
        <v>0.543</v>
      </c>
      <c r="N13" s="6">
        <v>32927.868</v>
      </c>
    </row>
    <row r="14">
      <c r="A14" s="5">
        <v>46087.03125</v>
      </c>
      <c r="B14" s="6">
        <v>3.985</v>
      </c>
      <c r="C14" s="6">
        <v>1.831</v>
      </c>
      <c r="D14" s="6">
        <v>3.755</v>
      </c>
      <c r="E14" s="6">
        <v>3.19</v>
      </c>
      <c r="F14" s="6">
        <v>0.494</v>
      </c>
      <c r="G14" s="6">
        <v>0.355</v>
      </c>
      <c r="H14" s="6">
        <v>0.55</v>
      </c>
      <c r="I14" s="6">
        <v>1.399</v>
      </c>
      <c r="J14" s="6">
        <v>0.513</v>
      </c>
      <c r="K14" s="6">
        <v>0.798</v>
      </c>
      <c r="L14" s="6">
        <v>0.601</v>
      </c>
      <c r="M14" s="6">
        <v>0.602</v>
      </c>
      <c r="N14" s="6">
        <v>32927.981</v>
      </c>
    </row>
    <row r="15">
      <c r="A15" s="5">
        <v>46087.03472222222</v>
      </c>
      <c r="B15" s="6">
        <v>3.215</v>
      </c>
      <c r="C15" s="6">
        <v>1.828</v>
      </c>
      <c r="D15" s="6">
        <v>3.833</v>
      </c>
      <c r="E15" s="6">
        <v>2.959</v>
      </c>
      <c r="F15" s="6">
        <v>0.268</v>
      </c>
      <c r="G15" s="6">
        <v>0.364</v>
      </c>
      <c r="H15" s="6">
        <v>0.545</v>
      </c>
      <c r="I15" s="6">
        <v>1.177</v>
      </c>
      <c r="J15" s="6">
        <v>0.345</v>
      </c>
      <c r="K15" s="6">
        <v>0.821</v>
      </c>
      <c r="L15" s="6">
        <v>0.586</v>
      </c>
      <c r="M15" s="6">
        <v>0.547</v>
      </c>
      <c r="N15" s="6">
        <v>32928.086</v>
      </c>
    </row>
    <row r="16">
      <c r="A16" s="5">
        <v>46087.038194444445</v>
      </c>
      <c r="B16" s="6">
        <v>3.796</v>
      </c>
      <c r="C16" s="6">
        <v>2.053</v>
      </c>
      <c r="D16" s="6">
        <v>4.161</v>
      </c>
      <c r="E16" s="6">
        <v>3.336</v>
      </c>
      <c r="F16" s="6">
        <v>0.514</v>
      </c>
      <c r="G16" s="6">
        <v>0.367</v>
      </c>
      <c r="H16" s="6">
        <v>0.549</v>
      </c>
      <c r="I16" s="6">
        <v>1.43</v>
      </c>
      <c r="J16" s="6">
        <v>0.562</v>
      </c>
      <c r="K16" s="6">
        <v>0.74</v>
      </c>
      <c r="L16" s="6">
        <v>0.544</v>
      </c>
      <c r="M16" s="6">
        <v>0.591</v>
      </c>
      <c r="N16" s="6">
        <v>32928.186</v>
      </c>
    </row>
    <row r="17">
      <c r="A17" s="5">
        <v>46087.041666666664</v>
      </c>
      <c r="B17" s="6">
        <v>3.712</v>
      </c>
      <c r="C17" s="6">
        <v>2.183</v>
      </c>
      <c r="D17" s="6">
        <v>4.181</v>
      </c>
      <c r="E17" s="6">
        <v>3.359</v>
      </c>
      <c r="F17" s="6">
        <v>0.506</v>
      </c>
      <c r="G17" s="6">
        <v>0.375</v>
      </c>
      <c r="H17" s="6">
        <v>0.543</v>
      </c>
      <c r="I17" s="6">
        <v>1.424</v>
      </c>
      <c r="J17" s="6">
        <v>0.567</v>
      </c>
      <c r="K17" s="6">
        <v>0.713</v>
      </c>
      <c r="L17" s="6">
        <v>0.539</v>
      </c>
      <c r="M17" s="6">
        <v>0.587</v>
      </c>
      <c r="N17" s="6">
        <v>32928.305</v>
      </c>
    </row>
    <row r="18">
      <c r="A18" s="5">
        <v>46087.04513888889</v>
      </c>
      <c r="B18" s="6">
        <v>2.78</v>
      </c>
      <c r="C18" s="6">
        <v>2.491</v>
      </c>
      <c r="D18" s="6">
        <v>4.182</v>
      </c>
      <c r="E18" s="6">
        <v>3.151</v>
      </c>
      <c r="F18" s="6">
        <v>0.282</v>
      </c>
      <c r="G18" s="6">
        <v>0.387</v>
      </c>
      <c r="H18" s="6">
        <v>0.518</v>
      </c>
      <c r="I18" s="6">
        <v>1.187</v>
      </c>
      <c r="J18" s="6">
        <v>0.432</v>
      </c>
      <c r="K18" s="6">
        <v>0.66</v>
      </c>
      <c r="L18" s="6">
        <v>0.526</v>
      </c>
      <c r="M18" s="6">
        <v>0.534</v>
      </c>
      <c r="N18" s="6">
        <v>32928.405</v>
      </c>
    </row>
    <row r="19">
      <c r="A19" s="5">
        <v>46087.04861111111</v>
      </c>
      <c r="B19" s="6">
        <v>3.855</v>
      </c>
      <c r="C19" s="6">
        <v>2.005</v>
      </c>
      <c r="D19" s="6">
        <v>4.154</v>
      </c>
      <c r="E19" s="6">
        <v>3.338</v>
      </c>
      <c r="F19" s="6">
        <v>0.517</v>
      </c>
      <c r="G19" s="6">
        <v>0.375</v>
      </c>
      <c r="H19" s="6">
        <v>0.551</v>
      </c>
      <c r="I19" s="6">
        <v>1.443</v>
      </c>
      <c r="J19" s="6">
        <v>0.552</v>
      </c>
      <c r="K19" s="6">
        <v>0.766</v>
      </c>
      <c r="L19" s="6">
        <v>0.544</v>
      </c>
      <c r="M19" s="6">
        <v>0.592</v>
      </c>
      <c r="N19" s="6">
        <v>32928.512</v>
      </c>
    </row>
    <row r="20">
      <c r="A20" s="5">
        <v>46087.052083333336</v>
      </c>
      <c r="B20" s="6">
        <v>3.145</v>
      </c>
      <c r="C20" s="6">
        <v>1.905</v>
      </c>
      <c r="D20" s="6">
        <v>4.038</v>
      </c>
      <c r="E20" s="6">
        <v>3.029</v>
      </c>
      <c r="F20" s="6">
        <v>0.267</v>
      </c>
      <c r="G20" s="6">
        <v>0.378</v>
      </c>
      <c r="H20" s="6">
        <v>0.548</v>
      </c>
      <c r="I20" s="6">
        <v>1.193</v>
      </c>
      <c r="J20" s="6">
        <v>0.343</v>
      </c>
      <c r="K20" s="6">
        <v>0.802</v>
      </c>
      <c r="L20" s="6">
        <v>0.549</v>
      </c>
      <c r="M20" s="6">
        <v>0.531</v>
      </c>
      <c r="N20" s="6">
        <v>32928.626</v>
      </c>
    </row>
    <row r="21">
      <c r="A21" s="5">
        <v>46087.055555555555</v>
      </c>
      <c r="B21" s="6">
        <v>3.025</v>
      </c>
      <c r="C21" s="6">
        <v>1.973</v>
      </c>
      <c r="D21" s="6">
        <v>4.143</v>
      </c>
      <c r="E21" s="6">
        <v>3.047</v>
      </c>
      <c r="F21" s="6">
        <v>0.272</v>
      </c>
      <c r="G21" s="6">
        <v>0.373</v>
      </c>
      <c r="H21" s="6">
        <v>0.545</v>
      </c>
      <c r="I21" s="6">
        <v>1.19</v>
      </c>
      <c r="J21" s="6">
        <v>0.368</v>
      </c>
      <c r="K21" s="6">
        <v>0.772</v>
      </c>
      <c r="L21" s="6">
        <v>0.536</v>
      </c>
      <c r="M21" s="6">
        <v>0.532</v>
      </c>
      <c r="N21" s="6">
        <v>32928.726</v>
      </c>
    </row>
    <row r="22">
      <c r="A22" s="5">
        <v>46087.05902777778</v>
      </c>
      <c r="B22" s="6">
        <v>3.785</v>
      </c>
      <c r="C22" s="6">
        <v>2.077</v>
      </c>
      <c r="D22" s="6">
        <v>4.243</v>
      </c>
      <c r="E22" s="6">
        <v>3.368</v>
      </c>
      <c r="F22" s="6">
        <v>0.514</v>
      </c>
      <c r="G22" s="6">
        <v>0.366</v>
      </c>
      <c r="H22" s="6">
        <v>0.549</v>
      </c>
      <c r="I22" s="6">
        <v>1.429</v>
      </c>
      <c r="J22" s="6">
        <v>0.557</v>
      </c>
      <c r="K22" s="6">
        <v>0.721</v>
      </c>
      <c r="L22" s="6">
        <v>0.529</v>
      </c>
      <c r="M22" s="6">
        <v>0.579</v>
      </c>
      <c r="N22" s="6">
        <v>32928.84</v>
      </c>
    </row>
    <row r="23">
      <c r="A23" s="5">
        <v>46087.0625</v>
      </c>
      <c r="B23" s="6">
        <v>3.17</v>
      </c>
      <c r="C23" s="6">
        <v>1.84</v>
      </c>
      <c r="D23" s="6">
        <v>4.022</v>
      </c>
      <c r="E23" s="6">
        <v>3.011</v>
      </c>
      <c r="F23" s="6">
        <v>0.264</v>
      </c>
      <c r="G23" s="6">
        <v>0.379</v>
      </c>
      <c r="H23" s="6">
        <v>0.553</v>
      </c>
      <c r="I23" s="6">
        <v>1.196</v>
      </c>
      <c r="J23" s="6">
        <v>0.336</v>
      </c>
      <c r="K23" s="6">
        <v>0.826</v>
      </c>
      <c r="L23" s="6">
        <v>0.553</v>
      </c>
      <c r="M23" s="6">
        <v>0.532</v>
      </c>
      <c r="N23" s="6">
        <v>32928.947</v>
      </c>
    </row>
    <row r="24">
      <c r="A24" s="5">
        <v>46087.06597222222</v>
      </c>
      <c r="B24" s="6">
        <v>4.012</v>
      </c>
      <c r="C24" s="6">
        <v>1.813</v>
      </c>
      <c r="D24" s="6">
        <v>4.054</v>
      </c>
      <c r="E24" s="6">
        <v>3.293</v>
      </c>
      <c r="F24" s="6">
        <v>0.516</v>
      </c>
      <c r="G24" s="6">
        <v>0.366</v>
      </c>
      <c r="H24" s="6">
        <v>0.556</v>
      </c>
      <c r="I24" s="6">
        <v>1.438</v>
      </c>
      <c r="J24" s="6">
        <v>0.517</v>
      </c>
      <c r="K24" s="6">
        <v>0.813</v>
      </c>
      <c r="L24" s="6">
        <v>0.551</v>
      </c>
      <c r="M24" s="6">
        <v>0.586</v>
      </c>
      <c r="N24" s="6">
        <v>32929.048</v>
      </c>
    </row>
    <row r="25">
      <c r="A25" s="5">
        <v>46087.069444444445</v>
      </c>
      <c r="B25" s="6">
        <v>4.083</v>
      </c>
      <c r="C25" s="6">
        <v>1.782</v>
      </c>
      <c r="D25" s="6">
        <v>4.012</v>
      </c>
      <c r="E25" s="6">
        <v>3.293</v>
      </c>
      <c r="F25" s="6">
        <v>0.515</v>
      </c>
      <c r="G25" s="6">
        <v>0.369</v>
      </c>
      <c r="H25" s="6">
        <v>0.562</v>
      </c>
      <c r="I25" s="6">
        <v>1.446</v>
      </c>
      <c r="J25" s="6">
        <v>0.502</v>
      </c>
      <c r="K25" s="6">
        <v>0.823</v>
      </c>
      <c r="L25" s="6">
        <v>0.557</v>
      </c>
      <c r="M25" s="6">
        <v>0.582</v>
      </c>
      <c r="N25" s="6">
        <v>32929.168</v>
      </c>
    </row>
    <row r="26">
      <c r="A26" s="5">
        <v>46087.072916666664</v>
      </c>
      <c r="B26" s="6">
        <v>3.271</v>
      </c>
      <c r="C26" s="6">
        <v>1.729</v>
      </c>
      <c r="D26" s="6">
        <v>4.005</v>
      </c>
      <c r="E26" s="6">
        <v>3.002</v>
      </c>
      <c r="F26" s="6">
        <v>0.266</v>
      </c>
      <c r="G26" s="6">
        <v>0.361</v>
      </c>
      <c r="H26" s="6">
        <v>0.558</v>
      </c>
      <c r="I26" s="6">
        <v>1.185</v>
      </c>
      <c r="J26" s="6">
        <v>0.323</v>
      </c>
      <c r="K26" s="6">
        <v>0.828</v>
      </c>
      <c r="L26" s="6">
        <v>0.553</v>
      </c>
      <c r="M26" s="6">
        <v>0.522</v>
      </c>
      <c r="N26" s="6">
        <v>32929.268</v>
      </c>
    </row>
    <row r="27">
      <c r="A27" s="5">
        <v>46087.07638888889</v>
      </c>
      <c r="B27" s="6">
        <v>3.896</v>
      </c>
      <c r="C27" s="6">
        <v>1.851</v>
      </c>
      <c r="D27" s="6">
        <v>4.102</v>
      </c>
      <c r="E27" s="6">
        <v>3.283</v>
      </c>
      <c r="F27" s="6">
        <v>0.513</v>
      </c>
      <c r="G27" s="6">
        <v>0.366</v>
      </c>
      <c r="H27" s="6">
        <v>0.556</v>
      </c>
      <c r="I27" s="6">
        <v>1.435</v>
      </c>
      <c r="J27" s="6">
        <v>0.534</v>
      </c>
      <c r="K27" s="6">
        <v>0.798</v>
      </c>
      <c r="L27" s="6">
        <v>0.548</v>
      </c>
      <c r="M27" s="6">
        <v>0.589</v>
      </c>
      <c r="N27" s="6">
        <v>32929.375</v>
      </c>
    </row>
    <row r="28">
      <c r="A28" s="5">
        <v>46087.07986111111</v>
      </c>
      <c r="B28" s="6">
        <v>3.087</v>
      </c>
      <c r="C28" s="6">
        <v>1.875</v>
      </c>
      <c r="D28" s="6">
        <v>4.091</v>
      </c>
      <c r="E28" s="6">
        <v>3.017</v>
      </c>
      <c r="F28" s="6">
        <v>0.269</v>
      </c>
      <c r="G28" s="6">
        <v>0.375</v>
      </c>
      <c r="H28" s="6">
        <v>0.55</v>
      </c>
      <c r="I28" s="6">
        <v>1.194</v>
      </c>
      <c r="J28" s="6">
        <v>0.352</v>
      </c>
      <c r="K28" s="6">
        <v>0.804</v>
      </c>
      <c r="L28" s="6">
        <v>0.542</v>
      </c>
      <c r="M28" s="6">
        <v>0.532</v>
      </c>
      <c r="N28" s="6">
        <v>32929.487</v>
      </c>
    </row>
    <row r="29">
      <c r="A29" s="5">
        <v>46087.083333333336</v>
      </c>
      <c r="B29" s="6">
        <v>3.092</v>
      </c>
      <c r="C29" s="6">
        <v>2.014</v>
      </c>
      <c r="D29" s="6">
        <v>4.14</v>
      </c>
      <c r="E29" s="6">
        <v>3.082</v>
      </c>
      <c r="F29" s="6">
        <v>0.271</v>
      </c>
      <c r="G29" s="6">
        <v>0.382</v>
      </c>
      <c r="H29" s="6">
        <v>0.557</v>
      </c>
      <c r="I29" s="6">
        <v>1.21</v>
      </c>
      <c r="J29" s="6">
        <v>0.354</v>
      </c>
      <c r="K29" s="6">
        <v>0.765</v>
      </c>
      <c r="L29" s="6">
        <v>0.542</v>
      </c>
      <c r="M29" s="6">
        <v>0.528</v>
      </c>
      <c r="N29" s="6">
        <v>32929.587</v>
      </c>
    </row>
    <row r="30">
      <c r="A30" s="5">
        <v>46087.086805555555</v>
      </c>
      <c r="B30" s="6">
        <v>3.921</v>
      </c>
      <c r="C30" s="6">
        <v>1.805</v>
      </c>
      <c r="D30" s="6">
        <v>4.093</v>
      </c>
      <c r="E30" s="6">
        <v>3.273</v>
      </c>
      <c r="F30" s="6">
        <v>0.509</v>
      </c>
      <c r="G30" s="6">
        <v>0.364</v>
      </c>
      <c r="H30" s="6">
        <v>0.557</v>
      </c>
      <c r="I30" s="6">
        <v>1.43</v>
      </c>
      <c r="J30" s="6">
        <v>0.526</v>
      </c>
      <c r="K30" s="6">
        <v>0.815</v>
      </c>
      <c r="L30" s="6">
        <v>0.55</v>
      </c>
      <c r="M30" s="6">
        <v>0.589</v>
      </c>
      <c r="N30" s="6">
        <v>32929.702</v>
      </c>
    </row>
    <row r="31">
      <c r="A31" s="5">
        <v>46087.09027777778</v>
      </c>
      <c r="B31" s="6">
        <v>3.053</v>
      </c>
      <c r="C31" s="6">
        <v>1.873</v>
      </c>
      <c r="D31" s="6">
        <v>4.101</v>
      </c>
      <c r="E31" s="6">
        <v>3.009</v>
      </c>
      <c r="F31" s="6">
        <v>0.266</v>
      </c>
      <c r="G31" s="6">
        <v>0.372</v>
      </c>
      <c r="H31" s="6">
        <v>0.55</v>
      </c>
      <c r="I31" s="6">
        <v>1.188</v>
      </c>
      <c r="J31" s="6">
        <v>0.353</v>
      </c>
      <c r="K31" s="6">
        <v>0.802</v>
      </c>
      <c r="L31" s="6">
        <v>0.543</v>
      </c>
      <c r="M31" s="6">
        <v>0.533</v>
      </c>
      <c r="N31" s="6">
        <v>32929.807</v>
      </c>
    </row>
    <row r="32">
      <c r="A32" s="5">
        <v>46087.09375</v>
      </c>
      <c r="B32" s="6">
        <v>3.884</v>
      </c>
      <c r="C32" s="6">
        <v>1.95</v>
      </c>
      <c r="D32" s="6">
        <v>4.161</v>
      </c>
      <c r="E32" s="6">
        <v>3.332</v>
      </c>
      <c r="F32" s="6">
        <v>0.519</v>
      </c>
      <c r="G32" s="6">
        <v>0.369</v>
      </c>
      <c r="H32" s="6">
        <v>0.553</v>
      </c>
      <c r="I32" s="6">
        <v>1.441</v>
      </c>
      <c r="J32" s="6">
        <v>0.542</v>
      </c>
      <c r="K32" s="6">
        <v>0.766</v>
      </c>
      <c r="L32" s="6">
        <v>0.539</v>
      </c>
      <c r="M32" s="6">
        <v>0.584</v>
      </c>
      <c r="N32" s="6">
        <v>32929.909</v>
      </c>
    </row>
    <row r="33">
      <c r="A33" s="5">
        <v>46087.09722222222</v>
      </c>
      <c r="B33" s="6">
        <v>3.026</v>
      </c>
      <c r="C33" s="6">
        <v>2.041</v>
      </c>
      <c r="D33" s="6">
        <v>4.144</v>
      </c>
      <c r="E33" s="6">
        <v>3.07</v>
      </c>
      <c r="F33" s="6">
        <v>0.27</v>
      </c>
      <c r="G33" s="6">
        <v>0.382</v>
      </c>
      <c r="H33" s="6">
        <v>0.549</v>
      </c>
      <c r="I33" s="6">
        <v>1.201</v>
      </c>
      <c r="J33" s="6">
        <v>0.362</v>
      </c>
      <c r="K33" s="6">
        <v>0.76</v>
      </c>
      <c r="L33" s="6">
        <v>0.539</v>
      </c>
      <c r="M33" s="6">
        <v>0.53</v>
      </c>
      <c r="N33" s="6">
        <v>32930.028</v>
      </c>
    </row>
    <row r="34">
      <c r="A34" s="5">
        <v>46087.100694444445</v>
      </c>
      <c r="B34" s="6">
        <v>3.004</v>
      </c>
      <c r="C34" s="6">
        <v>2.098</v>
      </c>
      <c r="D34" s="6">
        <v>4.216</v>
      </c>
      <c r="E34" s="6">
        <v>3.106</v>
      </c>
      <c r="F34" s="6">
        <v>0.269</v>
      </c>
      <c r="G34" s="6">
        <v>0.383</v>
      </c>
      <c r="H34" s="6">
        <v>0.554</v>
      </c>
      <c r="I34" s="6">
        <v>1.206</v>
      </c>
      <c r="J34" s="6">
        <v>0.364</v>
      </c>
      <c r="K34" s="6">
        <v>0.742</v>
      </c>
      <c r="L34" s="6">
        <v>0.534</v>
      </c>
      <c r="M34" s="6">
        <v>0.526</v>
      </c>
      <c r="N34" s="6">
        <v>32930.127</v>
      </c>
    </row>
    <row r="35">
      <c r="A35" s="5">
        <v>46087.104166666664</v>
      </c>
      <c r="B35" s="6">
        <v>3.867</v>
      </c>
      <c r="C35" s="6">
        <v>2.022</v>
      </c>
      <c r="D35" s="6">
        <v>4.179</v>
      </c>
      <c r="E35" s="6">
        <v>3.356</v>
      </c>
      <c r="F35" s="6">
        <v>0.52</v>
      </c>
      <c r="G35" s="6">
        <v>0.374</v>
      </c>
      <c r="H35" s="6">
        <v>0.553</v>
      </c>
      <c r="I35" s="6">
        <v>1.447</v>
      </c>
      <c r="J35" s="6">
        <v>0.548</v>
      </c>
      <c r="K35" s="6">
        <v>0.75</v>
      </c>
      <c r="L35" s="6">
        <v>0.538</v>
      </c>
      <c r="M35" s="6">
        <v>0.584</v>
      </c>
      <c r="N35" s="6">
        <v>32930.238</v>
      </c>
    </row>
    <row r="36">
      <c r="A36" s="5">
        <v>46087.10763888889</v>
      </c>
      <c r="B36" s="6">
        <v>3.058</v>
      </c>
      <c r="C36" s="6">
        <v>1.986</v>
      </c>
      <c r="D36" s="6">
        <v>4.117</v>
      </c>
      <c r="E36" s="6">
        <v>3.054</v>
      </c>
      <c r="F36" s="6">
        <v>0.271</v>
      </c>
      <c r="G36" s="6">
        <v>0.381</v>
      </c>
      <c r="H36" s="6">
        <v>0.547</v>
      </c>
      <c r="I36" s="6">
        <v>1.199</v>
      </c>
      <c r="J36" s="6">
        <v>0.361</v>
      </c>
      <c r="K36" s="6">
        <v>0.779</v>
      </c>
      <c r="L36" s="6">
        <v>0.541</v>
      </c>
      <c r="M36" s="6">
        <v>0.533</v>
      </c>
      <c r="N36" s="6">
        <v>32930.348</v>
      </c>
    </row>
    <row r="37">
      <c r="A37" s="5">
        <v>46087.11111111111</v>
      </c>
      <c r="B37" s="6">
        <v>2.999</v>
      </c>
      <c r="C37" s="6">
        <v>1.988</v>
      </c>
      <c r="D37" s="6">
        <v>4.138</v>
      </c>
      <c r="E37" s="6">
        <v>3.042</v>
      </c>
      <c r="F37" s="6">
        <v>0.272</v>
      </c>
      <c r="G37" s="6">
        <v>0.374</v>
      </c>
      <c r="H37" s="6">
        <v>0.545</v>
      </c>
      <c r="I37" s="6">
        <v>1.191</v>
      </c>
      <c r="J37" s="6">
        <v>0.371</v>
      </c>
      <c r="K37" s="6">
        <v>0.765</v>
      </c>
      <c r="L37" s="6">
        <v>0.538</v>
      </c>
      <c r="M37" s="6">
        <v>0.533</v>
      </c>
      <c r="N37" s="6">
        <v>32930.448</v>
      </c>
    </row>
    <row r="38">
      <c r="A38" s="5">
        <v>46087.114583333336</v>
      </c>
      <c r="B38" s="6">
        <v>3.816</v>
      </c>
      <c r="C38" s="6">
        <v>2.025</v>
      </c>
      <c r="D38" s="6">
        <v>4.183</v>
      </c>
      <c r="E38" s="6">
        <v>3.341</v>
      </c>
      <c r="F38" s="6">
        <v>0.512</v>
      </c>
      <c r="G38" s="6">
        <v>0.372</v>
      </c>
      <c r="H38" s="6">
        <v>0.552</v>
      </c>
      <c r="I38" s="6">
        <v>1.436</v>
      </c>
      <c r="J38" s="6">
        <v>0.547</v>
      </c>
      <c r="K38" s="6">
        <v>0.746</v>
      </c>
      <c r="L38" s="6">
        <v>0.537</v>
      </c>
      <c r="M38" s="6">
        <v>0.583</v>
      </c>
      <c r="N38" s="6">
        <v>32930.565</v>
      </c>
    </row>
    <row r="39">
      <c r="A39" s="5">
        <v>46087.118055555555</v>
      </c>
      <c r="B39" s="6">
        <v>2.951</v>
      </c>
      <c r="C39" s="6">
        <v>2.064</v>
      </c>
      <c r="D39" s="6">
        <v>4.21</v>
      </c>
      <c r="E39" s="6">
        <v>3.075</v>
      </c>
      <c r="F39" s="6">
        <v>0.272</v>
      </c>
      <c r="G39" s="6">
        <v>0.38</v>
      </c>
      <c r="H39" s="6">
        <v>0.544</v>
      </c>
      <c r="I39" s="6">
        <v>1.196</v>
      </c>
      <c r="J39" s="6">
        <v>0.376</v>
      </c>
      <c r="K39" s="6">
        <v>0.748</v>
      </c>
      <c r="L39" s="6">
        <v>0.527</v>
      </c>
      <c r="M39" s="6">
        <v>0.528</v>
      </c>
      <c r="N39" s="6">
        <v>32930.668</v>
      </c>
    </row>
    <row r="40">
      <c r="A40" s="5">
        <v>46087.12152777778</v>
      </c>
      <c r="B40" s="6">
        <v>3.789</v>
      </c>
      <c r="C40" s="6">
        <v>2.194</v>
      </c>
      <c r="D40" s="6">
        <v>4.227</v>
      </c>
      <c r="E40" s="6">
        <v>3.403</v>
      </c>
      <c r="F40" s="6">
        <v>0.52</v>
      </c>
      <c r="G40" s="6">
        <v>0.384</v>
      </c>
      <c r="H40" s="6">
        <v>0.551</v>
      </c>
      <c r="I40" s="6">
        <v>1.455</v>
      </c>
      <c r="J40" s="6">
        <v>0.56</v>
      </c>
      <c r="K40" s="6">
        <v>0.711</v>
      </c>
      <c r="L40" s="6">
        <v>0.53</v>
      </c>
      <c r="M40" s="6">
        <v>0.58</v>
      </c>
      <c r="N40" s="6">
        <v>32930.773</v>
      </c>
    </row>
    <row r="41">
      <c r="A41" s="5">
        <v>46087.125</v>
      </c>
      <c r="B41" s="6">
        <v>2.901</v>
      </c>
      <c r="C41" s="6">
        <v>2.212</v>
      </c>
      <c r="D41" s="6">
        <v>4.236</v>
      </c>
      <c r="E41" s="6">
        <v>3.117</v>
      </c>
      <c r="F41" s="6">
        <v>0.274</v>
      </c>
      <c r="G41" s="6">
        <v>0.388</v>
      </c>
      <c r="H41" s="6">
        <v>0.544</v>
      </c>
      <c r="I41" s="6">
        <v>1.206</v>
      </c>
      <c r="J41" s="6">
        <v>0.385</v>
      </c>
      <c r="K41" s="6">
        <v>0.714</v>
      </c>
      <c r="L41" s="6">
        <v>0.523</v>
      </c>
      <c r="M41" s="6">
        <v>0.525</v>
      </c>
      <c r="N41" s="6">
        <v>32930.89</v>
      </c>
    </row>
    <row r="42">
      <c r="A42" s="5">
        <v>46087.12847222222</v>
      </c>
      <c r="B42" s="6">
        <v>2.903</v>
      </c>
      <c r="C42" s="6">
        <v>2.149</v>
      </c>
      <c r="D42" s="6">
        <v>4.211</v>
      </c>
      <c r="E42" s="6">
        <v>3.088</v>
      </c>
      <c r="F42" s="6">
        <v>0.274</v>
      </c>
      <c r="G42" s="6">
        <v>0.384</v>
      </c>
      <c r="H42" s="6">
        <v>0.543</v>
      </c>
      <c r="I42" s="6">
        <v>1.201</v>
      </c>
      <c r="J42" s="6">
        <v>0.384</v>
      </c>
      <c r="K42" s="6">
        <v>0.726</v>
      </c>
      <c r="L42" s="6">
        <v>0.525</v>
      </c>
      <c r="M42" s="6">
        <v>0.528</v>
      </c>
      <c r="N42" s="6">
        <v>32930.99</v>
      </c>
    </row>
    <row r="43">
      <c r="A43" s="5">
        <v>46087.131944444445</v>
      </c>
      <c r="B43" s="6">
        <v>3.795</v>
      </c>
      <c r="C43" s="6">
        <v>2.111</v>
      </c>
      <c r="D43" s="6">
        <v>4.252</v>
      </c>
      <c r="E43" s="6">
        <v>3.386</v>
      </c>
      <c r="F43" s="6">
        <v>0.518</v>
      </c>
      <c r="G43" s="6">
        <v>0.376</v>
      </c>
      <c r="H43" s="6">
        <v>0.554</v>
      </c>
      <c r="I43" s="6">
        <v>1.448</v>
      </c>
      <c r="J43" s="6">
        <v>0.559</v>
      </c>
      <c r="K43" s="6">
        <v>0.725</v>
      </c>
      <c r="L43" s="6">
        <v>0.533</v>
      </c>
      <c r="M43" s="6">
        <v>0.583</v>
      </c>
      <c r="N43" s="6">
        <v>32931.101</v>
      </c>
    </row>
    <row r="44">
      <c r="A44" s="5">
        <v>46087.135416666664</v>
      </c>
      <c r="B44" s="6">
        <v>2.882</v>
      </c>
      <c r="C44" s="6">
        <v>2.166</v>
      </c>
      <c r="D44" s="6">
        <v>4.216</v>
      </c>
      <c r="E44" s="6">
        <v>3.088</v>
      </c>
      <c r="F44" s="6">
        <v>0.273</v>
      </c>
      <c r="G44" s="6">
        <v>0.384</v>
      </c>
      <c r="H44" s="6">
        <v>0.543</v>
      </c>
      <c r="I44" s="6">
        <v>1.2</v>
      </c>
      <c r="J44" s="6">
        <v>0.388</v>
      </c>
      <c r="K44" s="6">
        <v>0.724</v>
      </c>
      <c r="L44" s="6">
        <v>0.527</v>
      </c>
      <c r="M44" s="6">
        <v>0.53</v>
      </c>
      <c r="N44" s="6">
        <v>32931.21</v>
      </c>
    </row>
    <row r="45">
      <c r="A45" s="5">
        <v>46087.13888888889</v>
      </c>
      <c r="B45" s="6">
        <v>2.938</v>
      </c>
      <c r="C45" s="6">
        <v>2.075</v>
      </c>
      <c r="D45" s="6">
        <v>4.166</v>
      </c>
      <c r="E45" s="6">
        <v>3.06</v>
      </c>
      <c r="F45" s="6">
        <v>0.272</v>
      </c>
      <c r="G45" s="6">
        <v>0.38</v>
      </c>
      <c r="H45" s="6">
        <v>0.527</v>
      </c>
      <c r="I45" s="6">
        <v>1.179</v>
      </c>
      <c r="J45" s="6">
        <v>0.38</v>
      </c>
      <c r="K45" s="6">
        <v>0.749</v>
      </c>
      <c r="L45" s="6">
        <v>0.518</v>
      </c>
      <c r="M45" s="6">
        <v>0.526</v>
      </c>
      <c r="N45" s="6">
        <v>32931.31</v>
      </c>
    </row>
    <row r="46">
      <c r="A46" s="5">
        <v>46087.14236111111</v>
      </c>
      <c r="B46" s="6">
        <v>3.688</v>
      </c>
      <c r="C46" s="6">
        <v>2.311</v>
      </c>
      <c r="D46" s="6">
        <v>4.265</v>
      </c>
      <c r="E46" s="6">
        <v>3.421</v>
      </c>
      <c r="F46" s="6">
        <v>0.512</v>
      </c>
      <c r="G46" s="6">
        <v>0.381</v>
      </c>
      <c r="H46" s="6">
        <v>0.537</v>
      </c>
      <c r="I46" s="6">
        <v>1.43</v>
      </c>
      <c r="J46" s="6">
        <v>0.569</v>
      </c>
      <c r="K46" s="6">
        <v>0.675</v>
      </c>
      <c r="L46" s="6">
        <v>0.515</v>
      </c>
      <c r="M46" s="6">
        <v>0.57</v>
      </c>
      <c r="N46" s="6">
        <v>32931.429</v>
      </c>
    </row>
    <row r="47">
      <c r="A47" s="5">
        <v>46087.145833333336</v>
      </c>
      <c r="B47" s="6">
        <v>2.827</v>
      </c>
      <c r="C47" s="6">
        <v>2.299</v>
      </c>
      <c r="D47" s="6">
        <v>4.242</v>
      </c>
      <c r="E47" s="6">
        <v>3.123</v>
      </c>
      <c r="F47" s="6">
        <v>0.275</v>
      </c>
      <c r="G47" s="6">
        <v>0.388</v>
      </c>
      <c r="H47" s="6">
        <v>0.54</v>
      </c>
      <c r="I47" s="6">
        <v>1.203</v>
      </c>
      <c r="J47" s="6">
        <v>0.399</v>
      </c>
      <c r="K47" s="6">
        <v>0.69</v>
      </c>
      <c r="L47" s="6">
        <v>0.521</v>
      </c>
      <c r="M47" s="6">
        <v>0.526</v>
      </c>
      <c r="N47" s="6">
        <v>32931.53</v>
      </c>
    </row>
    <row r="48">
      <c r="A48" s="5">
        <v>46087.149305555555</v>
      </c>
      <c r="B48" s="6">
        <v>3.785</v>
      </c>
      <c r="C48" s="6">
        <v>2.254</v>
      </c>
      <c r="D48" s="6">
        <v>4.23</v>
      </c>
      <c r="E48" s="6">
        <v>3.423</v>
      </c>
      <c r="F48" s="6">
        <v>0.521</v>
      </c>
      <c r="G48" s="6">
        <v>0.382</v>
      </c>
      <c r="H48" s="6">
        <v>0.548</v>
      </c>
      <c r="I48" s="6">
        <v>1.451</v>
      </c>
      <c r="J48" s="6">
        <v>0.566</v>
      </c>
      <c r="K48" s="6">
        <v>0.696</v>
      </c>
      <c r="L48" s="6">
        <v>0.533</v>
      </c>
      <c r="M48" s="6">
        <v>0.581</v>
      </c>
      <c r="N48" s="6">
        <v>32931.637</v>
      </c>
    </row>
    <row r="49">
      <c r="A49" s="5">
        <v>46087.15277777778</v>
      </c>
      <c r="B49" s="6">
        <v>2.843</v>
      </c>
      <c r="C49" s="6">
        <v>2.329</v>
      </c>
      <c r="D49" s="6">
        <v>4.231</v>
      </c>
      <c r="E49" s="6">
        <v>3.134</v>
      </c>
      <c r="F49" s="6">
        <v>0.274</v>
      </c>
      <c r="G49" s="6">
        <v>0.392</v>
      </c>
      <c r="H49" s="6">
        <v>0.536</v>
      </c>
      <c r="I49" s="6">
        <v>1.202</v>
      </c>
      <c r="J49" s="6">
        <v>0.396</v>
      </c>
      <c r="K49" s="6">
        <v>0.692</v>
      </c>
      <c r="L49" s="6">
        <v>0.521</v>
      </c>
      <c r="M49" s="6">
        <v>0.526</v>
      </c>
      <c r="N49" s="6">
        <v>32931.751</v>
      </c>
    </row>
    <row r="50">
      <c r="A50" s="5">
        <v>46087.15625</v>
      </c>
      <c r="B50" s="6">
        <v>2.837</v>
      </c>
      <c r="C50" s="6">
        <v>2.278</v>
      </c>
      <c r="D50" s="6">
        <v>4.288</v>
      </c>
      <c r="E50" s="6">
        <v>3.134</v>
      </c>
      <c r="F50" s="6">
        <v>0.278</v>
      </c>
      <c r="G50" s="6">
        <v>0.379</v>
      </c>
      <c r="H50" s="6">
        <v>0.539</v>
      </c>
      <c r="I50" s="6">
        <v>1.196</v>
      </c>
      <c r="J50" s="6">
        <v>0.404</v>
      </c>
      <c r="K50" s="6">
        <v>0.684</v>
      </c>
      <c r="L50" s="6">
        <v>0.517</v>
      </c>
      <c r="M50" s="6">
        <v>0.523</v>
      </c>
      <c r="N50" s="6">
        <v>32931.851</v>
      </c>
    </row>
    <row r="51">
      <c r="A51" s="5">
        <v>46087.15972222222</v>
      </c>
      <c r="B51" s="6">
        <v>3.72</v>
      </c>
      <c r="C51" s="6">
        <v>2.382</v>
      </c>
      <c r="D51" s="6">
        <v>4.264</v>
      </c>
      <c r="E51" s="6">
        <v>3.455</v>
      </c>
      <c r="F51" s="6">
        <v>0.516</v>
      </c>
      <c r="G51" s="6">
        <v>0.385</v>
      </c>
      <c r="H51" s="6">
        <v>0.54</v>
      </c>
      <c r="I51" s="6">
        <v>1.441</v>
      </c>
      <c r="J51" s="6">
        <v>0.572</v>
      </c>
      <c r="K51" s="6">
        <v>0.665</v>
      </c>
      <c r="L51" s="6">
        <v>0.521</v>
      </c>
      <c r="M51" s="6">
        <v>0.572</v>
      </c>
      <c r="N51" s="6">
        <v>32931.965</v>
      </c>
    </row>
    <row r="52">
      <c r="A52" s="5">
        <v>46087.163194444445</v>
      </c>
      <c r="B52" s="6">
        <v>2.809</v>
      </c>
      <c r="C52" s="6">
        <v>2.309</v>
      </c>
      <c r="D52" s="6">
        <v>4.24</v>
      </c>
      <c r="E52" s="6">
        <v>3.119</v>
      </c>
      <c r="F52" s="6">
        <v>0.273</v>
      </c>
      <c r="G52" s="6">
        <v>0.391</v>
      </c>
      <c r="H52" s="6">
        <v>0.538</v>
      </c>
      <c r="I52" s="6">
        <v>1.202</v>
      </c>
      <c r="J52" s="6">
        <v>0.4</v>
      </c>
      <c r="K52" s="6">
        <v>0.697</v>
      </c>
      <c r="L52" s="6">
        <v>0.523</v>
      </c>
      <c r="M52" s="6">
        <v>0.529</v>
      </c>
      <c r="N52" s="6">
        <v>32932.071</v>
      </c>
    </row>
    <row r="53">
      <c r="A53" s="5">
        <v>46087.166666666664</v>
      </c>
      <c r="B53" s="6">
        <v>3.669</v>
      </c>
      <c r="C53" s="6">
        <v>2.499</v>
      </c>
      <c r="D53" s="6">
        <v>4.258</v>
      </c>
      <c r="E53" s="6">
        <v>3.476</v>
      </c>
      <c r="F53" s="6">
        <v>0.519</v>
      </c>
      <c r="G53" s="6">
        <v>0.393</v>
      </c>
      <c r="H53" s="6">
        <v>0.535</v>
      </c>
      <c r="I53" s="6">
        <v>1.447</v>
      </c>
      <c r="J53" s="6">
        <v>0.583</v>
      </c>
      <c r="K53" s="6">
        <v>0.646</v>
      </c>
      <c r="L53" s="6">
        <v>0.516</v>
      </c>
      <c r="M53" s="6">
        <v>0.571</v>
      </c>
      <c r="N53" s="6">
        <v>32932.173</v>
      </c>
    </row>
    <row r="54">
      <c r="A54" s="5">
        <v>46087.17013888889</v>
      </c>
      <c r="B54" s="6">
        <v>2.856</v>
      </c>
      <c r="C54" s="6">
        <v>2.366</v>
      </c>
      <c r="D54" s="6">
        <v>4.23</v>
      </c>
      <c r="E54" s="6">
        <v>3.151</v>
      </c>
      <c r="F54" s="6">
        <v>0.277</v>
      </c>
      <c r="G54" s="6">
        <v>0.395</v>
      </c>
      <c r="H54" s="6">
        <v>0.539</v>
      </c>
      <c r="I54" s="6">
        <v>1.211</v>
      </c>
      <c r="J54" s="6">
        <v>0.4</v>
      </c>
      <c r="K54" s="6">
        <v>0.687</v>
      </c>
      <c r="L54" s="6">
        <v>0.525</v>
      </c>
      <c r="M54" s="6">
        <v>0.528</v>
      </c>
      <c r="N54" s="6">
        <v>32932.293</v>
      </c>
    </row>
    <row r="55">
      <c r="A55" s="5">
        <v>46087.17361111111</v>
      </c>
      <c r="B55" s="6">
        <v>2.802</v>
      </c>
      <c r="C55" s="6">
        <v>2.41</v>
      </c>
      <c r="D55" s="6">
        <v>4.232</v>
      </c>
      <c r="E55" s="6">
        <v>3.148</v>
      </c>
      <c r="F55" s="6">
        <v>0.278</v>
      </c>
      <c r="G55" s="6">
        <v>0.396</v>
      </c>
      <c r="H55" s="6">
        <v>0.533</v>
      </c>
      <c r="I55" s="6">
        <v>1.207</v>
      </c>
      <c r="J55" s="6">
        <v>0.411</v>
      </c>
      <c r="K55" s="6">
        <v>0.679</v>
      </c>
      <c r="L55" s="6">
        <v>0.521</v>
      </c>
      <c r="M55" s="6">
        <v>0.529</v>
      </c>
      <c r="N55" s="6">
        <v>32932.393</v>
      </c>
    </row>
    <row r="56">
      <c r="A56" s="5">
        <v>46087.177083333336</v>
      </c>
      <c r="B56" s="6">
        <v>3.652</v>
      </c>
      <c r="C56" s="6">
        <v>2.463</v>
      </c>
      <c r="D56" s="6">
        <v>4.221</v>
      </c>
      <c r="E56" s="6">
        <v>3.445</v>
      </c>
      <c r="F56" s="6">
        <v>0.52</v>
      </c>
      <c r="G56" s="6">
        <v>0.385</v>
      </c>
      <c r="H56" s="6">
        <v>0.534</v>
      </c>
      <c r="I56" s="6">
        <v>1.439</v>
      </c>
      <c r="J56" s="6">
        <v>0.593</v>
      </c>
      <c r="K56" s="6">
        <v>0.649</v>
      </c>
      <c r="L56" s="6">
        <v>0.525</v>
      </c>
      <c r="M56" s="6">
        <v>0.579</v>
      </c>
      <c r="N56" s="6">
        <v>32932.502</v>
      </c>
    </row>
    <row r="57">
      <c r="A57" s="5">
        <v>46087.180555555555</v>
      </c>
      <c r="B57" s="6">
        <v>2.743</v>
      </c>
      <c r="C57" s="6">
        <v>2.565</v>
      </c>
      <c r="D57" s="6">
        <v>4.227</v>
      </c>
      <c r="E57" s="6">
        <v>3.178</v>
      </c>
      <c r="F57" s="6">
        <v>0.282</v>
      </c>
      <c r="G57" s="6">
        <v>0.406</v>
      </c>
      <c r="H57" s="6">
        <v>0.526</v>
      </c>
      <c r="I57" s="6">
        <v>1.214</v>
      </c>
      <c r="J57" s="6">
        <v>0.427</v>
      </c>
      <c r="K57" s="6">
        <v>0.658</v>
      </c>
      <c r="L57" s="6">
        <v>0.517</v>
      </c>
      <c r="M57" s="6">
        <v>0.529</v>
      </c>
      <c r="N57" s="6">
        <v>32932.613</v>
      </c>
    </row>
    <row r="58">
      <c r="A58" s="5">
        <v>46087.18402777778</v>
      </c>
      <c r="B58" s="6">
        <v>2.758</v>
      </c>
      <c r="C58" s="6">
        <v>2.45</v>
      </c>
      <c r="D58" s="6">
        <v>4.221</v>
      </c>
      <c r="E58" s="6">
        <v>3.143</v>
      </c>
      <c r="F58" s="6">
        <v>0.281</v>
      </c>
      <c r="G58" s="6">
        <v>0.389</v>
      </c>
      <c r="H58" s="6">
        <v>0.527</v>
      </c>
      <c r="I58" s="6">
        <v>1.197</v>
      </c>
      <c r="J58" s="6">
        <v>0.423</v>
      </c>
      <c r="K58" s="6">
        <v>0.66</v>
      </c>
      <c r="L58" s="6">
        <v>0.519</v>
      </c>
      <c r="M58" s="6">
        <v>0.528</v>
      </c>
      <c r="N58" s="6">
        <v>32932.714</v>
      </c>
    </row>
    <row r="59">
      <c r="A59" s="5">
        <v>46087.1875</v>
      </c>
      <c r="B59" s="6">
        <v>3.639</v>
      </c>
      <c r="C59" s="6">
        <v>2.521</v>
      </c>
      <c r="D59" s="6">
        <v>4.241</v>
      </c>
      <c r="E59" s="6">
        <v>3.467</v>
      </c>
      <c r="F59" s="6">
        <v>0.515</v>
      </c>
      <c r="G59" s="6">
        <v>0.393</v>
      </c>
      <c r="H59" s="6">
        <v>0.532</v>
      </c>
      <c r="I59" s="6">
        <v>1.44</v>
      </c>
      <c r="J59" s="6">
        <v>0.589</v>
      </c>
      <c r="K59" s="6">
        <v>0.648</v>
      </c>
      <c r="L59" s="6">
        <v>0.521</v>
      </c>
      <c r="M59" s="6">
        <v>0.575</v>
      </c>
      <c r="N59" s="6">
        <v>32932.832</v>
      </c>
    </row>
    <row r="60">
      <c r="A60" s="5">
        <v>46087.19097222222</v>
      </c>
      <c r="B60" s="6">
        <v>2.76</v>
      </c>
      <c r="C60" s="6">
        <v>2.599</v>
      </c>
      <c r="D60" s="6">
        <v>4.248</v>
      </c>
      <c r="E60" s="6">
        <v>3.202</v>
      </c>
      <c r="F60" s="6">
        <v>0.284</v>
      </c>
      <c r="G60" s="6">
        <v>0.407</v>
      </c>
      <c r="H60" s="6">
        <v>0.53</v>
      </c>
      <c r="I60" s="6">
        <v>1.221</v>
      </c>
      <c r="J60" s="6">
        <v>0.427</v>
      </c>
      <c r="K60" s="6">
        <v>0.651</v>
      </c>
      <c r="L60" s="6">
        <v>0.517</v>
      </c>
      <c r="M60" s="6">
        <v>0.528</v>
      </c>
      <c r="N60" s="6">
        <v>32932.936</v>
      </c>
    </row>
    <row r="61">
      <c r="A61" s="5">
        <v>46087.194444444445</v>
      </c>
      <c r="B61" s="6">
        <v>3.689</v>
      </c>
      <c r="C61" s="6">
        <v>2.584</v>
      </c>
      <c r="D61" s="6">
        <v>4.206</v>
      </c>
      <c r="E61" s="6">
        <v>3.493</v>
      </c>
      <c r="F61" s="6">
        <v>0.526</v>
      </c>
      <c r="G61" s="6">
        <v>0.395</v>
      </c>
      <c r="H61" s="6">
        <v>0.528</v>
      </c>
      <c r="I61" s="6">
        <v>1.449</v>
      </c>
      <c r="J61" s="6">
        <v>0.595</v>
      </c>
      <c r="K61" s="6">
        <v>0.635</v>
      </c>
      <c r="L61" s="6">
        <v>0.521</v>
      </c>
      <c r="M61" s="6">
        <v>0.575</v>
      </c>
      <c r="N61" s="6">
        <v>32933.041</v>
      </c>
    </row>
    <row r="62">
      <c r="A62" s="5">
        <v>46087.197916666664</v>
      </c>
      <c r="B62" s="6">
        <v>11.598</v>
      </c>
      <c r="C62" s="6">
        <v>11.999</v>
      </c>
      <c r="D62" s="6">
        <v>12.767</v>
      </c>
      <c r="E62" s="6">
        <v>12.121</v>
      </c>
      <c r="F62" s="6">
        <v>2.04</v>
      </c>
      <c r="G62" s="6">
        <v>2.282</v>
      </c>
      <c r="H62" s="6">
        <v>2.322</v>
      </c>
      <c r="I62" s="6">
        <v>6.644</v>
      </c>
      <c r="J62" s="6">
        <v>0.734</v>
      </c>
      <c r="K62" s="6">
        <v>0.792</v>
      </c>
      <c r="L62" s="6">
        <v>0.757</v>
      </c>
      <c r="M62" s="6">
        <v>0.761</v>
      </c>
      <c r="N62" s="6">
        <v>32933.479</v>
      </c>
    </row>
    <row r="63">
      <c r="A63" s="5">
        <v>46087.20138888889</v>
      </c>
      <c r="B63" s="6">
        <v>11.505</v>
      </c>
      <c r="C63" s="6">
        <v>11.902</v>
      </c>
      <c r="D63" s="6">
        <v>12.746</v>
      </c>
      <c r="E63" s="6">
        <v>12.051</v>
      </c>
      <c r="F63" s="6">
        <v>2.014</v>
      </c>
      <c r="G63" s="6">
        <v>2.263</v>
      </c>
      <c r="H63" s="6">
        <v>2.308</v>
      </c>
      <c r="I63" s="6">
        <v>6.585</v>
      </c>
      <c r="J63" s="6">
        <v>0.731</v>
      </c>
      <c r="K63" s="6">
        <v>0.792</v>
      </c>
      <c r="L63" s="6">
        <v>0.754</v>
      </c>
      <c r="M63" s="6">
        <v>0.759</v>
      </c>
      <c r="N63" s="6">
        <v>32934.03</v>
      </c>
    </row>
    <row r="64">
      <c r="A64" s="5">
        <v>46087.20486111111</v>
      </c>
      <c r="B64" s="6">
        <v>3.812</v>
      </c>
      <c r="C64" s="6">
        <v>2.827</v>
      </c>
      <c r="D64" s="6">
        <v>3.849</v>
      </c>
      <c r="E64" s="6">
        <v>3.496</v>
      </c>
      <c r="F64" s="6">
        <v>0.517</v>
      </c>
      <c r="G64" s="6">
        <v>0.43</v>
      </c>
      <c r="H64" s="6">
        <v>0.526</v>
      </c>
      <c r="I64" s="6">
        <v>1.473</v>
      </c>
      <c r="J64" s="6">
        <v>0.566</v>
      </c>
      <c r="K64" s="6">
        <v>0.635</v>
      </c>
      <c r="L64" s="6">
        <v>0.569</v>
      </c>
      <c r="M64" s="6">
        <v>0.586</v>
      </c>
      <c r="N64" s="6">
        <v>32934.446</v>
      </c>
    </row>
    <row r="65">
      <c r="A65" s="5">
        <v>46087.208333333336</v>
      </c>
      <c r="B65" s="6">
        <v>3.043</v>
      </c>
      <c r="C65" s="6">
        <v>2.747</v>
      </c>
      <c r="D65" s="6">
        <v>3.773</v>
      </c>
      <c r="E65" s="6">
        <v>3.188</v>
      </c>
      <c r="F65" s="6">
        <v>0.278</v>
      </c>
      <c r="G65" s="6">
        <v>0.429</v>
      </c>
      <c r="H65" s="6">
        <v>0.526</v>
      </c>
      <c r="I65" s="6">
        <v>1.233</v>
      </c>
      <c r="J65" s="6">
        <v>0.38</v>
      </c>
      <c r="K65" s="6">
        <v>0.651</v>
      </c>
      <c r="L65" s="6">
        <v>0.579</v>
      </c>
      <c r="M65" s="6">
        <v>0.537</v>
      </c>
      <c r="N65" s="6">
        <v>32934.556</v>
      </c>
    </row>
    <row r="66">
      <c r="A66" s="5">
        <v>46087.211805555555</v>
      </c>
      <c r="B66" s="6">
        <v>11.512</v>
      </c>
      <c r="C66" s="6">
        <v>11.943</v>
      </c>
      <c r="D66" s="6">
        <v>12.633</v>
      </c>
      <c r="E66" s="6">
        <v>12.029</v>
      </c>
      <c r="F66" s="6">
        <v>2.008</v>
      </c>
      <c r="G66" s="6">
        <v>2.256</v>
      </c>
      <c r="H66" s="6">
        <v>2.314</v>
      </c>
      <c r="I66" s="6">
        <v>6.578</v>
      </c>
      <c r="J66" s="6">
        <v>0.729</v>
      </c>
      <c r="K66" s="6">
        <v>0.789</v>
      </c>
      <c r="L66" s="6">
        <v>0.765</v>
      </c>
      <c r="M66" s="6">
        <v>0.761</v>
      </c>
      <c r="N66" s="6">
        <v>32934.881</v>
      </c>
    </row>
    <row r="67">
      <c r="A67" s="5">
        <v>46087.21527777778</v>
      </c>
      <c r="B67" s="6">
        <v>2.999</v>
      </c>
      <c r="C67" s="6">
        <v>2.779</v>
      </c>
      <c r="D67" s="6">
        <v>3.795</v>
      </c>
      <c r="E67" s="6">
        <v>3.191</v>
      </c>
      <c r="F67" s="6">
        <v>0.274</v>
      </c>
      <c r="G67" s="6">
        <v>0.431</v>
      </c>
      <c r="H67" s="6">
        <v>0.525</v>
      </c>
      <c r="I67" s="6">
        <v>1.23</v>
      </c>
      <c r="J67" s="6">
        <v>0.383</v>
      </c>
      <c r="K67" s="6">
        <v>0.648</v>
      </c>
      <c r="L67" s="6">
        <v>0.577</v>
      </c>
      <c r="M67" s="6">
        <v>0.537</v>
      </c>
      <c r="N67" s="6">
        <v>32935.366</v>
      </c>
    </row>
    <row r="68">
      <c r="A68" s="5">
        <v>46087.21875</v>
      </c>
      <c r="B68" s="6">
        <v>3.042</v>
      </c>
      <c r="C68" s="6">
        <v>2.776</v>
      </c>
      <c r="D68" s="6">
        <v>3.877</v>
      </c>
      <c r="E68" s="6">
        <v>3.232</v>
      </c>
      <c r="F68" s="6">
        <v>0.281</v>
      </c>
      <c r="G68" s="6">
        <v>0.416</v>
      </c>
      <c r="H68" s="6">
        <v>0.549</v>
      </c>
      <c r="I68" s="6">
        <v>1.246</v>
      </c>
      <c r="J68" s="6">
        <v>0.387</v>
      </c>
      <c r="K68" s="6">
        <v>0.626</v>
      </c>
      <c r="L68" s="6">
        <v>0.59</v>
      </c>
      <c r="M68" s="6">
        <v>0.537</v>
      </c>
      <c r="N68" s="6">
        <v>32935.47</v>
      </c>
    </row>
    <row r="69">
      <c r="A69" s="5">
        <v>46087.22222222222</v>
      </c>
      <c r="B69" s="6">
        <v>3.81</v>
      </c>
      <c r="C69" s="6">
        <v>2.738</v>
      </c>
      <c r="D69" s="6">
        <v>4.013</v>
      </c>
      <c r="E69" s="6">
        <v>3.52</v>
      </c>
      <c r="F69" s="6">
        <v>0.521</v>
      </c>
      <c r="G69" s="6">
        <v>0.412</v>
      </c>
      <c r="H69" s="6">
        <v>0.559</v>
      </c>
      <c r="I69" s="6">
        <v>1.492</v>
      </c>
      <c r="J69" s="6">
        <v>0.568</v>
      </c>
      <c r="K69" s="6">
        <v>0.624</v>
      </c>
      <c r="L69" s="6">
        <v>0.576</v>
      </c>
      <c r="M69" s="6">
        <v>0.586</v>
      </c>
      <c r="N69" s="6">
        <v>32935.581</v>
      </c>
    </row>
    <row r="70">
      <c r="A70" s="5">
        <v>46087.225694444445</v>
      </c>
      <c r="B70" s="6">
        <v>2.911</v>
      </c>
      <c r="C70" s="6">
        <v>2.616</v>
      </c>
      <c r="D70" s="6">
        <v>4.033</v>
      </c>
      <c r="E70" s="6">
        <v>3.187</v>
      </c>
      <c r="F70" s="6">
        <v>0.286</v>
      </c>
      <c r="G70" s="6">
        <v>0.366</v>
      </c>
      <c r="H70" s="6">
        <v>0.547</v>
      </c>
      <c r="I70" s="6">
        <v>1.199</v>
      </c>
      <c r="J70" s="6">
        <v>0.408</v>
      </c>
      <c r="K70" s="6">
        <v>0.581</v>
      </c>
      <c r="L70" s="6">
        <v>0.562</v>
      </c>
      <c r="M70" s="6">
        <v>0.52</v>
      </c>
      <c r="N70" s="6">
        <v>32935.697</v>
      </c>
    </row>
    <row r="71">
      <c r="A71" s="5">
        <v>46087.229166666664</v>
      </c>
      <c r="B71" s="6">
        <v>2.982</v>
      </c>
      <c r="C71" s="6">
        <v>2.601</v>
      </c>
      <c r="D71" s="6">
        <v>3.816</v>
      </c>
      <c r="E71" s="6">
        <v>3.133</v>
      </c>
      <c r="F71" s="6">
        <v>0.276</v>
      </c>
      <c r="G71" s="6">
        <v>0.365</v>
      </c>
      <c r="H71" s="6">
        <v>0.532</v>
      </c>
      <c r="I71" s="6">
        <v>1.173</v>
      </c>
      <c r="J71" s="6">
        <v>0.384</v>
      </c>
      <c r="K71" s="6">
        <v>0.582</v>
      </c>
      <c r="L71" s="6">
        <v>0.577</v>
      </c>
      <c r="M71" s="6">
        <v>0.517</v>
      </c>
      <c r="N71" s="6">
        <v>32935.796</v>
      </c>
    </row>
    <row r="72">
      <c r="A72" s="5">
        <v>46087.23263888889</v>
      </c>
      <c r="B72" s="6">
        <v>3.78</v>
      </c>
      <c r="C72" s="6">
        <v>2.571</v>
      </c>
      <c r="D72" s="6">
        <v>3.948</v>
      </c>
      <c r="E72" s="6">
        <v>3.433</v>
      </c>
      <c r="F72" s="6">
        <v>0.513</v>
      </c>
      <c r="G72" s="6">
        <v>0.355</v>
      </c>
      <c r="H72" s="6">
        <v>0.537</v>
      </c>
      <c r="I72" s="6">
        <v>1.405</v>
      </c>
      <c r="J72" s="6">
        <v>0.567</v>
      </c>
      <c r="K72" s="6">
        <v>0.575</v>
      </c>
      <c r="L72" s="6">
        <v>0.565</v>
      </c>
      <c r="M72" s="6">
        <v>0.568</v>
      </c>
      <c r="N72" s="6">
        <v>32935.908</v>
      </c>
    </row>
    <row r="73">
      <c r="A73" s="5">
        <v>46087.23611111111</v>
      </c>
      <c r="B73" s="6">
        <v>2.941</v>
      </c>
      <c r="C73" s="6">
        <v>2.631</v>
      </c>
      <c r="D73" s="6">
        <v>3.867</v>
      </c>
      <c r="E73" s="6">
        <v>3.146</v>
      </c>
      <c r="F73" s="6">
        <v>0.28</v>
      </c>
      <c r="G73" s="6">
        <v>0.368</v>
      </c>
      <c r="H73" s="6">
        <v>0.532</v>
      </c>
      <c r="I73" s="6">
        <v>1.18</v>
      </c>
      <c r="J73" s="6">
        <v>0.398</v>
      </c>
      <c r="K73" s="6">
        <v>0.582</v>
      </c>
      <c r="L73" s="6">
        <v>0.573</v>
      </c>
      <c r="M73" s="6">
        <v>0.521</v>
      </c>
      <c r="N73" s="6">
        <v>32936.011</v>
      </c>
    </row>
    <row r="74">
      <c r="A74" s="5">
        <v>46087.239583333336</v>
      </c>
      <c r="B74" s="6">
        <v>3.828</v>
      </c>
      <c r="C74" s="6">
        <v>2.594</v>
      </c>
      <c r="D74" s="6">
        <v>3.845</v>
      </c>
      <c r="E74" s="6">
        <v>3.422</v>
      </c>
      <c r="F74" s="6">
        <v>0.507</v>
      </c>
      <c r="G74" s="6">
        <v>0.358</v>
      </c>
      <c r="H74" s="6">
        <v>0.54</v>
      </c>
      <c r="I74" s="6">
        <v>1.405</v>
      </c>
      <c r="J74" s="6">
        <v>0.554</v>
      </c>
      <c r="K74" s="6">
        <v>0.576</v>
      </c>
      <c r="L74" s="6">
        <v>0.585</v>
      </c>
      <c r="M74" s="6">
        <v>0.571</v>
      </c>
      <c r="N74" s="6">
        <v>32936.111</v>
      </c>
    </row>
    <row r="75">
      <c r="A75" s="5">
        <v>46087.243055555555</v>
      </c>
      <c r="B75" s="6">
        <v>3.013</v>
      </c>
      <c r="C75" s="6">
        <v>2.595</v>
      </c>
      <c r="D75" s="6">
        <v>3.793</v>
      </c>
      <c r="E75" s="6">
        <v>3.134</v>
      </c>
      <c r="F75" s="6">
        <v>0.27</v>
      </c>
      <c r="G75" s="6">
        <v>0.364</v>
      </c>
      <c r="H75" s="6">
        <v>0.531</v>
      </c>
      <c r="I75" s="6">
        <v>1.165</v>
      </c>
      <c r="J75" s="6">
        <v>0.375</v>
      </c>
      <c r="K75" s="6">
        <v>0.586</v>
      </c>
      <c r="L75" s="6">
        <v>0.586</v>
      </c>
      <c r="M75" s="6">
        <v>0.518</v>
      </c>
      <c r="N75" s="6">
        <v>32936.225</v>
      </c>
    </row>
    <row r="76">
      <c r="A76" s="5">
        <v>46087.24652777778</v>
      </c>
      <c r="B76" s="6">
        <v>2.975</v>
      </c>
      <c r="C76" s="6">
        <v>2.61</v>
      </c>
      <c r="D76" s="6">
        <v>3.643</v>
      </c>
      <c r="E76" s="6">
        <v>3.076</v>
      </c>
      <c r="F76" s="6">
        <v>0.279</v>
      </c>
      <c r="G76" s="6">
        <v>0.363</v>
      </c>
      <c r="H76" s="6">
        <v>0.457</v>
      </c>
      <c r="I76" s="6">
        <v>1.099</v>
      </c>
      <c r="J76" s="6">
        <v>0.393</v>
      </c>
      <c r="K76" s="6">
        <v>0.581</v>
      </c>
      <c r="L76" s="6">
        <v>0.524</v>
      </c>
      <c r="M76" s="6">
        <v>0.498</v>
      </c>
      <c r="N76" s="6">
        <v>32936.322</v>
      </c>
    </row>
    <row r="77">
      <c r="A77" s="5">
        <v>46087.25</v>
      </c>
      <c r="B77" s="6">
        <v>3.884</v>
      </c>
      <c r="C77" s="6">
        <v>2.524</v>
      </c>
      <c r="D77" s="6">
        <v>3.441</v>
      </c>
      <c r="E77" s="6">
        <v>3.283</v>
      </c>
      <c r="F77" s="6">
        <v>0.502</v>
      </c>
      <c r="G77" s="6">
        <v>0.351</v>
      </c>
      <c r="H77" s="6">
        <v>0.465</v>
      </c>
      <c r="I77" s="6">
        <v>1.318</v>
      </c>
      <c r="J77" s="6">
        <v>0.541</v>
      </c>
      <c r="K77" s="6">
        <v>0.582</v>
      </c>
      <c r="L77" s="6">
        <v>0.566</v>
      </c>
      <c r="M77" s="6">
        <v>0.56</v>
      </c>
      <c r="N77" s="6">
        <v>32936.423</v>
      </c>
    </row>
    <row r="78">
      <c r="A78" s="5">
        <v>46087.25347222222</v>
      </c>
      <c r="B78" s="6">
        <v>3.016</v>
      </c>
      <c r="C78" s="6">
        <v>2.602</v>
      </c>
      <c r="D78" s="6">
        <v>3.631</v>
      </c>
      <c r="E78" s="6">
        <v>3.083</v>
      </c>
      <c r="F78" s="6">
        <v>0.275</v>
      </c>
      <c r="G78" s="6">
        <v>0.36</v>
      </c>
      <c r="H78" s="6">
        <v>0.462</v>
      </c>
      <c r="I78" s="6">
        <v>1.097</v>
      </c>
      <c r="J78" s="6">
        <v>0.382</v>
      </c>
      <c r="K78" s="6">
        <v>0.579</v>
      </c>
      <c r="L78" s="6">
        <v>0.532</v>
      </c>
      <c r="M78" s="6">
        <v>0.497</v>
      </c>
      <c r="N78" s="6">
        <v>32936.522</v>
      </c>
    </row>
    <row r="79">
      <c r="A79" s="5">
        <v>46087.256944444445</v>
      </c>
      <c r="B79" s="6">
        <v>2.797</v>
      </c>
      <c r="C79" s="6">
        <v>2.545</v>
      </c>
      <c r="D79" s="6">
        <v>3.808</v>
      </c>
      <c r="E79" s="6">
        <v>3.05</v>
      </c>
      <c r="F79" s="6">
        <v>0.292</v>
      </c>
      <c r="G79" s="6">
        <v>0.371</v>
      </c>
      <c r="H79" s="6">
        <v>0.318</v>
      </c>
      <c r="I79" s="6">
        <v>0.981</v>
      </c>
      <c r="J79" s="6">
        <v>0.424</v>
      </c>
      <c r="K79" s="6">
        <v>0.589</v>
      </c>
      <c r="L79" s="6">
        <v>0.337</v>
      </c>
      <c r="M79" s="6">
        <v>0.434</v>
      </c>
      <c r="N79" s="6">
        <v>32936.603</v>
      </c>
    </row>
    <row r="80">
      <c r="A80" s="5">
        <v>46087.260416666664</v>
      </c>
      <c r="B80" s="6">
        <v>3.782</v>
      </c>
      <c r="C80" s="6">
        <v>2.579</v>
      </c>
      <c r="D80" s="6">
        <v>3.718</v>
      </c>
      <c r="E80" s="6">
        <v>3.36</v>
      </c>
      <c r="F80" s="6">
        <v>0.53</v>
      </c>
      <c r="G80" s="6">
        <v>0.357</v>
      </c>
      <c r="H80" s="6">
        <v>0.326</v>
      </c>
      <c r="I80" s="6">
        <v>1.213</v>
      </c>
      <c r="J80" s="6">
        <v>0.573</v>
      </c>
      <c r="K80" s="6">
        <v>0.563</v>
      </c>
      <c r="L80" s="6">
        <v>0.356</v>
      </c>
      <c r="M80" s="6">
        <v>0.49</v>
      </c>
      <c r="N80" s="6">
        <v>32936.704</v>
      </c>
    </row>
    <row r="81">
      <c r="A81" s="5">
        <v>46087.26388888889</v>
      </c>
      <c r="B81" s="6">
        <v>2.871</v>
      </c>
      <c r="C81" s="6">
        <v>2.629</v>
      </c>
      <c r="D81" s="6">
        <v>3.62</v>
      </c>
      <c r="E81" s="6">
        <v>3.04</v>
      </c>
      <c r="F81" s="6">
        <v>0.288</v>
      </c>
      <c r="G81" s="6">
        <v>0.367</v>
      </c>
      <c r="H81" s="6">
        <v>0.307</v>
      </c>
      <c r="I81" s="6">
        <v>0.962</v>
      </c>
      <c r="J81" s="6">
        <v>0.412</v>
      </c>
      <c r="K81" s="6">
        <v>0.574</v>
      </c>
      <c r="L81" s="6">
        <v>0.345</v>
      </c>
      <c r="M81" s="6">
        <v>0.432</v>
      </c>
      <c r="N81" s="6">
        <v>32936.785</v>
      </c>
    </row>
    <row r="82">
      <c r="A82" s="5">
        <v>46087.26736111111</v>
      </c>
      <c r="B82" s="6">
        <v>3.74</v>
      </c>
      <c r="C82" s="6">
        <v>2.558</v>
      </c>
      <c r="D82" s="6">
        <v>3.666</v>
      </c>
      <c r="E82" s="6">
        <v>3.322</v>
      </c>
      <c r="F82" s="6">
        <v>0.524</v>
      </c>
      <c r="G82" s="6">
        <v>0.348</v>
      </c>
      <c r="H82" s="6">
        <v>0.314</v>
      </c>
      <c r="I82" s="6">
        <v>1.186</v>
      </c>
      <c r="J82" s="6">
        <v>0.579</v>
      </c>
      <c r="K82" s="6">
        <v>0.561</v>
      </c>
      <c r="L82" s="6">
        <v>0.351</v>
      </c>
      <c r="M82" s="6">
        <v>0.49</v>
      </c>
      <c r="N82" s="6">
        <v>32936.871</v>
      </c>
    </row>
    <row r="83">
      <c r="A83" s="5">
        <v>46087.270833333336</v>
      </c>
      <c r="B83" s="6">
        <v>3.03</v>
      </c>
      <c r="C83" s="6">
        <v>2.633</v>
      </c>
      <c r="D83" s="6">
        <v>3.261</v>
      </c>
      <c r="E83" s="6">
        <v>2.975</v>
      </c>
      <c r="F83" s="6">
        <v>0.271</v>
      </c>
      <c r="G83" s="6">
        <v>0.354</v>
      </c>
      <c r="H83" s="6">
        <v>0.301</v>
      </c>
      <c r="I83" s="6">
        <v>0.926</v>
      </c>
      <c r="J83" s="6">
        <v>0.37</v>
      </c>
      <c r="K83" s="6">
        <v>0.558</v>
      </c>
      <c r="L83" s="6">
        <v>0.381</v>
      </c>
      <c r="M83" s="6">
        <v>0.43</v>
      </c>
      <c r="N83" s="6">
        <v>32936.962</v>
      </c>
    </row>
    <row r="84">
      <c r="A84" s="5">
        <v>46087.274305555555</v>
      </c>
      <c r="B84" s="6">
        <v>2.903</v>
      </c>
      <c r="C84" s="6">
        <v>2.638</v>
      </c>
      <c r="D84" s="6">
        <v>3.531</v>
      </c>
      <c r="E84" s="6">
        <v>3.024</v>
      </c>
      <c r="F84" s="6">
        <v>0.282</v>
      </c>
      <c r="G84" s="6">
        <v>0.356</v>
      </c>
      <c r="H84" s="6">
        <v>0.304</v>
      </c>
      <c r="I84" s="6">
        <v>0.942</v>
      </c>
      <c r="J84" s="6">
        <v>0.401</v>
      </c>
      <c r="K84" s="6">
        <v>0.556</v>
      </c>
      <c r="L84" s="6">
        <v>0.355</v>
      </c>
      <c r="M84" s="6">
        <v>0.428</v>
      </c>
      <c r="N84" s="6">
        <v>32937.04</v>
      </c>
    </row>
    <row r="85">
      <c r="A85" s="5">
        <v>46087.27777777778</v>
      </c>
      <c r="B85" s="6">
        <v>3.77</v>
      </c>
      <c r="C85" s="6">
        <v>2.604</v>
      </c>
      <c r="D85" s="6">
        <v>3.542</v>
      </c>
      <c r="E85" s="6">
        <v>3.305</v>
      </c>
      <c r="F85" s="6">
        <v>0.515</v>
      </c>
      <c r="G85" s="6">
        <v>0.344</v>
      </c>
      <c r="H85" s="6">
        <v>0.313</v>
      </c>
      <c r="I85" s="6">
        <v>1.172</v>
      </c>
      <c r="J85" s="6">
        <v>0.567</v>
      </c>
      <c r="K85" s="6">
        <v>0.547</v>
      </c>
      <c r="L85" s="6">
        <v>0.366</v>
      </c>
      <c r="M85" s="6">
        <v>0.49</v>
      </c>
      <c r="N85" s="6">
        <v>32937.133</v>
      </c>
    </row>
    <row r="86">
      <c r="A86" s="5">
        <v>46087.28125</v>
      </c>
      <c r="B86" s="6">
        <v>2.898</v>
      </c>
      <c r="C86" s="6">
        <v>2.607</v>
      </c>
      <c r="D86" s="6">
        <v>3.543</v>
      </c>
      <c r="E86" s="6">
        <v>3.016</v>
      </c>
      <c r="F86" s="6">
        <v>0.282</v>
      </c>
      <c r="G86" s="6">
        <v>0.351</v>
      </c>
      <c r="H86" s="6">
        <v>0.302</v>
      </c>
      <c r="I86" s="6">
        <v>0.935</v>
      </c>
      <c r="J86" s="6">
        <v>0.402</v>
      </c>
      <c r="K86" s="6">
        <v>0.555</v>
      </c>
      <c r="L86" s="6">
        <v>0.35</v>
      </c>
      <c r="M86" s="6">
        <v>0.425</v>
      </c>
      <c r="N86" s="6">
        <v>32937.216</v>
      </c>
    </row>
    <row r="87">
      <c r="A87" s="5">
        <v>46087.28472222222</v>
      </c>
      <c r="B87" s="6">
        <v>3.851</v>
      </c>
      <c r="C87" s="6">
        <v>2.569</v>
      </c>
      <c r="D87" s="6">
        <v>3.306</v>
      </c>
      <c r="E87" s="6">
        <v>3.242</v>
      </c>
      <c r="F87" s="6">
        <v>0.514</v>
      </c>
      <c r="G87" s="6">
        <v>0.339</v>
      </c>
      <c r="H87" s="6">
        <v>0.307</v>
      </c>
      <c r="I87" s="6">
        <v>1.16</v>
      </c>
      <c r="J87" s="6">
        <v>0.554</v>
      </c>
      <c r="K87" s="6">
        <v>0.545</v>
      </c>
      <c r="L87" s="6">
        <v>0.384</v>
      </c>
      <c r="M87" s="6">
        <v>0.493</v>
      </c>
      <c r="N87" s="6">
        <v>32937.295</v>
      </c>
    </row>
    <row r="88">
      <c r="A88" s="5">
        <v>46087.288194444445</v>
      </c>
      <c r="B88" s="6">
        <v>2.928</v>
      </c>
      <c r="C88" s="6">
        <v>2.587</v>
      </c>
      <c r="D88" s="6">
        <v>3.421</v>
      </c>
      <c r="E88" s="6">
        <v>2.979</v>
      </c>
      <c r="F88" s="6">
        <v>0.279</v>
      </c>
      <c r="G88" s="6">
        <v>0.346</v>
      </c>
      <c r="H88" s="6">
        <v>0.298</v>
      </c>
      <c r="I88" s="6">
        <v>0.923</v>
      </c>
      <c r="J88" s="6">
        <v>0.395</v>
      </c>
      <c r="K88" s="6">
        <v>0.553</v>
      </c>
      <c r="L88" s="6">
        <v>0.359</v>
      </c>
      <c r="M88" s="6">
        <v>0.427</v>
      </c>
      <c r="N88" s="6">
        <v>32937.388</v>
      </c>
    </row>
    <row r="89">
      <c r="A89" s="5">
        <v>46087.291666666664</v>
      </c>
      <c r="B89" s="6">
        <v>2.978</v>
      </c>
      <c r="C89" s="6">
        <v>2.579</v>
      </c>
      <c r="D89" s="6">
        <v>3.294</v>
      </c>
      <c r="E89" s="6">
        <v>2.95</v>
      </c>
      <c r="F89" s="6">
        <v>0.271</v>
      </c>
      <c r="G89" s="6">
        <v>0.347</v>
      </c>
      <c r="H89" s="6">
        <v>0.296</v>
      </c>
      <c r="I89" s="6">
        <v>0.914</v>
      </c>
      <c r="J89" s="6">
        <v>0.378</v>
      </c>
      <c r="K89" s="6">
        <v>0.556</v>
      </c>
      <c r="L89" s="6">
        <v>0.371</v>
      </c>
      <c r="M89" s="6">
        <v>0.427</v>
      </c>
      <c r="N89" s="6">
        <v>32937.464</v>
      </c>
    </row>
    <row r="90">
      <c r="A90" s="5">
        <v>46087.29513888889</v>
      </c>
      <c r="B90" s="6">
        <v>3.798</v>
      </c>
      <c r="C90" s="6">
        <v>2.549</v>
      </c>
      <c r="D90" s="6">
        <v>3.358</v>
      </c>
      <c r="E90" s="6">
        <v>3.235</v>
      </c>
      <c r="F90" s="6">
        <v>0.511</v>
      </c>
      <c r="G90" s="6">
        <v>0.335</v>
      </c>
      <c r="H90" s="6">
        <v>0.309</v>
      </c>
      <c r="I90" s="6">
        <v>1.155</v>
      </c>
      <c r="J90" s="6">
        <v>0.56</v>
      </c>
      <c r="K90" s="6">
        <v>0.545</v>
      </c>
      <c r="L90" s="6">
        <v>0.381</v>
      </c>
      <c r="M90" s="6">
        <v>0.494</v>
      </c>
      <c r="N90" s="6">
        <v>32937.553</v>
      </c>
    </row>
    <row r="91">
      <c r="A91" s="5">
        <v>46087.29861111111</v>
      </c>
      <c r="B91" s="6">
        <v>2.933</v>
      </c>
      <c r="C91" s="6">
        <v>2.567</v>
      </c>
      <c r="D91" s="6">
        <v>3.335</v>
      </c>
      <c r="E91" s="6">
        <v>2.945</v>
      </c>
      <c r="F91" s="6">
        <v>0.277</v>
      </c>
      <c r="G91" s="6">
        <v>0.34</v>
      </c>
      <c r="H91" s="6">
        <v>0.298</v>
      </c>
      <c r="I91" s="6">
        <v>0.915</v>
      </c>
      <c r="J91" s="6">
        <v>0.394</v>
      </c>
      <c r="K91" s="6">
        <v>0.551</v>
      </c>
      <c r="L91" s="6">
        <v>0.373</v>
      </c>
      <c r="M91" s="6">
        <v>0.431</v>
      </c>
      <c r="N91" s="6">
        <v>32937.636</v>
      </c>
    </row>
    <row r="92">
      <c r="A92" s="5">
        <v>46087.302083333336</v>
      </c>
      <c r="B92" s="6">
        <v>3.815</v>
      </c>
      <c r="C92" s="6">
        <v>2.535</v>
      </c>
      <c r="D92" s="6">
        <v>3.296</v>
      </c>
      <c r="E92" s="6">
        <v>3.215</v>
      </c>
      <c r="F92" s="6">
        <v>0.499</v>
      </c>
      <c r="G92" s="6">
        <v>0.331</v>
      </c>
      <c r="H92" s="6">
        <v>0.306</v>
      </c>
      <c r="I92" s="6">
        <v>1.136</v>
      </c>
      <c r="J92" s="6">
        <v>0.546</v>
      </c>
      <c r="K92" s="6">
        <v>0.543</v>
      </c>
      <c r="L92" s="6">
        <v>0.386</v>
      </c>
      <c r="M92" s="6">
        <v>0.49</v>
      </c>
      <c r="N92" s="6">
        <v>32937.713</v>
      </c>
    </row>
    <row r="93">
      <c r="A93" s="5">
        <v>46087.305555555555</v>
      </c>
      <c r="B93" s="6">
        <v>3.133</v>
      </c>
      <c r="C93" s="6">
        <v>2.487</v>
      </c>
      <c r="D93" s="6">
        <v>3.11</v>
      </c>
      <c r="E93" s="6">
        <v>2.91</v>
      </c>
      <c r="F93" s="6">
        <v>0.26</v>
      </c>
      <c r="G93" s="6">
        <v>0.332</v>
      </c>
      <c r="H93" s="6">
        <v>0.299</v>
      </c>
      <c r="I93" s="6">
        <v>0.891</v>
      </c>
      <c r="J93" s="6">
        <v>0.347</v>
      </c>
      <c r="K93" s="6">
        <v>0.559</v>
      </c>
      <c r="L93" s="6">
        <v>0.401</v>
      </c>
      <c r="M93" s="6">
        <v>0.427</v>
      </c>
      <c r="N93" s="6">
        <v>32937.805</v>
      </c>
    </row>
    <row r="94">
      <c r="A94" s="5">
        <v>46087.30902777778</v>
      </c>
      <c r="B94" s="6">
        <v>3.124</v>
      </c>
      <c r="C94" s="6">
        <v>2.487</v>
      </c>
      <c r="D94" s="6">
        <v>3.255</v>
      </c>
      <c r="E94" s="6">
        <v>2.955</v>
      </c>
      <c r="F94" s="6">
        <v>0.256</v>
      </c>
      <c r="G94" s="6">
        <v>0.333</v>
      </c>
      <c r="H94" s="6">
        <v>0.291</v>
      </c>
      <c r="I94" s="6">
        <v>0.88</v>
      </c>
      <c r="J94" s="6">
        <v>0.341</v>
      </c>
      <c r="K94" s="6">
        <v>0.557</v>
      </c>
      <c r="L94" s="6">
        <v>0.372</v>
      </c>
      <c r="M94" s="6">
        <v>0.413</v>
      </c>
      <c r="N94" s="6">
        <v>32937.879</v>
      </c>
    </row>
    <row r="95">
      <c r="A95" s="5">
        <v>46087.3125</v>
      </c>
      <c r="B95" s="6">
        <v>3.88</v>
      </c>
      <c r="C95" s="6">
        <v>2.585</v>
      </c>
      <c r="D95" s="6">
        <v>3.653</v>
      </c>
      <c r="E95" s="6">
        <v>3.373</v>
      </c>
      <c r="F95" s="6">
        <v>0.531</v>
      </c>
      <c r="G95" s="6">
        <v>0.348</v>
      </c>
      <c r="H95" s="6">
        <v>0.299</v>
      </c>
      <c r="I95" s="6">
        <v>1.178</v>
      </c>
      <c r="J95" s="6">
        <v>0.551</v>
      </c>
      <c r="K95" s="6">
        <v>0.542</v>
      </c>
      <c r="L95" s="6">
        <v>0.329</v>
      </c>
      <c r="M95" s="6">
        <v>0.469</v>
      </c>
      <c r="N95" s="6">
        <v>32937.966</v>
      </c>
    </row>
    <row r="96">
      <c r="A96" s="5">
        <v>46087.31597222222</v>
      </c>
      <c r="B96" s="6">
        <v>2.999</v>
      </c>
      <c r="C96" s="6">
        <v>2.589</v>
      </c>
      <c r="D96" s="6">
        <v>3.476</v>
      </c>
      <c r="E96" s="6">
        <v>3.021</v>
      </c>
      <c r="F96" s="6">
        <v>0.278</v>
      </c>
      <c r="G96" s="6">
        <v>0.354</v>
      </c>
      <c r="H96" s="6">
        <v>0.284</v>
      </c>
      <c r="I96" s="6">
        <v>0.916</v>
      </c>
      <c r="J96" s="6">
        <v>0.376</v>
      </c>
      <c r="K96" s="6">
        <v>0.553</v>
      </c>
      <c r="L96" s="6">
        <v>0.33</v>
      </c>
      <c r="M96" s="6">
        <v>0.409</v>
      </c>
      <c r="N96" s="6">
        <v>32938.051</v>
      </c>
    </row>
    <row r="97">
      <c r="A97" s="5">
        <v>46087.319444444445</v>
      </c>
      <c r="B97" s="6">
        <v>3.051</v>
      </c>
      <c r="C97" s="6">
        <v>2.556</v>
      </c>
      <c r="D97" s="6">
        <v>3.509</v>
      </c>
      <c r="E97" s="6">
        <v>3.039</v>
      </c>
      <c r="F97" s="6">
        <v>0.269</v>
      </c>
      <c r="G97" s="6">
        <v>0.349</v>
      </c>
      <c r="H97" s="6">
        <v>0.282</v>
      </c>
      <c r="I97" s="6">
        <v>0.9</v>
      </c>
      <c r="J97" s="6">
        <v>0.359</v>
      </c>
      <c r="K97" s="6">
        <v>0.553</v>
      </c>
      <c r="L97" s="6">
        <v>0.327</v>
      </c>
      <c r="M97" s="6">
        <v>0.401</v>
      </c>
      <c r="N97" s="6">
        <v>32938.126</v>
      </c>
    </row>
    <row r="98">
      <c r="A98" s="5">
        <v>46087.322916666664</v>
      </c>
      <c r="B98" s="6">
        <v>3.092</v>
      </c>
      <c r="C98" s="6">
        <v>2.516</v>
      </c>
      <c r="D98" s="6">
        <v>3.316</v>
      </c>
      <c r="E98" s="6">
        <v>2.975</v>
      </c>
      <c r="F98" s="6">
        <v>0.266</v>
      </c>
      <c r="G98" s="6">
        <v>0.346</v>
      </c>
      <c r="H98" s="6">
        <v>0.275</v>
      </c>
      <c r="I98" s="6">
        <v>0.887</v>
      </c>
      <c r="J98" s="6">
        <v>0.348</v>
      </c>
      <c r="K98" s="6">
        <v>0.555</v>
      </c>
      <c r="L98" s="6">
        <v>0.335</v>
      </c>
      <c r="M98" s="6">
        <v>0.402</v>
      </c>
      <c r="N98" s="6">
        <v>32938.22</v>
      </c>
    </row>
    <row r="99">
      <c r="A99" s="5">
        <v>46087.32638888889</v>
      </c>
      <c r="B99" s="6">
        <v>3.073</v>
      </c>
      <c r="C99" s="6">
        <v>2.554</v>
      </c>
      <c r="D99" s="6">
        <v>3.411</v>
      </c>
      <c r="E99" s="6">
        <v>3.013</v>
      </c>
      <c r="F99" s="6">
        <v>0.272</v>
      </c>
      <c r="G99" s="6">
        <v>0.349</v>
      </c>
      <c r="H99" s="6">
        <v>0.278</v>
      </c>
      <c r="I99" s="6">
        <v>0.899</v>
      </c>
      <c r="J99" s="6">
        <v>0.359</v>
      </c>
      <c r="K99" s="6">
        <v>0.551</v>
      </c>
      <c r="L99" s="6">
        <v>0.331</v>
      </c>
      <c r="M99" s="6">
        <v>0.403</v>
      </c>
      <c r="N99" s="6">
        <v>32938.294</v>
      </c>
    </row>
    <row r="100">
      <c r="A100" s="5">
        <v>46087.32986111111</v>
      </c>
      <c r="B100" s="6">
        <v>4.027</v>
      </c>
      <c r="C100" s="6">
        <v>2.431</v>
      </c>
      <c r="D100" s="6">
        <v>3.112</v>
      </c>
      <c r="E100" s="6">
        <v>3.19</v>
      </c>
      <c r="F100" s="6">
        <v>0.507</v>
      </c>
      <c r="G100" s="6">
        <v>0.35</v>
      </c>
      <c r="H100" s="6">
        <v>0.271</v>
      </c>
      <c r="I100" s="6">
        <v>1.128</v>
      </c>
      <c r="J100" s="6">
        <v>0.511</v>
      </c>
      <c r="K100" s="6">
        <v>0.58</v>
      </c>
      <c r="L100" s="6">
        <v>0.353</v>
      </c>
      <c r="M100" s="6">
        <v>0.477</v>
      </c>
      <c r="N100" s="6">
        <v>32938.377</v>
      </c>
    </row>
    <row r="101">
      <c r="A101" s="5">
        <v>46087.333333333336</v>
      </c>
      <c r="B101" s="6">
        <v>3.102</v>
      </c>
      <c r="C101" s="6">
        <v>2.67</v>
      </c>
      <c r="D101" s="6">
        <v>3.398</v>
      </c>
      <c r="E101" s="6">
        <v>3.057</v>
      </c>
      <c r="F101" s="6">
        <v>0.271</v>
      </c>
      <c r="G101" s="6">
        <v>0.405</v>
      </c>
      <c r="H101" s="6">
        <v>0.244</v>
      </c>
      <c r="I101" s="6">
        <v>0.92</v>
      </c>
      <c r="J101" s="6">
        <v>0.352</v>
      </c>
      <c r="K101" s="6">
        <v>0.608</v>
      </c>
      <c r="L101" s="6">
        <v>0.289</v>
      </c>
      <c r="M101" s="6">
        <v>0.403</v>
      </c>
      <c r="N101" s="6">
        <v>32938.462</v>
      </c>
    </row>
    <row r="102">
      <c r="A102" s="5">
        <v>46087.336805555555</v>
      </c>
      <c r="B102" s="6">
        <v>2.916</v>
      </c>
      <c r="C102" s="6">
        <v>2.79</v>
      </c>
      <c r="D102" s="6">
        <v>3.823</v>
      </c>
      <c r="E102" s="6">
        <v>3.176</v>
      </c>
      <c r="F102" s="6">
        <v>0.287</v>
      </c>
      <c r="G102" s="6">
        <v>0.424</v>
      </c>
      <c r="H102" s="6">
        <v>0.247</v>
      </c>
      <c r="I102" s="6">
        <v>0.958</v>
      </c>
      <c r="J102" s="6">
        <v>0.395</v>
      </c>
      <c r="K102" s="6">
        <v>0.608</v>
      </c>
      <c r="L102" s="6">
        <v>0.259</v>
      </c>
      <c r="M102" s="6">
        <v>0.403</v>
      </c>
      <c r="N102" s="6">
        <v>32938.541</v>
      </c>
    </row>
    <row r="103">
      <c r="A103" s="5">
        <v>46087.34027777778</v>
      </c>
      <c r="B103" s="6">
        <v>3.917</v>
      </c>
      <c r="C103" s="6">
        <v>2.741</v>
      </c>
      <c r="D103" s="6">
        <v>3.52</v>
      </c>
      <c r="E103" s="6">
        <v>3.392</v>
      </c>
      <c r="F103" s="6">
        <v>0.525</v>
      </c>
      <c r="G103" s="6">
        <v>0.408</v>
      </c>
      <c r="H103" s="6">
        <v>0.234</v>
      </c>
      <c r="I103" s="6">
        <v>1.167</v>
      </c>
      <c r="J103" s="6">
        <v>0.539</v>
      </c>
      <c r="K103" s="6">
        <v>0.596</v>
      </c>
      <c r="L103" s="6">
        <v>0.266</v>
      </c>
      <c r="M103" s="6">
        <v>0.46</v>
      </c>
      <c r="N103" s="6">
        <v>32938.638</v>
      </c>
    </row>
    <row r="104">
      <c r="A104" s="5">
        <v>46087.34375</v>
      </c>
      <c r="B104" s="6">
        <v>2.994</v>
      </c>
      <c r="C104" s="6">
        <v>3.644</v>
      </c>
      <c r="D104" s="6">
        <v>3.639</v>
      </c>
      <c r="E104" s="6">
        <v>3.426</v>
      </c>
      <c r="F104" s="6">
        <v>0.295</v>
      </c>
      <c r="G104" s="6">
        <v>0.711</v>
      </c>
      <c r="H104" s="6">
        <v>0.231</v>
      </c>
      <c r="I104" s="6">
        <v>1.237</v>
      </c>
      <c r="J104" s="6">
        <v>0.398</v>
      </c>
      <c r="K104" s="6">
        <v>0.786</v>
      </c>
      <c r="L104" s="6">
        <v>0.256</v>
      </c>
      <c r="M104" s="6">
        <v>0.486</v>
      </c>
      <c r="N104" s="6">
        <v>32938.721</v>
      </c>
    </row>
    <row r="105">
      <c r="A105" s="5">
        <v>46087.34722222222</v>
      </c>
      <c r="B105" s="6">
        <v>3.925</v>
      </c>
      <c r="C105" s="6">
        <v>3.606</v>
      </c>
      <c r="D105" s="6">
        <v>3.689</v>
      </c>
      <c r="E105" s="6">
        <v>3.74</v>
      </c>
      <c r="F105" s="6">
        <v>0.541</v>
      </c>
      <c r="G105" s="6">
        <v>0.703</v>
      </c>
      <c r="H105" s="6">
        <v>0.221</v>
      </c>
      <c r="I105" s="6">
        <v>1.465</v>
      </c>
      <c r="J105" s="6">
        <v>0.557</v>
      </c>
      <c r="K105" s="6">
        <v>0.787</v>
      </c>
      <c r="L105" s="6">
        <v>0.242</v>
      </c>
      <c r="M105" s="6">
        <v>0.527</v>
      </c>
      <c r="N105" s="6">
        <v>32938.832</v>
      </c>
    </row>
    <row r="106">
      <c r="A106" s="5">
        <v>46087.350694444445</v>
      </c>
      <c r="B106" s="6">
        <v>3.035</v>
      </c>
      <c r="C106" s="6">
        <v>3.614</v>
      </c>
      <c r="D106" s="6">
        <v>3.63</v>
      </c>
      <c r="E106" s="6">
        <v>3.427</v>
      </c>
      <c r="F106" s="6">
        <v>0.288</v>
      </c>
      <c r="G106" s="6">
        <v>0.709</v>
      </c>
      <c r="H106" s="6">
        <v>0.204</v>
      </c>
      <c r="I106" s="6">
        <v>1.201</v>
      </c>
      <c r="J106" s="6">
        <v>0.383</v>
      </c>
      <c r="K106" s="6">
        <v>0.79</v>
      </c>
      <c r="L106" s="6">
        <v>0.226</v>
      </c>
      <c r="M106" s="6">
        <v>0.47</v>
      </c>
      <c r="N106" s="6">
        <v>32938.944</v>
      </c>
    </row>
    <row r="107">
      <c r="A107" s="5">
        <v>46087.354166666664</v>
      </c>
      <c r="B107" s="6">
        <v>2.964</v>
      </c>
      <c r="C107" s="6">
        <v>3.63</v>
      </c>
      <c r="D107" s="6">
        <v>3.662</v>
      </c>
      <c r="E107" s="6">
        <v>3.419</v>
      </c>
      <c r="F107" s="6">
        <v>0.291</v>
      </c>
      <c r="G107" s="6">
        <v>0.71</v>
      </c>
      <c r="H107" s="6">
        <v>0.202</v>
      </c>
      <c r="I107" s="6">
        <v>1.203</v>
      </c>
      <c r="J107" s="6">
        <v>0.396</v>
      </c>
      <c r="K107" s="6">
        <v>0.788</v>
      </c>
      <c r="L107" s="6">
        <v>0.222</v>
      </c>
      <c r="M107" s="6">
        <v>0.473</v>
      </c>
      <c r="N107" s="6">
        <v>32939.044</v>
      </c>
    </row>
    <row r="108">
      <c r="A108" s="5">
        <v>46087.35763888889</v>
      </c>
      <c r="B108" s="6">
        <v>3.904</v>
      </c>
      <c r="C108" s="6">
        <v>3.61</v>
      </c>
      <c r="D108" s="6">
        <v>3.738</v>
      </c>
      <c r="E108" s="6">
        <v>3.751</v>
      </c>
      <c r="F108" s="6">
        <v>0.542</v>
      </c>
      <c r="G108" s="6">
        <v>0.706</v>
      </c>
      <c r="H108" s="6">
        <v>0.197</v>
      </c>
      <c r="I108" s="6">
        <v>1.445</v>
      </c>
      <c r="J108" s="6">
        <v>0.559</v>
      </c>
      <c r="K108" s="6">
        <v>0.786</v>
      </c>
      <c r="L108" s="6">
        <v>0.212</v>
      </c>
      <c r="M108" s="6">
        <v>0.516</v>
      </c>
      <c r="N108" s="6">
        <v>32939.163</v>
      </c>
    </row>
    <row r="109">
      <c r="A109" s="5">
        <v>46087.36111111111</v>
      </c>
      <c r="B109" s="6">
        <v>3.021</v>
      </c>
      <c r="C109" s="6">
        <v>2.754</v>
      </c>
      <c r="D109" s="6">
        <v>3.655</v>
      </c>
      <c r="E109" s="6">
        <v>3.143</v>
      </c>
      <c r="F109" s="6">
        <v>0.283</v>
      </c>
      <c r="G109" s="6">
        <v>0.415</v>
      </c>
      <c r="H109" s="6">
        <v>0.215</v>
      </c>
      <c r="I109" s="6">
        <v>0.913</v>
      </c>
      <c r="J109" s="6">
        <v>0.375</v>
      </c>
      <c r="K109" s="6">
        <v>0.603</v>
      </c>
      <c r="L109" s="6">
        <v>0.235</v>
      </c>
      <c r="M109" s="6">
        <v>0.387</v>
      </c>
      <c r="N109" s="6">
        <v>32939.263</v>
      </c>
    </row>
    <row r="110">
      <c r="A110" s="5">
        <v>46087.364583333336</v>
      </c>
      <c r="B110" s="6">
        <v>3.926</v>
      </c>
      <c r="C110" s="6">
        <v>3.246</v>
      </c>
      <c r="D110" s="6">
        <v>3.702</v>
      </c>
      <c r="E110" s="6">
        <v>3.625</v>
      </c>
      <c r="F110" s="6">
        <v>0.542</v>
      </c>
      <c r="G110" s="6">
        <v>0.582</v>
      </c>
      <c r="H110" s="6">
        <v>0.201</v>
      </c>
      <c r="I110" s="6">
        <v>1.325</v>
      </c>
      <c r="J110" s="6">
        <v>0.554</v>
      </c>
      <c r="K110" s="6">
        <v>0.719</v>
      </c>
      <c r="L110" s="6">
        <v>0.217</v>
      </c>
      <c r="M110" s="6">
        <v>0.488</v>
      </c>
      <c r="N110" s="6">
        <v>32939.346</v>
      </c>
    </row>
    <row r="111">
      <c r="A111" s="5">
        <v>46087.368055555555</v>
      </c>
      <c r="B111" s="6">
        <v>2.995</v>
      </c>
      <c r="C111" s="6">
        <v>3.312</v>
      </c>
      <c r="D111" s="6">
        <v>3.77</v>
      </c>
      <c r="E111" s="6">
        <v>3.359</v>
      </c>
      <c r="F111" s="6">
        <v>0.288</v>
      </c>
      <c r="G111" s="6">
        <v>0.604</v>
      </c>
      <c r="H111" s="6">
        <v>0.283</v>
      </c>
      <c r="I111" s="6">
        <v>1.175</v>
      </c>
      <c r="J111" s="6">
        <v>0.389</v>
      </c>
      <c r="K111" s="6">
        <v>0.737</v>
      </c>
      <c r="L111" s="6">
        <v>0.303</v>
      </c>
      <c r="M111" s="6">
        <v>0.471</v>
      </c>
      <c r="N111" s="6">
        <v>32939.453</v>
      </c>
    </row>
    <row r="112">
      <c r="A112" s="5">
        <v>46087.37152777778</v>
      </c>
      <c r="B112" s="6">
        <v>3.292</v>
      </c>
      <c r="C112" s="6">
        <v>3.592</v>
      </c>
      <c r="D112" s="6">
        <v>3.335</v>
      </c>
      <c r="E112" s="6">
        <v>3.406</v>
      </c>
      <c r="F112" s="6">
        <v>0.272</v>
      </c>
      <c r="G112" s="6">
        <v>0.73</v>
      </c>
      <c r="H112" s="6">
        <v>0.343</v>
      </c>
      <c r="I112" s="6">
        <v>1.345</v>
      </c>
      <c r="J112" s="6">
        <v>0.334</v>
      </c>
      <c r="K112" s="6">
        <v>0.82</v>
      </c>
      <c r="L112" s="6">
        <v>0.414</v>
      </c>
      <c r="M112" s="6">
        <v>0.531</v>
      </c>
      <c r="N112" s="6">
        <v>32939.555</v>
      </c>
    </row>
    <row r="113">
      <c r="A113" s="5">
        <v>46087.375</v>
      </c>
      <c r="B113" s="6">
        <v>16.284</v>
      </c>
      <c r="C113" s="6">
        <v>4.767</v>
      </c>
      <c r="D113" s="6">
        <v>3.528</v>
      </c>
      <c r="E113" s="6">
        <v>8.193</v>
      </c>
      <c r="F113" s="6">
        <v>2.095</v>
      </c>
      <c r="G113" s="6">
        <v>1.062</v>
      </c>
      <c r="H113" s="6">
        <v>0.352</v>
      </c>
      <c r="I113" s="6">
        <v>3.509</v>
      </c>
      <c r="J113" s="6">
        <v>0.518</v>
      </c>
      <c r="K113" s="6">
        <v>0.892</v>
      </c>
      <c r="L113" s="6">
        <v>0.4</v>
      </c>
      <c r="M113" s="6">
        <v>0.574</v>
      </c>
      <c r="N113" s="6">
        <v>32939.7</v>
      </c>
    </row>
    <row r="114">
      <c r="A114" s="5">
        <v>46087.37847222222</v>
      </c>
      <c r="B114" s="6">
        <v>14.004</v>
      </c>
      <c r="C114" s="6">
        <v>4.926</v>
      </c>
      <c r="D114" s="6">
        <v>3.918</v>
      </c>
      <c r="E114" s="6">
        <v>7.616</v>
      </c>
      <c r="F114" s="6">
        <v>1.872</v>
      </c>
      <c r="G114" s="6">
        <v>1.089</v>
      </c>
      <c r="H114" s="6">
        <v>0.41</v>
      </c>
      <c r="I114" s="6">
        <v>3.371</v>
      </c>
      <c r="J114" s="6">
        <v>0.54</v>
      </c>
      <c r="K114" s="6">
        <v>0.886</v>
      </c>
      <c r="L114" s="6">
        <v>0.42</v>
      </c>
      <c r="M114" s="6">
        <v>0.594</v>
      </c>
      <c r="N114" s="6">
        <v>32939.984</v>
      </c>
    </row>
    <row r="115">
      <c r="A115" s="5">
        <v>46087.381944444445</v>
      </c>
      <c r="B115" s="6">
        <v>13.703</v>
      </c>
      <c r="C115" s="6">
        <v>5.724</v>
      </c>
      <c r="D115" s="6">
        <v>3.704</v>
      </c>
      <c r="E115" s="6">
        <v>7.71</v>
      </c>
      <c r="F115" s="6">
        <v>1.922</v>
      </c>
      <c r="G115" s="6">
        <v>1.309</v>
      </c>
      <c r="H115" s="6">
        <v>0.308</v>
      </c>
      <c r="I115" s="6">
        <v>3.539</v>
      </c>
      <c r="J115" s="6">
        <v>0.567</v>
      </c>
      <c r="K115" s="6">
        <v>0.918</v>
      </c>
      <c r="L115" s="6">
        <v>0.333</v>
      </c>
      <c r="M115" s="6">
        <v>0.617</v>
      </c>
      <c r="N115" s="6">
        <v>32940.262</v>
      </c>
    </row>
    <row r="116">
      <c r="A116" s="5">
        <v>46087.385416666664</v>
      </c>
      <c r="B116" s="6">
        <v>12.034</v>
      </c>
      <c r="C116" s="6">
        <v>5.798</v>
      </c>
      <c r="D116" s="6">
        <v>3.924</v>
      </c>
      <c r="E116" s="6">
        <v>7.252</v>
      </c>
      <c r="F116" s="6">
        <v>1.577</v>
      </c>
      <c r="G116" s="6">
        <v>1.338</v>
      </c>
      <c r="H116" s="6">
        <v>0.516</v>
      </c>
      <c r="I116" s="6">
        <v>3.431</v>
      </c>
      <c r="J116" s="6">
        <v>0.528</v>
      </c>
      <c r="K116" s="6">
        <v>0.925</v>
      </c>
      <c r="L116" s="6">
        <v>0.525</v>
      </c>
      <c r="M116" s="6">
        <v>0.634</v>
      </c>
      <c r="N116" s="6">
        <v>32940.558</v>
      </c>
    </row>
    <row r="117">
      <c r="A117" s="5">
        <v>46087.38888888889</v>
      </c>
      <c r="B117" s="6">
        <v>11.248</v>
      </c>
      <c r="C117" s="6">
        <v>5.8</v>
      </c>
      <c r="D117" s="6">
        <v>6.196</v>
      </c>
      <c r="E117" s="6">
        <v>7.748</v>
      </c>
      <c r="F117" s="6">
        <v>1.489</v>
      </c>
      <c r="G117" s="6">
        <v>1.343</v>
      </c>
      <c r="H117" s="6">
        <v>1.292</v>
      </c>
      <c r="I117" s="6">
        <v>4.124</v>
      </c>
      <c r="J117" s="6">
        <v>0.531</v>
      </c>
      <c r="K117" s="6">
        <v>0.925</v>
      </c>
      <c r="L117" s="6">
        <v>0.837</v>
      </c>
      <c r="M117" s="6">
        <v>0.711</v>
      </c>
      <c r="N117" s="6">
        <v>32940.875</v>
      </c>
    </row>
    <row r="118">
      <c r="A118" s="5">
        <v>46087.39236111111</v>
      </c>
      <c r="B118" s="6">
        <v>24.253</v>
      </c>
      <c r="C118" s="6">
        <v>12.13</v>
      </c>
      <c r="D118" s="6">
        <v>14.386</v>
      </c>
      <c r="E118" s="6">
        <v>16.923</v>
      </c>
      <c r="F118" s="6">
        <v>3.436</v>
      </c>
      <c r="G118" s="6">
        <v>2.619</v>
      </c>
      <c r="H118" s="6">
        <v>3.051</v>
      </c>
      <c r="I118" s="6">
        <v>9.106</v>
      </c>
      <c r="J118" s="6">
        <v>0.577</v>
      </c>
      <c r="K118" s="6">
        <v>0.871</v>
      </c>
      <c r="L118" s="6">
        <v>0.853</v>
      </c>
      <c r="M118" s="6">
        <v>0.726</v>
      </c>
      <c r="N118" s="6">
        <v>32941.497</v>
      </c>
    </row>
    <row r="119">
      <c r="A119" s="5">
        <v>46087.395833333336</v>
      </c>
      <c r="B119" s="6">
        <v>23.44</v>
      </c>
      <c r="C119" s="6">
        <v>12.538</v>
      </c>
      <c r="D119" s="6">
        <v>18.147</v>
      </c>
      <c r="E119" s="6">
        <v>18.042</v>
      </c>
      <c r="F119" s="6">
        <v>3.301</v>
      </c>
      <c r="G119" s="6">
        <v>2.735</v>
      </c>
      <c r="H119" s="6">
        <v>4.058</v>
      </c>
      <c r="I119" s="6">
        <v>10.094</v>
      </c>
      <c r="J119" s="6">
        <v>0.573</v>
      </c>
      <c r="K119" s="6">
        <v>0.881</v>
      </c>
      <c r="L119" s="6">
        <v>0.904</v>
      </c>
      <c r="M119" s="6">
        <v>0.756</v>
      </c>
      <c r="N119" s="6">
        <v>32942.309</v>
      </c>
    </row>
    <row r="120">
      <c r="A120" s="5">
        <v>46087.399305555555</v>
      </c>
      <c r="B120" s="6">
        <v>25.04</v>
      </c>
      <c r="C120" s="6">
        <v>18.458</v>
      </c>
      <c r="D120" s="6">
        <v>27.173</v>
      </c>
      <c r="E120" s="6">
        <v>23.557</v>
      </c>
      <c r="F120" s="6">
        <v>3.902</v>
      </c>
      <c r="G120" s="6">
        <v>4.23</v>
      </c>
      <c r="H120" s="6">
        <v>6.415</v>
      </c>
      <c r="I120" s="6">
        <v>14.547</v>
      </c>
      <c r="J120" s="6">
        <v>0.634</v>
      </c>
      <c r="K120" s="6">
        <v>0.926</v>
      </c>
      <c r="L120" s="6">
        <v>0.954</v>
      </c>
      <c r="M120" s="6">
        <v>0.834</v>
      </c>
      <c r="N120" s="6">
        <v>32943.343</v>
      </c>
    </row>
    <row r="121">
      <c r="A121" s="5">
        <v>46087.40277777778</v>
      </c>
      <c r="B121" s="6">
        <v>45.155</v>
      </c>
      <c r="C121" s="6">
        <v>24.862</v>
      </c>
      <c r="D121" s="6">
        <v>36.057</v>
      </c>
      <c r="E121" s="6">
        <v>35.358</v>
      </c>
      <c r="F121" s="6">
        <v>8.277</v>
      </c>
      <c r="G121" s="6">
        <v>5.2</v>
      </c>
      <c r="H121" s="6">
        <v>8.24</v>
      </c>
      <c r="I121" s="6">
        <v>21.717</v>
      </c>
      <c r="J121" s="6">
        <v>0.749</v>
      </c>
      <c r="K121" s="6">
        <v>0.847</v>
      </c>
      <c r="L121" s="6">
        <v>0.927</v>
      </c>
      <c r="M121" s="6">
        <v>0.833</v>
      </c>
      <c r="N121" s="6">
        <v>32944.895</v>
      </c>
    </row>
    <row r="122">
      <c r="A122" s="5">
        <v>46087.40625</v>
      </c>
      <c r="B122" s="6">
        <v>44.818</v>
      </c>
      <c r="C122" s="6">
        <v>34.141</v>
      </c>
      <c r="D122" s="6">
        <v>43.147</v>
      </c>
      <c r="E122" s="6">
        <v>40.702</v>
      </c>
      <c r="F122" s="6">
        <v>8.62</v>
      </c>
      <c r="G122" s="6">
        <v>7.659</v>
      </c>
      <c r="H122" s="6">
        <v>9.645</v>
      </c>
      <c r="I122" s="6">
        <v>25.924</v>
      </c>
      <c r="J122" s="6">
        <v>0.79</v>
      </c>
      <c r="K122" s="6">
        <v>0.912</v>
      </c>
      <c r="L122" s="6">
        <v>0.911</v>
      </c>
      <c r="M122" s="6">
        <v>0.867</v>
      </c>
      <c r="N122" s="6">
        <v>32946.864</v>
      </c>
    </row>
    <row r="123">
      <c r="A123" s="5">
        <v>46087.40972222222</v>
      </c>
      <c r="B123" s="6">
        <v>51.069</v>
      </c>
      <c r="C123" s="6">
        <v>46.99</v>
      </c>
      <c r="D123" s="6">
        <v>45.401</v>
      </c>
      <c r="E123" s="6">
        <v>47.82</v>
      </c>
      <c r="F123" s="6">
        <v>10.273</v>
      </c>
      <c r="G123" s="6">
        <v>10.687</v>
      </c>
      <c r="H123" s="6">
        <v>9.905</v>
      </c>
      <c r="I123" s="6">
        <v>30.865</v>
      </c>
      <c r="J123" s="6">
        <v>0.824</v>
      </c>
      <c r="K123" s="6">
        <v>0.927</v>
      </c>
      <c r="L123" s="6">
        <v>0.887</v>
      </c>
      <c r="M123" s="6">
        <v>0.878</v>
      </c>
      <c r="N123" s="6">
        <v>32949.284</v>
      </c>
    </row>
    <row r="124">
      <c r="A124" s="5">
        <v>46087.413194444445</v>
      </c>
      <c r="B124" s="6">
        <v>51.36</v>
      </c>
      <c r="C124" s="6">
        <v>53.153</v>
      </c>
      <c r="D124" s="6">
        <v>48.671</v>
      </c>
      <c r="E124" s="6">
        <v>51.062</v>
      </c>
      <c r="F124" s="6">
        <v>10.286</v>
      </c>
      <c r="G124" s="6">
        <v>12.308</v>
      </c>
      <c r="H124" s="6">
        <v>10.777</v>
      </c>
      <c r="I124" s="6">
        <v>33.371</v>
      </c>
      <c r="J124" s="6">
        <v>0.821</v>
      </c>
      <c r="K124" s="6">
        <v>0.944</v>
      </c>
      <c r="L124" s="6">
        <v>0.901</v>
      </c>
      <c r="M124" s="6">
        <v>0.89</v>
      </c>
      <c r="N124" s="6">
        <v>32951.942</v>
      </c>
    </row>
    <row r="125">
      <c r="A125" s="5">
        <v>46087.416666666664</v>
      </c>
      <c r="B125" s="6">
        <v>55.453</v>
      </c>
      <c r="C125" s="6">
        <v>47.725</v>
      </c>
      <c r="D125" s="6">
        <v>51.841</v>
      </c>
      <c r="E125" s="6">
        <v>51.673</v>
      </c>
      <c r="F125" s="6">
        <v>11.306</v>
      </c>
      <c r="G125" s="6">
        <v>11.23</v>
      </c>
      <c r="H125" s="6">
        <v>11.759</v>
      </c>
      <c r="I125" s="6">
        <v>34.295</v>
      </c>
      <c r="J125" s="6">
        <v>0.83</v>
      </c>
      <c r="K125" s="6">
        <v>0.949</v>
      </c>
      <c r="L125" s="6">
        <v>0.917</v>
      </c>
      <c r="M125" s="6">
        <v>0.896</v>
      </c>
      <c r="N125" s="6">
        <v>32954.812</v>
      </c>
    </row>
    <row r="126">
      <c r="A126" s="5">
        <v>46087.42013888889</v>
      </c>
      <c r="B126" s="6">
        <v>52.079</v>
      </c>
      <c r="C126" s="6">
        <v>48.36</v>
      </c>
      <c r="D126" s="6">
        <v>52.256</v>
      </c>
      <c r="E126" s="6">
        <v>50.898</v>
      </c>
      <c r="F126" s="6">
        <v>10.424</v>
      </c>
      <c r="G126" s="6">
        <v>11.379</v>
      </c>
      <c r="H126" s="6">
        <v>11.885</v>
      </c>
      <c r="I126" s="6">
        <v>33.688</v>
      </c>
      <c r="J126" s="6">
        <v>0.815</v>
      </c>
      <c r="K126" s="6">
        <v>0.95</v>
      </c>
      <c r="L126" s="6">
        <v>0.92</v>
      </c>
      <c r="M126" s="6">
        <v>0.894</v>
      </c>
      <c r="N126" s="6">
        <v>32957.662</v>
      </c>
    </row>
    <row r="127">
      <c r="A127" s="5">
        <v>46087.42361111111</v>
      </c>
      <c r="B127" s="6">
        <v>54.092</v>
      </c>
      <c r="C127" s="6">
        <v>53.659</v>
      </c>
      <c r="D127" s="6">
        <v>58.353</v>
      </c>
      <c r="E127" s="6">
        <v>55.368</v>
      </c>
      <c r="F127" s="6">
        <v>10.967</v>
      </c>
      <c r="G127" s="6">
        <v>12.179</v>
      </c>
      <c r="H127" s="6">
        <v>13.008</v>
      </c>
      <c r="I127" s="6">
        <v>36.154</v>
      </c>
      <c r="J127" s="6">
        <v>0.824</v>
      </c>
      <c r="K127" s="6">
        <v>0.914</v>
      </c>
      <c r="L127" s="6">
        <v>0.903</v>
      </c>
      <c r="M127" s="6">
        <v>0.881</v>
      </c>
      <c r="N127" s="6">
        <v>32960.63</v>
      </c>
    </row>
    <row r="128">
      <c r="A128" s="5">
        <v>46087.427083333336</v>
      </c>
      <c r="B128" s="6">
        <v>54.562</v>
      </c>
      <c r="C128" s="6">
        <v>47.192</v>
      </c>
      <c r="D128" s="6">
        <v>59.491</v>
      </c>
      <c r="E128" s="6">
        <v>53.748</v>
      </c>
      <c r="F128" s="6">
        <v>11.184</v>
      </c>
      <c r="G128" s="6">
        <v>10.536</v>
      </c>
      <c r="H128" s="6">
        <v>13.268</v>
      </c>
      <c r="I128" s="6">
        <v>34.988</v>
      </c>
      <c r="J128" s="6">
        <v>0.833</v>
      </c>
      <c r="K128" s="6">
        <v>0.902</v>
      </c>
      <c r="L128" s="6">
        <v>0.901</v>
      </c>
      <c r="M128" s="6">
        <v>0.879</v>
      </c>
      <c r="N128" s="6">
        <v>32963.551</v>
      </c>
    </row>
    <row r="129">
      <c r="A129" s="5">
        <v>46087.430555555555</v>
      </c>
      <c r="B129" s="6">
        <v>49.363</v>
      </c>
      <c r="C129" s="6">
        <v>54.044</v>
      </c>
      <c r="D129" s="6">
        <v>63.355</v>
      </c>
      <c r="E129" s="6">
        <v>55.587</v>
      </c>
      <c r="F129" s="6">
        <v>9.711</v>
      </c>
      <c r="G129" s="6">
        <v>12.301</v>
      </c>
      <c r="H129" s="6">
        <v>14.249</v>
      </c>
      <c r="I129" s="6">
        <v>36.261</v>
      </c>
      <c r="J129" s="6">
        <v>0.797</v>
      </c>
      <c r="K129" s="6">
        <v>0.919</v>
      </c>
      <c r="L129" s="6">
        <v>0.908</v>
      </c>
      <c r="M129" s="6">
        <v>0.879</v>
      </c>
      <c r="N129" s="6">
        <v>32966.548</v>
      </c>
    </row>
    <row r="130">
      <c r="A130" s="5">
        <v>46087.43402777778</v>
      </c>
      <c r="B130" s="6">
        <v>52.359</v>
      </c>
      <c r="C130" s="6">
        <v>56.087</v>
      </c>
      <c r="D130" s="6">
        <v>63.027</v>
      </c>
      <c r="E130" s="6">
        <v>57.158</v>
      </c>
      <c r="F130" s="6">
        <v>10.604</v>
      </c>
      <c r="G130" s="6">
        <v>12.885</v>
      </c>
      <c r="H130" s="6">
        <v>14.202</v>
      </c>
      <c r="I130" s="6">
        <v>37.691</v>
      </c>
      <c r="J130" s="6">
        <v>0.82</v>
      </c>
      <c r="K130" s="6">
        <v>0.926</v>
      </c>
      <c r="L130" s="6">
        <v>0.908</v>
      </c>
      <c r="M130" s="6">
        <v>0.887</v>
      </c>
      <c r="N130" s="6">
        <v>32969.651</v>
      </c>
    </row>
    <row r="131">
      <c r="A131" s="5">
        <v>46087.4375</v>
      </c>
      <c r="B131" s="6">
        <v>53.918</v>
      </c>
      <c r="C131" s="6">
        <v>56.83</v>
      </c>
      <c r="D131" s="6">
        <v>57.248</v>
      </c>
      <c r="E131" s="6">
        <v>55.999</v>
      </c>
      <c r="F131" s="6">
        <v>10.944</v>
      </c>
      <c r="G131" s="6">
        <v>12.967</v>
      </c>
      <c r="H131" s="6">
        <v>12.836</v>
      </c>
      <c r="I131" s="6">
        <v>36.747</v>
      </c>
      <c r="J131" s="6">
        <v>0.825</v>
      </c>
      <c r="K131" s="6">
        <v>0.923</v>
      </c>
      <c r="L131" s="6">
        <v>0.906</v>
      </c>
      <c r="M131" s="6">
        <v>0.886</v>
      </c>
      <c r="N131" s="6">
        <v>32972.764</v>
      </c>
    </row>
    <row r="132">
      <c r="A132" s="5">
        <v>46087.44097222222</v>
      </c>
      <c r="B132" s="6">
        <v>53.361</v>
      </c>
      <c r="C132" s="6">
        <v>56.696</v>
      </c>
      <c r="D132" s="6">
        <v>55.75</v>
      </c>
      <c r="E132" s="6">
        <v>55.269</v>
      </c>
      <c r="F132" s="6">
        <v>10.739</v>
      </c>
      <c r="G132" s="6">
        <v>12.972</v>
      </c>
      <c r="H132" s="6">
        <v>12.482</v>
      </c>
      <c r="I132" s="6">
        <v>36.193</v>
      </c>
      <c r="J132" s="6">
        <v>0.816</v>
      </c>
      <c r="K132" s="6">
        <v>0.923</v>
      </c>
      <c r="L132" s="6">
        <v>0.903</v>
      </c>
      <c r="M132" s="6">
        <v>0.882</v>
      </c>
      <c r="N132" s="6">
        <v>32975.807</v>
      </c>
    </row>
    <row r="133">
      <c r="A133" s="5">
        <v>46087.444444444445</v>
      </c>
      <c r="B133" s="6">
        <v>55.093</v>
      </c>
      <c r="C133" s="6">
        <v>55.786</v>
      </c>
      <c r="D133" s="6">
        <v>54.634</v>
      </c>
      <c r="E133" s="6">
        <v>55.171</v>
      </c>
      <c r="F133" s="6">
        <v>11.221</v>
      </c>
      <c r="G133" s="6">
        <v>12.715</v>
      </c>
      <c r="H133" s="6">
        <v>12.102</v>
      </c>
      <c r="I133" s="6">
        <v>36.038</v>
      </c>
      <c r="J133" s="6">
        <v>0.834</v>
      </c>
      <c r="K133" s="6">
        <v>0.926</v>
      </c>
      <c r="L133" s="6">
        <v>0.899</v>
      </c>
      <c r="M133" s="6">
        <v>0.887</v>
      </c>
      <c r="N133" s="6">
        <v>32978.841</v>
      </c>
    </row>
    <row r="134">
      <c r="A134" s="5">
        <v>46087.447916666664</v>
      </c>
      <c r="B134" s="6">
        <v>56.04</v>
      </c>
      <c r="C134" s="6">
        <v>55.878</v>
      </c>
      <c r="D134" s="6">
        <v>54.532</v>
      </c>
      <c r="E134" s="6">
        <v>55.483</v>
      </c>
      <c r="F134" s="6">
        <v>11.544</v>
      </c>
      <c r="G134" s="6">
        <v>12.678</v>
      </c>
      <c r="H134" s="6">
        <v>12.125</v>
      </c>
      <c r="I134" s="6">
        <v>36.347</v>
      </c>
      <c r="J134" s="6">
        <v>0.844</v>
      </c>
      <c r="K134" s="6">
        <v>0.924</v>
      </c>
      <c r="L134" s="6">
        <v>0.903</v>
      </c>
      <c r="M134" s="6">
        <v>0.89</v>
      </c>
      <c r="N134" s="6">
        <v>32981.873</v>
      </c>
    </row>
    <row r="135">
      <c r="A135" s="5">
        <v>46087.45138888889</v>
      </c>
      <c r="B135" s="6">
        <v>61.679</v>
      </c>
      <c r="C135" s="6">
        <v>56.017</v>
      </c>
      <c r="D135" s="6">
        <v>54.17</v>
      </c>
      <c r="E135" s="6">
        <v>57.289</v>
      </c>
      <c r="F135" s="6">
        <v>13.074</v>
      </c>
      <c r="G135" s="6">
        <v>12.717</v>
      </c>
      <c r="H135" s="6">
        <v>12.025</v>
      </c>
      <c r="I135" s="6">
        <v>37.816</v>
      </c>
      <c r="J135" s="6">
        <v>0.869</v>
      </c>
      <c r="K135" s="6">
        <v>0.923</v>
      </c>
      <c r="L135" s="6">
        <v>0.902</v>
      </c>
      <c r="M135" s="6">
        <v>0.897</v>
      </c>
      <c r="N135" s="6">
        <v>32985.003</v>
      </c>
    </row>
    <row r="136">
      <c r="A136" s="5">
        <v>46087.45486111111</v>
      </c>
      <c r="B136" s="6">
        <v>62.373</v>
      </c>
      <c r="C136" s="6">
        <v>55.149</v>
      </c>
      <c r="D136" s="6">
        <v>54.397</v>
      </c>
      <c r="E136" s="6">
        <v>57.306</v>
      </c>
      <c r="F136" s="6">
        <v>13.338</v>
      </c>
      <c r="G136" s="6">
        <v>12.613</v>
      </c>
      <c r="H136" s="6">
        <v>12.199</v>
      </c>
      <c r="I136" s="6">
        <v>38.15</v>
      </c>
      <c r="J136" s="6">
        <v>0.87</v>
      </c>
      <c r="K136" s="6">
        <v>0.923</v>
      </c>
      <c r="L136" s="6">
        <v>0.903</v>
      </c>
      <c r="M136" s="6">
        <v>0.898</v>
      </c>
      <c r="N136" s="6">
        <v>32988.181</v>
      </c>
    </row>
    <row r="137">
      <c r="A137" s="5">
        <v>46087.458333333336</v>
      </c>
      <c r="B137" s="6">
        <v>62.06</v>
      </c>
      <c r="C137" s="6">
        <v>54.476</v>
      </c>
      <c r="D137" s="6">
        <v>55.862</v>
      </c>
      <c r="E137" s="6">
        <v>57.466</v>
      </c>
      <c r="F137" s="6">
        <v>13.308</v>
      </c>
      <c r="G137" s="6">
        <v>12.473</v>
      </c>
      <c r="H137" s="6">
        <v>12.593</v>
      </c>
      <c r="I137" s="6">
        <v>38.374</v>
      </c>
      <c r="J137" s="6">
        <v>0.875</v>
      </c>
      <c r="K137" s="6">
        <v>0.924</v>
      </c>
      <c r="L137" s="6">
        <v>0.908</v>
      </c>
      <c r="M137" s="6">
        <v>0.901</v>
      </c>
      <c r="N137" s="6">
        <v>32991.371</v>
      </c>
    </row>
    <row r="138">
      <c r="A138" s="5">
        <v>46087.461805555555</v>
      </c>
      <c r="B138" s="6">
        <v>63.391</v>
      </c>
      <c r="C138" s="6">
        <v>58.26</v>
      </c>
      <c r="D138" s="6">
        <v>55.582</v>
      </c>
      <c r="E138" s="6">
        <v>59.077</v>
      </c>
      <c r="F138" s="6">
        <v>13.674</v>
      </c>
      <c r="G138" s="6">
        <v>13.536</v>
      </c>
      <c r="H138" s="6">
        <v>12.503</v>
      </c>
      <c r="I138" s="6">
        <v>39.713</v>
      </c>
      <c r="J138" s="6">
        <v>0.879</v>
      </c>
      <c r="K138" s="6">
        <v>0.938</v>
      </c>
      <c r="L138" s="6">
        <v>0.907</v>
      </c>
      <c r="M138" s="6">
        <v>0.907</v>
      </c>
      <c r="N138" s="6">
        <v>32994.613</v>
      </c>
    </row>
    <row r="139">
      <c r="A139" s="5">
        <v>46087.46527777778</v>
      </c>
      <c r="B139" s="6">
        <v>61.109</v>
      </c>
      <c r="C139" s="6">
        <v>54.163</v>
      </c>
      <c r="D139" s="6">
        <v>55.799</v>
      </c>
      <c r="E139" s="6">
        <v>57.024</v>
      </c>
      <c r="F139" s="6">
        <v>13.085</v>
      </c>
      <c r="G139" s="6">
        <v>12.434</v>
      </c>
      <c r="H139" s="6">
        <v>12.363</v>
      </c>
      <c r="I139" s="6">
        <v>37.882</v>
      </c>
      <c r="J139" s="6">
        <v>0.872</v>
      </c>
      <c r="K139" s="6">
        <v>0.927</v>
      </c>
      <c r="L139" s="6">
        <v>0.892</v>
      </c>
      <c r="M139" s="6">
        <v>0.896</v>
      </c>
      <c r="N139" s="6">
        <v>32997.818</v>
      </c>
    </row>
    <row r="140">
      <c r="A140" s="5">
        <v>46087.46875</v>
      </c>
      <c r="B140" s="6">
        <v>60.315</v>
      </c>
      <c r="C140" s="6">
        <v>54.303</v>
      </c>
      <c r="D140" s="6">
        <v>57.042</v>
      </c>
      <c r="E140" s="6">
        <v>57.22</v>
      </c>
      <c r="F140" s="6">
        <v>12.829</v>
      </c>
      <c r="G140" s="6">
        <v>12.466</v>
      </c>
      <c r="H140" s="6">
        <v>12.661</v>
      </c>
      <c r="I140" s="6">
        <v>37.956</v>
      </c>
      <c r="J140" s="6">
        <v>0.865</v>
      </c>
      <c r="K140" s="6">
        <v>0.925</v>
      </c>
      <c r="L140" s="6">
        <v>0.895</v>
      </c>
      <c r="M140" s="6">
        <v>0.894</v>
      </c>
      <c r="N140" s="6">
        <v>33000.962</v>
      </c>
    </row>
    <row r="141">
      <c r="A141" s="5">
        <v>46087.47222222222</v>
      </c>
      <c r="B141" s="6">
        <v>61.681</v>
      </c>
      <c r="C141" s="6">
        <v>53.877</v>
      </c>
      <c r="D141" s="6">
        <v>56.263</v>
      </c>
      <c r="E141" s="6">
        <v>57.274</v>
      </c>
      <c r="F141" s="6">
        <v>13.383</v>
      </c>
      <c r="G141" s="6">
        <v>12.526</v>
      </c>
      <c r="H141" s="6">
        <v>12.769</v>
      </c>
      <c r="I141" s="6">
        <v>38.678</v>
      </c>
      <c r="J141" s="6">
        <v>0.863</v>
      </c>
      <c r="K141" s="6">
        <v>0.919</v>
      </c>
      <c r="L141" s="6">
        <v>0.894</v>
      </c>
      <c r="M141" s="6">
        <v>0.891</v>
      </c>
      <c r="N141" s="6">
        <v>33004.146</v>
      </c>
    </row>
    <row r="142">
      <c r="A142" s="5">
        <v>46087.475694444445</v>
      </c>
      <c r="B142" s="6">
        <v>58.151</v>
      </c>
      <c r="C142" s="6">
        <v>53.742</v>
      </c>
      <c r="D142" s="6">
        <v>56.479</v>
      </c>
      <c r="E142" s="6">
        <v>56.124</v>
      </c>
      <c r="F142" s="6">
        <v>12.581</v>
      </c>
      <c r="G142" s="6">
        <v>12.467</v>
      </c>
      <c r="H142" s="6">
        <v>12.942</v>
      </c>
      <c r="I142" s="6">
        <v>37.99</v>
      </c>
      <c r="J142" s="6">
        <v>0.87</v>
      </c>
      <c r="K142" s="6">
        <v>0.926</v>
      </c>
      <c r="L142" s="6">
        <v>0.914</v>
      </c>
      <c r="M142" s="6">
        <v>0.902</v>
      </c>
      <c r="N142" s="6">
        <v>33007.353</v>
      </c>
    </row>
    <row r="143">
      <c r="A143" s="5">
        <v>46087.479166666664</v>
      </c>
      <c r="B143" s="6">
        <v>62.076</v>
      </c>
      <c r="C143" s="6">
        <v>54.286</v>
      </c>
      <c r="D143" s="6">
        <v>48.101</v>
      </c>
      <c r="E143" s="6">
        <v>54.821</v>
      </c>
      <c r="F143" s="6">
        <v>13.594</v>
      </c>
      <c r="G143" s="6">
        <v>12.534</v>
      </c>
      <c r="H143" s="6">
        <v>10.199</v>
      </c>
      <c r="I143" s="6">
        <v>36.327</v>
      </c>
      <c r="J143" s="6">
        <v>0.88</v>
      </c>
      <c r="K143" s="6">
        <v>0.921</v>
      </c>
      <c r="L143" s="6">
        <v>0.845</v>
      </c>
      <c r="M143" s="6">
        <v>0.883</v>
      </c>
      <c r="N143" s="6">
        <v>33010.381</v>
      </c>
    </row>
    <row r="144">
      <c r="A144" s="5">
        <v>46087.48263888889</v>
      </c>
      <c r="B144" s="6">
        <v>66.332</v>
      </c>
      <c r="C144" s="6">
        <v>55.607</v>
      </c>
      <c r="D144" s="6">
        <v>46.108</v>
      </c>
      <c r="E144" s="6">
        <v>56.015</v>
      </c>
      <c r="F144" s="6">
        <v>14.782</v>
      </c>
      <c r="G144" s="6">
        <v>12.767</v>
      </c>
      <c r="H144" s="6">
        <v>9.421</v>
      </c>
      <c r="I144" s="6">
        <v>36.97</v>
      </c>
      <c r="J144" s="6">
        <v>0.897</v>
      </c>
      <c r="K144" s="6">
        <v>0.918</v>
      </c>
      <c r="L144" s="6">
        <v>0.815</v>
      </c>
      <c r="M144" s="6">
        <v>0.881</v>
      </c>
      <c r="N144" s="6">
        <v>33012.894</v>
      </c>
    </row>
    <row r="145">
      <c r="A145" s="5">
        <v>46087.48611111111</v>
      </c>
      <c r="B145" s="6">
        <v>68.344</v>
      </c>
      <c r="C145" s="6">
        <v>53.14</v>
      </c>
      <c r="D145" s="6">
        <v>48.464</v>
      </c>
      <c r="E145" s="6">
        <v>56.649</v>
      </c>
      <c r="F145" s="6">
        <v>15.151</v>
      </c>
      <c r="G145" s="6">
        <v>12.222</v>
      </c>
      <c r="H145" s="6">
        <v>9.95</v>
      </c>
      <c r="I145" s="6">
        <v>37.323</v>
      </c>
      <c r="J145" s="6">
        <v>0.893</v>
      </c>
      <c r="K145" s="6">
        <v>0.919</v>
      </c>
      <c r="L145" s="6">
        <v>0.82</v>
      </c>
      <c r="M145" s="6">
        <v>0.88</v>
      </c>
      <c r="N145" s="6">
        <v>33015.974</v>
      </c>
    </row>
    <row r="146">
      <c r="A146" s="5">
        <v>46087.489583333336</v>
      </c>
      <c r="B146" s="6">
        <v>71.492</v>
      </c>
      <c r="C146" s="6">
        <v>52.834</v>
      </c>
      <c r="D146" s="6">
        <v>59.103</v>
      </c>
      <c r="E146" s="6">
        <v>61.143</v>
      </c>
      <c r="F146" s="6">
        <v>15.885</v>
      </c>
      <c r="G146" s="6">
        <v>12.108</v>
      </c>
      <c r="H146" s="6">
        <v>13.266</v>
      </c>
      <c r="I146" s="6">
        <v>41.259</v>
      </c>
      <c r="J146" s="6">
        <v>0.896</v>
      </c>
      <c r="K146" s="6">
        <v>0.92</v>
      </c>
      <c r="L146" s="6">
        <v>0.902</v>
      </c>
      <c r="M146" s="6">
        <v>0.905</v>
      </c>
      <c r="N146" s="6">
        <v>33019.152</v>
      </c>
    </row>
    <row r="147">
      <c r="A147" s="5">
        <v>46087.493055555555</v>
      </c>
      <c r="B147" s="6">
        <v>71.786</v>
      </c>
      <c r="C147" s="6">
        <v>53.642</v>
      </c>
      <c r="D147" s="6">
        <v>49.498</v>
      </c>
      <c r="E147" s="6">
        <v>58.309</v>
      </c>
      <c r="F147" s="6">
        <v>15.943</v>
      </c>
      <c r="G147" s="6">
        <v>12.349</v>
      </c>
      <c r="H147" s="6">
        <v>10.113</v>
      </c>
      <c r="I147" s="6">
        <v>38.405</v>
      </c>
      <c r="J147" s="6">
        <v>0.895</v>
      </c>
      <c r="K147" s="6">
        <v>0.921</v>
      </c>
      <c r="L147" s="6">
        <v>0.817</v>
      </c>
      <c r="M147" s="6">
        <v>0.881</v>
      </c>
      <c r="N147" s="6">
        <v>33022.471</v>
      </c>
    </row>
    <row r="148">
      <c r="A148" s="5">
        <v>46087.49652777778</v>
      </c>
      <c r="B148" s="6">
        <v>73.068</v>
      </c>
      <c r="C148" s="6">
        <v>53.592</v>
      </c>
      <c r="D148" s="6">
        <v>49.981</v>
      </c>
      <c r="E148" s="6">
        <v>58.88</v>
      </c>
      <c r="F148" s="6">
        <v>16.359</v>
      </c>
      <c r="G148" s="6">
        <v>12.342</v>
      </c>
      <c r="H148" s="6">
        <v>10.159</v>
      </c>
      <c r="I148" s="6">
        <v>38.86</v>
      </c>
      <c r="J148" s="6">
        <v>0.903</v>
      </c>
      <c r="K148" s="6">
        <v>0.921</v>
      </c>
      <c r="L148" s="6">
        <v>0.813</v>
      </c>
      <c r="M148" s="6">
        <v>0.883</v>
      </c>
      <c r="N148" s="6">
        <v>33025.848</v>
      </c>
    </row>
    <row r="149">
      <c r="A149" s="5">
        <v>46087.5</v>
      </c>
      <c r="B149" s="6">
        <v>72.216</v>
      </c>
      <c r="C149" s="6">
        <v>53.69</v>
      </c>
      <c r="D149" s="6">
        <v>65.093</v>
      </c>
      <c r="E149" s="6">
        <v>63.666</v>
      </c>
      <c r="F149" s="6">
        <v>16.059</v>
      </c>
      <c r="G149" s="6">
        <v>12.338</v>
      </c>
      <c r="H149" s="6">
        <v>14.935</v>
      </c>
      <c r="I149" s="6">
        <v>43.332</v>
      </c>
      <c r="J149" s="6">
        <v>0.897</v>
      </c>
      <c r="K149" s="6">
        <v>0.921</v>
      </c>
      <c r="L149" s="6">
        <v>0.923</v>
      </c>
      <c r="M149" s="6">
        <v>0.913</v>
      </c>
      <c r="N149" s="6">
        <v>33029.3</v>
      </c>
    </row>
    <row r="150">
      <c r="A150" s="5">
        <v>46087.50347222222</v>
      </c>
      <c r="B150" s="6">
        <v>70.893</v>
      </c>
      <c r="C150" s="6">
        <v>55.428</v>
      </c>
      <c r="D150" s="6">
        <v>62.319</v>
      </c>
      <c r="E150" s="6">
        <v>62.88</v>
      </c>
      <c r="F150" s="6">
        <v>15.747</v>
      </c>
      <c r="G150" s="6">
        <v>12.738</v>
      </c>
      <c r="H150" s="6">
        <v>14.321</v>
      </c>
      <c r="I150" s="6">
        <v>42.806</v>
      </c>
      <c r="J150" s="6">
        <v>0.898</v>
      </c>
      <c r="K150" s="6">
        <v>0.922</v>
      </c>
      <c r="L150" s="6">
        <v>0.924</v>
      </c>
      <c r="M150" s="6">
        <v>0.914</v>
      </c>
      <c r="N150" s="6">
        <v>33032.914</v>
      </c>
    </row>
    <row r="151">
      <c r="A151" s="5">
        <v>46087.506944444445</v>
      </c>
      <c r="B151" s="6">
        <v>74.304</v>
      </c>
      <c r="C151" s="6">
        <v>55.515</v>
      </c>
      <c r="D151" s="6">
        <v>62.121</v>
      </c>
      <c r="E151" s="6">
        <v>63.98</v>
      </c>
      <c r="F151" s="6">
        <v>16.276</v>
      </c>
      <c r="G151" s="6">
        <v>12.718</v>
      </c>
      <c r="H151" s="6">
        <v>14.245</v>
      </c>
      <c r="I151" s="6">
        <v>43.239</v>
      </c>
      <c r="J151" s="6">
        <v>0.889</v>
      </c>
      <c r="K151" s="6">
        <v>0.921</v>
      </c>
      <c r="L151" s="6">
        <v>0.923</v>
      </c>
      <c r="M151" s="6">
        <v>0.909</v>
      </c>
      <c r="N151" s="6">
        <v>33036.514</v>
      </c>
    </row>
    <row r="152">
      <c r="A152" s="5">
        <v>46087.510416666664</v>
      </c>
      <c r="B152" s="6">
        <v>72.747</v>
      </c>
      <c r="C152" s="6">
        <v>55.391</v>
      </c>
      <c r="D152" s="6">
        <v>58.291</v>
      </c>
      <c r="E152" s="6">
        <v>62.143</v>
      </c>
      <c r="F152" s="6">
        <v>16.029</v>
      </c>
      <c r="G152" s="6">
        <v>12.639</v>
      </c>
      <c r="H152" s="6">
        <v>13.14</v>
      </c>
      <c r="I152" s="6">
        <v>41.808</v>
      </c>
      <c r="J152" s="6">
        <v>0.893</v>
      </c>
      <c r="K152" s="6">
        <v>0.919</v>
      </c>
      <c r="L152" s="6">
        <v>0.909</v>
      </c>
      <c r="M152" s="6">
        <v>0.906</v>
      </c>
      <c r="N152" s="6">
        <v>33040.12</v>
      </c>
    </row>
    <row r="153">
      <c r="A153" s="5">
        <v>46087.51388888889</v>
      </c>
      <c r="B153" s="6">
        <v>72.141</v>
      </c>
      <c r="C153" s="6">
        <v>53.576</v>
      </c>
      <c r="D153" s="6">
        <v>57.48</v>
      </c>
      <c r="E153" s="6">
        <v>61.065</v>
      </c>
      <c r="F153" s="6">
        <v>15.813</v>
      </c>
      <c r="G153" s="6">
        <v>12.335</v>
      </c>
      <c r="H153" s="6">
        <v>12.981</v>
      </c>
      <c r="I153" s="6">
        <v>41.129</v>
      </c>
      <c r="J153" s="6">
        <v>0.892</v>
      </c>
      <c r="K153" s="6">
        <v>0.926</v>
      </c>
      <c r="L153" s="6">
        <v>0.91</v>
      </c>
      <c r="M153" s="6">
        <v>0.908</v>
      </c>
      <c r="N153" s="6">
        <v>33043.572</v>
      </c>
    </row>
    <row r="154">
      <c r="A154" s="5">
        <v>46087.51736111111</v>
      </c>
      <c r="B154" s="6">
        <v>73.301</v>
      </c>
      <c r="C154" s="6">
        <v>53.49</v>
      </c>
      <c r="D154" s="6">
        <v>56.458</v>
      </c>
      <c r="E154" s="6">
        <v>61.083</v>
      </c>
      <c r="F154" s="6">
        <v>16.267</v>
      </c>
      <c r="G154" s="6">
        <v>12.305</v>
      </c>
      <c r="H154" s="6">
        <v>12.709</v>
      </c>
      <c r="I154" s="6">
        <v>41.281</v>
      </c>
      <c r="J154" s="6">
        <v>0.9</v>
      </c>
      <c r="K154" s="6">
        <v>0.928</v>
      </c>
      <c r="L154" s="6">
        <v>0.906</v>
      </c>
      <c r="M154" s="6">
        <v>0.91</v>
      </c>
      <c r="N154" s="6">
        <v>33047.02</v>
      </c>
    </row>
    <row r="155">
      <c r="A155" s="5">
        <v>46087.520833333336</v>
      </c>
      <c r="B155" s="6">
        <v>67.189</v>
      </c>
      <c r="C155" s="6">
        <v>53.676</v>
      </c>
      <c r="D155" s="6">
        <v>55.091</v>
      </c>
      <c r="E155" s="6">
        <v>58.652</v>
      </c>
      <c r="F155" s="6">
        <v>14.704</v>
      </c>
      <c r="G155" s="6">
        <v>12.422</v>
      </c>
      <c r="H155" s="6">
        <v>12.343</v>
      </c>
      <c r="I155" s="6">
        <v>39.469</v>
      </c>
      <c r="J155" s="6">
        <v>0.883</v>
      </c>
      <c r="K155" s="6">
        <v>0.928</v>
      </c>
      <c r="L155" s="6">
        <v>0.899</v>
      </c>
      <c r="M155" s="6">
        <v>0.902</v>
      </c>
      <c r="N155" s="6">
        <v>33050.41</v>
      </c>
    </row>
    <row r="156">
      <c r="A156" s="5">
        <v>46087.524305555555</v>
      </c>
      <c r="B156" s="6">
        <v>67.666</v>
      </c>
      <c r="C156" s="6">
        <v>52.63</v>
      </c>
      <c r="D156" s="6">
        <v>51.38</v>
      </c>
      <c r="E156" s="6">
        <v>57.226</v>
      </c>
      <c r="F156" s="6">
        <v>14.861</v>
      </c>
      <c r="G156" s="6">
        <v>12.163</v>
      </c>
      <c r="H156" s="6">
        <v>11.51</v>
      </c>
      <c r="I156" s="6">
        <v>38.534</v>
      </c>
      <c r="J156" s="6">
        <v>0.884</v>
      </c>
      <c r="K156" s="6">
        <v>0.925</v>
      </c>
      <c r="L156" s="6">
        <v>0.895</v>
      </c>
      <c r="M156" s="6">
        <v>0.9</v>
      </c>
      <c r="N156" s="6">
        <v>33053.674</v>
      </c>
    </row>
    <row r="157">
      <c r="A157" s="5">
        <v>46087.52777777778</v>
      </c>
      <c r="B157" s="6">
        <v>68.153</v>
      </c>
      <c r="C157" s="6">
        <v>52.701</v>
      </c>
      <c r="D157" s="6">
        <v>51.132</v>
      </c>
      <c r="E157" s="6">
        <v>57.329</v>
      </c>
      <c r="F157" s="6">
        <v>14.958</v>
      </c>
      <c r="G157" s="6">
        <v>12.155</v>
      </c>
      <c r="H157" s="6">
        <v>11.46</v>
      </c>
      <c r="I157" s="6">
        <v>38.573</v>
      </c>
      <c r="J157" s="6">
        <v>0.883</v>
      </c>
      <c r="K157" s="6">
        <v>0.923</v>
      </c>
      <c r="L157" s="6">
        <v>0.897</v>
      </c>
      <c r="M157" s="6">
        <v>0.899</v>
      </c>
      <c r="N157" s="6">
        <v>33056.892</v>
      </c>
    </row>
    <row r="158">
      <c r="A158" s="5">
        <v>46087.53125</v>
      </c>
      <c r="B158" s="6">
        <v>67.001</v>
      </c>
      <c r="C158" s="6">
        <v>59.237</v>
      </c>
      <c r="D158" s="6">
        <v>50.316</v>
      </c>
      <c r="E158" s="6">
        <v>58.851</v>
      </c>
      <c r="F158" s="6">
        <v>14.772</v>
      </c>
      <c r="G158" s="6">
        <v>13.879</v>
      </c>
      <c r="H158" s="6">
        <v>11.202</v>
      </c>
      <c r="I158" s="6">
        <v>39.853</v>
      </c>
      <c r="J158" s="6">
        <v>0.885</v>
      </c>
      <c r="K158" s="6">
        <v>0.936</v>
      </c>
      <c r="L158" s="6">
        <v>0.888</v>
      </c>
      <c r="M158" s="6">
        <v>0.903</v>
      </c>
      <c r="N158" s="6">
        <v>33060.112</v>
      </c>
    </row>
    <row r="159">
      <c r="A159" s="5">
        <v>46087.53472222222</v>
      </c>
      <c r="B159" s="6">
        <v>73.061</v>
      </c>
      <c r="C159" s="6">
        <v>51.426</v>
      </c>
      <c r="D159" s="6">
        <v>48.467</v>
      </c>
      <c r="E159" s="6">
        <v>57.652</v>
      </c>
      <c r="F159" s="6">
        <v>16.442</v>
      </c>
      <c r="G159" s="6">
        <v>11.852</v>
      </c>
      <c r="H159" s="6">
        <v>10.702</v>
      </c>
      <c r="I159" s="6">
        <v>38.996</v>
      </c>
      <c r="J159" s="6">
        <v>0.903</v>
      </c>
      <c r="K159" s="6">
        <v>0.916</v>
      </c>
      <c r="L159" s="6">
        <v>0.879</v>
      </c>
      <c r="M159" s="6">
        <v>0.9</v>
      </c>
      <c r="N159" s="6">
        <v>33063.28</v>
      </c>
    </row>
    <row r="160">
      <c r="A160" s="5">
        <v>46087.538194444445</v>
      </c>
      <c r="B160" s="6">
        <v>62.426</v>
      </c>
      <c r="C160" s="6">
        <v>51.239</v>
      </c>
      <c r="D160" s="6">
        <v>47.423</v>
      </c>
      <c r="E160" s="6">
        <v>53.696</v>
      </c>
      <c r="F160" s="6">
        <v>13.619</v>
      </c>
      <c r="G160" s="6">
        <v>11.756</v>
      </c>
      <c r="H160" s="6">
        <v>10.396</v>
      </c>
      <c r="I160" s="6">
        <v>35.771</v>
      </c>
      <c r="J160" s="6">
        <v>0.875</v>
      </c>
      <c r="K160" s="6">
        <v>0.913</v>
      </c>
      <c r="L160" s="6">
        <v>0.874</v>
      </c>
      <c r="M160" s="6">
        <v>0.887</v>
      </c>
      <c r="N160" s="6">
        <v>33066.333</v>
      </c>
    </row>
    <row r="161">
      <c r="A161" s="5">
        <v>46087.541666666664</v>
      </c>
      <c r="B161" s="6">
        <v>56.736</v>
      </c>
      <c r="C161" s="6">
        <v>47.237</v>
      </c>
      <c r="D161" s="6">
        <v>43.534</v>
      </c>
      <c r="E161" s="6">
        <v>49.169</v>
      </c>
      <c r="F161" s="6">
        <v>12.76</v>
      </c>
      <c r="G161" s="6">
        <v>11.159</v>
      </c>
      <c r="H161" s="6">
        <v>9.741</v>
      </c>
      <c r="I161" s="6">
        <v>33.66</v>
      </c>
      <c r="J161" s="6">
        <v>0.896</v>
      </c>
      <c r="K161" s="6">
        <v>0.936</v>
      </c>
      <c r="L161" s="6">
        <v>0.886</v>
      </c>
      <c r="M161" s="6">
        <v>0.906</v>
      </c>
      <c r="N161" s="6">
        <v>33069.323</v>
      </c>
    </row>
    <row r="162">
      <c r="A162" s="5">
        <v>46087.54513888889</v>
      </c>
      <c r="B162" s="6">
        <v>47.871</v>
      </c>
      <c r="C162" s="6">
        <v>46.929</v>
      </c>
      <c r="D162" s="6">
        <v>42.282</v>
      </c>
      <c r="E162" s="6">
        <v>45.694</v>
      </c>
      <c r="F162" s="6">
        <v>10.321</v>
      </c>
      <c r="G162" s="6">
        <v>10.989</v>
      </c>
      <c r="H162" s="6">
        <v>9.505</v>
      </c>
      <c r="I162" s="6">
        <v>30.815</v>
      </c>
      <c r="J162" s="6">
        <v>0.87</v>
      </c>
      <c r="K162" s="6">
        <v>0.942</v>
      </c>
      <c r="L162" s="6">
        <v>0.902</v>
      </c>
      <c r="M162" s="6">
        <v>0.905</v>
      </c>
      <c r="N162" s="6">
        <v>33072.071</v>
      </c>
    </row>
    <row r="163">
      <c r="A163" s="5">
        <v>46087.54861111111</v>
      </c>
      <c r="B163" s="6">
        <v>47.817</v>
      </c>
      <c r="C163" s="6">
        <v>46.163</v>
      </c>
      <c r="D163" s="6">
        <v>38.479</v>
      </c>
      <c r="E163" s="6">
        <v>44.153</v>
      </c>
      <c r="F163" s="6">
        <v>10.289</v>
      </c>
      <c r="G163" s="6">
        <v>10.729</v>
      </c>
      <c r="H163" s="6">
        <v>8.387</v>
      </c>
      <c r="I163" s="6">
        <v>29.405</v>
      </c>
      <c r="J163" s="6">
        <v>0.878</v>
      </c>
      <c r="K163" s="6">
        <v>0.943</v>
      </c>
      <c r="L163" s="6">
        <v>0.884</v>
      </c>
      <c r="M163" s="6">
        <v>0.903</v>
      </c>
      <c r="N163" s="6">
        <v>33074.565</v>
      </c>
    </row>
    <row r="164">
      <c r="A164" s="5">
        <v>46087.552083333336</v>
      </c>
      <c r="B164" s="6">
        <v>47.711</v>
      </c>
      <c r="C164" s="6">
        <v>46.112</v>
      </c>
      <c r="D164" s="6">
        <v>39.109</v>
      </c>
      <c r="E164" s="6">
        <v>44.311</v>
      </c>
      <c r="F164" s="6">
        <v>10.296</v>
      </c>
      <c r="G164" s="6">
        <v>10.753</v>
      </c>
      <c r="H164" s="6">
        <v>8.531</v>
      </c>
      <c r="I164" s="6">
        <v>29.58</v>
      </c>
      <c r="J164" s="6">
        <v>0.88</v>
      </c>
      <c r="K164" s="6">
        <v>0.943</v>
      </c>
      <c r="L164" s="6">
        <v>0.884</v>
      </c>
      <c r="M164" s="6">
        <v>0.903</v>
      </c>
      <c r="N164" s="6">
        <v>33077.016</v>
      </c>
    </row>
    <row r="165">
      <c r="A165" s="5">
        <v>46087.555555555555</v>
      </c>
      <c r="B165" s="6">
        <v>45.734</v>
      </c>
      <c r="C165" s="6">
        <v>46.497</v>
      </c>
      <c r="D165" s="6">
        <v>38.937</v>
      </c>
      <c r="E165" s="6">
        <v>43.723</v>
      </c>
      <c r="F165" s="6">
        <v>9.973</v>
      </c>
      <c r="G165" s="6">
        <v>10.966</v>
      </c>
      <c r="H165" s="6">
        <v>8.628</v>
      </c>
      <c r="I165" s="6">
        <v>29.567</v>
      </c>
      <c r="J165" s="6">
        <v>0.876</v>
      </c>
      <c r="K165" s="6">
        <v>0.943</v>
      </c>
      <c r="L165" s="6">
        <v>0.887</v>
      </c>
      <c r="M165" s="6">
        <v>0.903</v>
      </c>
      <c r="N165" s="6">
        <v>33079.498</v>
      </c>
    </row>
    <row r="166">
      <c r="A166" s="5">
        <v>46087.55902777778</v>
      </c>
      <c r="B166" s="6">
        <v>45.937</v>
      </c>
      <c r="C166" s="6">
        <v>46.735</v>
      </c>
      <c r="D166" s="6">
        <v>37.872</v>
      </c>
      <c r="E166" s="6">
        <v>43.515</v>
      </c>
      <c r="F166" s="6">
        <v>10.038</v>
      </c>
      <c r="G166" s="6">
        <v>11.055</v>
      </c>
      <c r="H166" s="6">
        <v>8.403</v>
      </c>
      <c r="I166" s="6">
        <v>29.496</v>
      </c>
      <c r="J166" s="6">
        <v>0.874</v>
      </c>
      <c r="K166" s="6">
        <v>0.94</v>
      </c>
      <c r="L166" s="6">
        <v>0.882</v>
      </c>
      <c r="M166" s="6">
        <v>0.9</v>
      </c>
      <c r="N166" s="6">
        <v>33081.978</v>
      </c>
    </row>
    <row r="167">
      <c r="A167" s="5">
        <v>46087.5625</v>
      </c>
      <c r="B167" s="6">
        <v>46.991</v>
      </c>
      <c r="C167" s="6">
        <v>46.633</v>
      </c>
      <c r="D167" s="6">
        <v>37.695</v>
      </c>
      <c r="E167" s="6">
        <v>43.773</v>
      </c>
      <c r="F167" s="6">
        <v>10.301</v>
      </c>
      <c r="G167" s="6">
        <v>11.013</v>
      </c>
      <c r="H167" s="6">
        <v>8.353</v>
      </c>
      <c r="I167" s="6">
        <v>29.667</v>
      </c>
      <c r="J167" s="6">
        <v>0.878</v>
      </c>
      <c r="K167" s="6">
        <v>0.939</v>
      </c>
      <c r="L167" s="6">
        <v>0.881</v>
      </c>
      <c r="M167" s="6">
        <v>0.901</v>
      </c>
      <c r="N167" s="6">
        <v>33084.445</v>
      </c>
    </row>
    <row r="168">
      <c r="A168" s="5">
        <v>46087.56597222222</v>
      </c>
      <c r="B168" s="6">
        <v>45.16</v>
      </c>
      <c r="C168" s="6">
        <v>46.049</v>
      </c>
      <c r="D168" s="6">
        <v>37.66</v>
      </c>
      <c r="E168" s="6">
        <v>42.956</v>
      </c>
      <c r="F168" s="6">
        <v>9.888</v>
      </c>
      <c r="G168" s="6">
        <v>10.885</v>
      </c>
      <c r="H168" s="6">
        <v>8.389</v>
      </c>
      <c r="I168" s="6">
        <v>29.162</v>
      </c>
      <c r="J168" s="6">
        <v>0.877</v>
      </c>
      <c r="K168" s="6">
        <v>0.94</v>
      </c>
      <c r="L168" s="6">
        <v>0.885</v>
      </c>
      <c r="M168" s="6">
        <v>0.902</v>
      </c>
      <c r="N168" s="6">
        <v>33086.912</v>
      </c>
    </row>
    <row r="169">
      <c r="A169" s="5">
        <v>46087.569444444445</v>
      </c>
      <c r="B169" s="6">
        <v>46.418</v>
      </c>
      <c r="C169" s="6">
        <v>46.815</v>
      </c>
      <c r="D169" s="6">
        <v>37.467</v>
      </c>
      <c r="E169" s="6">
        <v>43.567</v>
      </c>
      <c r="F169" s="6">
        <v>10.17</v>
      </c>
      <c r="G169" s="6">
        <v>11.098</v>
      </c>
      <c r="H169" s="6">
        <v>8.375</v>
      </c>
      <c r="I169" s="6">
        <v>29.643</v>
      </c>
      <c r="J169" s="6">
        <v>0.876</v>
      </c>
      <c r="K169" s="6">
        <v>0.94</v>
      </c>
      <c r="L169" s="6">
        <v>0.888</v>
      </c>
      <c r="M169" s="6">
        <v>0.902</v>
      </c>
      <c r="N169" s="6">
        <v>33089.356</v>
      </c>
    </row>
    <row r="170">
      <c r="A170" s="5">
        <v>46087.572916666664</v>
      </c>
      <c r="B170" s="6">
        <v>45.856</v>
      </c>
      <c r="C170" s="6">
        <v>48.81</v>
      </c>
      <c r="D170" s="6">
        <v>43.143</v>
      </c>
      <c r="E170" s="6">
        <v>45.936</v>
      </c>
      <c r="F170" s="6">
        <v>9.986</v>
      </c>
      <c r="G170" s="6">
        <v>11.587</v>
      </c>
      <c r="H170" s="6">
        <v>9.757</v>
      </c>
      <c r="I170" s="6">
        <v>31.33</v>
      </c>
      <c r="J170" s="6">
        <v>0.873</v>
      </c>
      <c r="K170" s="6">
        <v>0.945</v>
      </c>
      <c r="L170" s="6">
        <v>0.904</v>
      </c>
      <c r="M170" s="6">
        <v>0.908</v>
      </c>
      <c r="N170" s="6">
        <v>33091.875</v>
      </c>
    </row>
    <row r="171">
      <c r="A171" s="5">
        <v>46087.57638888889</v>
      </c>
      <c r="B171" s="6">
        <v>52.212</v>
      </c>
      <c r="C171" s="6">
        <v>56.469</v>
      </c>
      <c r="D171" s="6">
        <v>43.886</v>
      </c>
      <c r="E171" s="6">
        <v>50.856</v>
      </c>
      <c r="F171" s="6">
        <v>11.658</v>
      </c>
      <c r="G171" s="6">
        <v>13.238</v>
      </c>
      <c r="H171" s="6">
        <v>9.659</v>
      </c>
      <c r="I171" s="6">
        <v>34.555</v>
      </c>
      <c r="J171" s="6">
        <v>0.896</v>
      </c>
      <c r="K171" s="6">
        <v>0.938</v>
      </c>
      <c r="L171" s="6">
        <v>0.883</v>
      </c>
      <c r="M171" s="6">
        <v>0.908</v>
      </c>
      <c r="N171" s="6">
        <v>33094.521</v>
      </c>
    </row>
    <row r="172">
      <c r="A172" s="5">
        <v>46087.57986111111</v>
      </c>
      <c r="B172" s="6">
        <v>68.847</v>
      </c>
      <c r="C172" s="6">
        <v>63.048</v>
      </c>
      <c r="D172" s="6">
        <v>52.183</v>
      </c>
      <c r="E172" s="6">
        <v>61.359</v>
      </c>
      <c r="F172" s="6">
        <v>15.542</v>
      </c>
      <c r="G172" s="6">
        <v>14.569</v>
      </c>
      <c r="H172" s="6">
        <v>11.835</v>
      </c>
      <c r="I172" s="6">
        <v>41.946</v>
      </c>
      <c r="J172" s="6">
        <v>0.91</v>
      </c>
      <c r="K172" s="6">
        <v>0.926</v>
      </c>
      <c r="L172" s="6">
        <v>0.913</v>
      </c>
      <c r="M172" s="6">
        <v>0.916</v>
      </c>
      <c r="N172" s="6">
        <v>33097.672</v>
      </c>
    </row>
    <row r="173">
      <c r="A173" s="5">
        <v>46087.583333333336</v>
      </c>
      <c r="B173" s="6">
        <v>74.332</v>
      </c>
      <c r="C173" s="6">
        <v>62.305</v>
      </c>
      <c r="D173" s="6">
        <v>63.465</v>
      </c>
      <c r="E173" s="6">
        <v>66.701</v>
      </c>
      <c r="F173" s="6">
        <v>16.641</v>
      </c>
      <c r="G173" s="6">
        <v>13.974</v>
      </c>
      <c r="H173" s="6">
        <v>14.324</v>
      </c>
      <c r="I173" s="6">
        <v>44.939</v>
      </c>
      <c r="J173" s="6">
        <v>0.904</v>
      </c>
      <c r="K173" s="6">
        <v>0.899</v>
      </c>
      <c r="L173" s="6">
        <v>0.909</v>
      </c>
      <c r="M173" s="6">
        <v>0.904</v>
      </c>
      <c r="N173" s="6">
        <v>33101.271</v>
      </c>
    </row>
    <row r="174">
      <c r="A174" s="5">
        <v>46087.586805555555</v>
      </c>
      <c r="B174" s="6">
        <v>76.057</v>
      </c>
      <c r="C174" s="6">
        <v>62.922</v>
      </c>
      <c r="D174" s="6">
        <v>65.289</v>
      </c>
      <c r="E174" s="6">
        <v>68.089</v>
      </c>
      <c r="F174" s="6">
        <v>16.933</v>
      </c>
      <c r="G174" s="6">
        <v>14.013</v>
      </c>
      <c r="H174" s="6">
        <v>14.486</v>
      </c>
      <c r="I174" s="6">
        <v>45.432</v>
      </c>
      <c r="J174" s="6">
        <v>0.901</v>
      </c>
      <c r="K174" s="6">
        <v>0.895</v>
      </c>
      <c r="L174" s="6">
        <v>0.896</v>
      </c>
      <c r="M174" s="6">
        <v>0.897</v>
      </c>
      <c r="N174" s="6">
        <v>33105.039</v>
      </c>
    </row>
    <row r="175">
      <c r="A175" s="5">
        <v>46087.59027777778</v>
      </c>
      <c r="B175" s="6">
        <v>78.221</v>
      </c>
      <c r="C175" s="6">
        <v>63.988</v>
      </c>
      <c r="D175" s="6">
        <v>82.152</v>
      </c>
      <c r="E175" s="6">
        <v>74.787</v>
      </c>
      <c r="F175" s="6">
        <v>17.355</v>
      </c>
      <c r="G175" s="6">
        <v>14.276</v>
      </c>
      <c r="H175" s="6">
        <v>18.896</v>
      </c>
      <c r="I175" s="6">
        <v>50.527</v>
      </c>
      <c r="J175" s="6">
        <v>0.9</v>
      </c>
      <c r="K175" s="6">
        <v>0.896</v>
      </c>
      <c r="L175" s="6">
        <v>0.931</v>
      </c>
      <c r="M175" s="6">
        <v>0.91</v>
      </c>
      <c r="N175" s="6">
        <v>33109.053</v>
      </c>
    </row>
    <row r="176">
      <c r="A176" s="5">
        <v>46087.59375</v>
      </c>
      <c r="B176" s="6">
        <v>79.233</v>
      </c>
      <c r="C176" s="6">
        <v>63.432</v>
      </c>
      <c r="D176" s="6">
        <v>83.413</v>
      </c>
      <c r="E176" s="6">
        <v>75.36</v>
      </c>
      <c r="F176" s="6">
        <v>17.54</v>
      </c>
      <c r="G176" s="6">
        <v>14.248</v>
      </c>
      <c r="H176" s="6">
        <v>19.364</v>
      </c>
      <c r="I176" s="6">
        <v>51.152</v>
      </c>
      <c r="J176" s="6">
        <v>0.895</v>
      </c>
      <c r="K176" s="6">
        <v>0.896</v>
      </c>
      <c r="L176" s="6">
        <v>0.935</v>
      </c>
      <c r="M176" s="6">
        <v>0.91</v>
      </c>
      <c r="N176" s="6">
        <v>33113.294</v>
      </c>
    </row>
    <row r="177">
      <c r="A177" s="5">
        <v>46087.59722222222</v>
      </c>
      <c r="B177" s="6">
        <v>80.26</v>
      </c>
      <c r="C177" s="6">
        <v>64.431</v>
      </c>
      <c r="D177" s="6">
        <v>83.641</v>
      </c>
      <c r="E177" s="6">
        <v>76.111</v>
      </c>
      <c r="F177" s="6">
        <v>17.819</v>
      </c>
      <c r="G177" s="6">
        <v>14.393</v>
      </c>
      <c r="H177" s="6">
        <v>19.412</v>
      </c>
      <c r="I177" s="6">
        <v>51.624</v>
      </c>
      <c r="J177" s="6">
        <v>0.896</v>
      </c>
      <c r="K177" s="6">
        <v>0.894</v>
      </c>
      <c r="L177" s="6">
        <v>0.936</v>
      </c>
      <c r="M177" s="6">
        <v>0.91</v>
      </c>
      <c r="N177" s="6">
        <v>33117.569</v>
      </c>
    </row>
    <row r="178">
      <c r="A178" s="5">
        <v>46087.600694444445</v>
      </c>
      <c r="B178" s="6">
        <v>81.467</v>
      </c>
      <c r="C178" s="6">
        <v>65.466</v>
      </c>
      <c r="D178" s="6">
        <v>84.786</v>
      </c>
      <c r="E178" s="6">
        <v>77.24</v>
      </c>
      <c r="F178" s="6">
        <v>17.846</v>
      </c>
      <c r="G178" s="6">
        <v>14.577</v>
      </c>
      <c r="H178" s="6">
        <v>19.568</v>
      </c>
      <c r="I178" s="6">
        <v>51.991</v>
      </c>
      <c r="J178" s="6">
        <v>0.89</v>
      </c>
      <c r="K178" s="6">
        <v>0.897</v>
      </c>
      <c r="L178" s="6">
        <v>0.937</v>
      </c>
      <c r="M178" s="6">
        <v>0.909</v>
      </c>
      <c r="N178" s="6">
        <v>33121.944</v>
      </c>
    </row>
    <row r="179">
      <c r="A179" s="5">
        <v>46087.604166666664</v>
      </c>
      <c r="B179" s="6">
        <v>83.465</v>
      </c>
      <c r="C179" s="6">
        <v>72.729</v>
      </c>
      <c r="D179" s="6">
        <v>83.565</v>
      </c>
      <c r="E179" s="6">
        <v>79.92</v>
      </c>
      <c r="F179" s="6">
        <v>18.463</v>
      </c>
      <c r="G179" s="6">
        <v>16.443</v>
      </c>
      <c r="H179" s="6">
        <v>19.272</v>
      </c>
      <c r="I179" s="6">
        <v>54.178</v>
      </c>
      <c r="J179" s="6">
        <v>0.9</v>
      </c>
      <c r="K179" s="6">
        <v>0.912</v>
      </c>
      <c r="L179" s="6">
        <v>0.938</v>
      </c>
      <c r="M179" s="6">
        <v>0.917</v>
      </c>
      <c r="N179" s="6">
        <v>33126.409</v>
      </c>
    </row>
    <row r="180">
      <c r="A180" s="5">
        <v>46087.60763888889</v>
      </c>
      <c r="B180" s="6">
        <v>82.963</v>
      </c>
      <c r="C180" s="6">
        <v>65.46</v>
      </c>
      <c r="D180" s="6">
        <v>84.407</v>
      </c>
      <c r="E180" s="6">
        <v>77.61</v>
      </c>
      <c r="F180" s="6">
        <v>18.309</v>
      </c>
      <c r="G180" s="6">
        <v>14.53</v>
      </c>
      <c r="H180" s="6">
        <v>19.477</v>
      </c>
      <c r="I180" s="6">
        <v>52.316</v>
      </c>
      <c r="J180" s="6">
        <v>0.901</v>
      </c>
      <c r="K180" s="6">
        <v>0.895</v>
      </c>
      <c r="L180" s="6">
        <v>0.937</v>
      </c>
      <c r="M180" s="6">
        <v>0.912</v>
      </c>
      <c r="N180" s="6">
        <v>33130.764</v>
      </c>
    </row>
    <row r="181">
      <c r="A181" s="5">
        <v>46087.61111111111</v>
      </c>
      <c r="B181" s="6">
        <v>81.519</v>
      </c>
      <c r="C181" s="6">
        <v>66.284</v>
      </c>
      <c r="D181" s="6">
        <v>81.942</v>
      </c>
      <c r="E181" s="6">
        <v>76.581</v>
      </c>
      <c r="F181" s="6">
        <v>17.898</v>
      </c>
      <c r="G181" s="6">
        <v>14.733</v>
      </c>
      <c r="H181" s="6">
        <v>18.928</v>
      </c>
      <c r="I181" s="6">
        <v>51.559</v>
      </c>
      <c r="J181" s="6">
        <v>0.895</v>
      </c>
      <c r="K181" s="6">
        <v>0.899</v>
      </c>
      <c r="L181" s="6">
        <v>0.938</v>
      </c>
      <c r="M181" s="6">
        <v>0.911</v>
      </c>
      <c r="N181" s="6">
        <v>33135.125</v>
      </c>
    </row>
    <row r="182">
      <c r="A182" s="5">
        <v>46087.614583333336</v>
      </c>
      <c r="B182" s="6">
        <v>82.042</v>
      </c>
      <c r="C182" s="6">
        <v>68.86</v>
      </c>
      <c r="D182" s="6">
        <v>79.862</v>
      </c>
      <c r="E182" s="6">
        <v>76.921</v>
      </c>
      <c r="F182" s="6">
        <v>17.955</v>
      </c>
      <c r="G182" s="6">
        <v>15.127</v>
      </c>
      <c r="H182" s="6">
        <v>18.239</v>
      </c>
      <c r="I182" s="6">
        <v>51.321</v>
      </c>
      <c r="J182" s="6">
        <v>0.895</v>
      </c>
      <c r="K182" s="6">
        <v>0.889</v>
      </c>
      <c r="L182" s="6">
        <v>0.93</v>
      </c>
      <c r="M182" s="6">
        <v>0.905</v>
      </c>
      <c r="N182" s="6">
        <v>33139.393</v>
      </c>
    </row>
    <row r="183">
      <c r="A183" s="5">
        <v>46087.618055555555</v>
      </c>
      <c r="B183" s="6">
        <v>83.117</v>
      </c>
      <c r="C183" s="6">
        <v>70.731</v>
      </c>
      <c r="D183" s="6">
        <v>82.516</v>
      </c>
      <c r="E183" s="6">
        <v>78.788</v>
      </c>
      <c r="F183" s="6">
        <v>18.329</v>
      </c>
      <c r="G183" s="6">
        <v>15.284</v>
      </c>
      <c r="H183" s="6">
        <v>18.774</v>
      </c>
      <c r="I183" s="6">
        <v>52.387</v>
      </c>
      <c r="J183" s="6">
        <v>0.902</v>
      </c>
      <c r="K183" s="6">
        <v>0.875</v>
      </c>
      <c r="L183" s="6">
        <v>0.928</v>
      </c>
      <c r="M183" s="6">
        <v>0.903</v>
      </c>
      <c r="N183" s="6">
        <v>33143.722</v>
      </c>
    </row>
    <row r="184">
      <c r="A184" s="5">
        <v>46087.62152777778</v>
      </c>
      <c r="B184" s="6">
        <v>81.95</v>
      </c>
      <c r="C184" s="6">
        <v>68.705</v>
      </c>
      <c r="D184" s="6">
        <v>81.63</v>
      </c>
      <c r="E184" s="6">
        <v>77.428</v>
      </c>
      <c r="F184" s="6">
        <v>18.067</v>
      </c>
      <c r="G184" s="6">
        <v>14.94</v>
      </c>
      <c r="H184" s="6">
        <v>18.62</v>
      </c>
      <c r="I184" s="6">
        <v>51.627</v>
      </c>
      <c r="J184" s="6">
        <v>0.9</v>
      </c>
      <c r="K184" s="6">
        <v>0.879</v>
      </c>
      <c r="L184" s="6">
        <v>0.93</v>
      </c>
      <c r="M184" s="6">
        <v>0.904</v>
      </c>
      <c r="N184" s="6">
        <v>33148.037</v>
      </c>
    </row>
    <row r="185">
      <c r="A185" s="5">
        <v>46087.625</v>
      </c>
      <c r="B185" s="6">
        <v>81.607</v>
      </c>
      <c r="C185" s="6">
        <v>67.555</v>
      </c>
      <c r="D185" s="6">
        <v>80.996</v>
      </c>
      <c r="E185" s="6">
        <v>76.719</v>
      </c>
      <c r="F185" s="6">
        <v>17.873</v>
      </c>
      <c r="G185" s="6">
        <v>14.654</v>
      </c>
      <c r="H185" s="6">
        <v>18.462</v>
      </c>
      <c r="I185" s="6">
        <v>50.989</v>
      </c>
      <c r="J185" s="6">
        <v>0.895</v>
      </c>
      <c r="K185" s="6">
        <v>0.875</v>
      </c>
      <c r="L185" s="6">
        <v>0.927</v>
      </c>
      <c r="M185" s="6">
        <v>0.9</v>
      </c>
      <c r="N185" s="6">
        <v>33152.317</v>
      </c>
    </row>
    <row r="186">
      <c r="A186" s="5">
        <v>46087.62847222222</v>
      </c>
      <c r="B186" s="6">
        <v>77.896</v>
      </c>
      <c r="C186" s="6">
        <v>66.812</v>
      </c>
      <c r="D186" s="6">
        <v>81.034</v>
      </c>
      <c r="E186" s="6">
        <v>75.248</v>
      </c>
      <c r="F186" s="6">
        <v>16.934</v>
      </c>
      <c r="G186" s="6">
        <v>14.563</v>
      </c>
      <c r="H186" s="6">
        <v>18.491</v>
      </c>
      <c r="I186" s="6">
        <v>49.988</v>
      </c>
      <c r="J186" s="6">
        <v>0.888</v>
      </c>
      <c r="K186" s="6">
        <v>0.878</v>
      </c>
      <c r="L186" s="6">
        <v>0.927</v>
      </c>
      <c r="M186" s="6">
        <v>0.899</v>
      </c>
      <c r="N186" s="6">
        <v>33156.545</v>
      </c>
    </row>
    <row r="187">
      <c r="A187" s="5">
        <v>46087.631944444445</v>
      </c>
      <c r="B187" s="6">
        <v>75.586</v>
      </c>
      <c r="C187" s="6">
        <v>62.643</v>
      </c>
      <c r="D187" s="6">
        <v>75.249</v>
      </c>
      <c r="E187" s="6">
        <v>71.159</v>
      </c>
      <c r="F187" s="6">
        <v>16.436</v>
      </c>
      <c r="G187" s="6">
        <v>13.954</v>
      </c>
      <c r="H187" s="6">
        <v>17.438</v>
      </c>
      <c r="I187" s="6">
        <v>47.828</v>
      </c>
      <c r="J187" s="6">
        <v>0.891</v>
      </c>
      <c r="K187" s="6">
        <v>0.898</v>
      </c>
      <c r="L187" s="6">
        <v>0.942</v>
      </c>
      <c r="M187" s="6">
        <v>0.911</v>
      </c>
      <c r="N187" s="6">
        <v>33160.682</v>
      </c>
    </row>
    <row r="188">
      <c r="A188" s="5">
        <v>46087.635416666664</v>
      </c>
      <c r="B188" s="6">
        <v>67.681</v>
      </c>
      <c r="C188" s="6">
        <v>60.827</v>
      </c>
      <c r="D188" s="6">
        <v>73.23</v>
      </c>
      <c r="E188" s="6">
        <v>67.246</v>
      </c>
      <c r="F188" s="6">
        <v>15.148</v>
      </c>
      <c r="G188" s="6">
        <v>13.728</v>
      </c>
      <c r="H188" s="6">
        <v>16.914</v>
      </c>
      <c r="I188" s="6">
        <v>45.79</v>
      </c>
      <c r="J188" s="6">
        <v>0.923</v>
      </c>
      <c r="K188" s="6">
        <v>0.917</v>
      </c>
      <c r="L188" s="6">
        <v>0.945</v>
      </c>
      <c r="M188" s="6">
        <v>0.929</v>
      </c>
      <c r="N188" s="6">
        <v>33164.548</v>
      </c>
    </row>
    <row r="189">
      <c r="A189" s="5">
        <v>46087.63888888889</v>
      </c>
      <c r="B189" s="6">
        <v>67.741</v>
      </c>
      <c r="C189" s="6">
        <v>59.356</v>
      </c>
      <c r="D189" s="6">
        <v>51.579</v>
      </c>
      <c r="E189" s="6">
        <v>59.559</v>
      </c>
      <c r="F189" s="6">
        <v>15.231</v>
      </c>
      <c r="G189" s="6">
        <v>13.543</v>
      </c>
      <c r="H189" s="6">
        <v>11.373</v>
      </c>
      <c r="I189" s="6">
        <v>40.147</v>
      </c>
      <c r="J189" s="6">
        <v>0.927</v>
      </c>
      <c r="K189" s="6">
        <v>0.929</v>
      </c>
      <c r="L189" s="6">
        <v>0.901</v>
      </c>
      <c r="M189" s="6">
        <v>0.92</v>
      </c>
      <c r="N189" s="6">
        <v>33168.242</v>
      </c>
    </row>
    <row r="190">
      <c r="A190" s="5">
        <v>46087.64236111111</v>
      </c>
      <c r="B190" s="6">
        <v>68.778</v>
      </c>
      <c r="C190" s="6">
        <v>57.53</v>
      </c>
      <c r="D190" s="6">
        <v>52.602</v>
      </c>
      <c r="E190" s="6">
        <v>59.637</v>
      </c>
      <c r="F190" s="6">
        <v>15.501</v>
      </c>
      <c r="G190" s="6">
        <v>13.147</v>
      </c>
      <c r="H190" s="6">
        <v>11.667</v>
      </c>
      <c r="I190" s="6">
        <v>40.315</v>
      </c>
      <c r="J190" s="6">
        <v>0.928</v>
      </c>
      <c r="K190" s="6">
        <v>0.929</v>
      </c>
      <c r="L190" s="6">
        <v>0.908</v>
      </c>
      <c r="M190" s="6">
        <v>0.922</v>
      </c>
      <c r="N190" s="6">
        <v>33171.585</v>
      </c>
    </row>
    <row r="191">
      <c r="A191" s="5">
        <v>46087.645833333336</v>
      </c>
      <c r="B191" s="6">
        <v>58.021</v>
      </c>
      <c r="C191" s="6">
        <v>57.047</v>
      </c>
      <c r="D191" s="6">
        <v>51.847</v>
      </c>
      <c r="E191" s="6">
        <v>55.638</v>
      </c>
      <c r="F191" s="6">
        <v>12.684</v>
      </c>
      <c r="G191" s="6">
        <v>13.002</v>
      </c>
      <c r="H191" s="6">
        <v>11.421</v>
      </c>
      <c r="I191" s="6">
        <v>37.107</v>
      </c>
      <c r="J191" s="6">
        <v>0.899</v>
      </c>
      <c r="K191" s="6">
        <v>0.928</v>
      </c>
      <c r="L191" s="6">
        <v>0.901</v>
      </c>
      <c r="M191" s="6">
        <v>0.909</v>
      </c>
      <c r="N191" s="6">
        <v>33174.792</v>
      </c>
    </row>
    <row r="192">
      <c r="A192" s="5">
        <v>46087.649305555555</v>
      </c>
      <c r="B192" s="6">
        <v>56.774</v>
      </c>
      <c r="C192" s="6">
        <v>52.96</v>
      </c>
      <c r="D192" s="6">
        <v>52.432</v>
      </c>
      <c r="E192" s="6">
        <v>54.055</v>
      </c>
      <c r="F192" s="6">
        <v>12.405</v>
      </c>
      <c r="G192" s="6">
        <v>11.972</v>
      </c>
      <c r="H192" s="6">
        <v>11.652</v>
      </c>
      <c r="I192" s="6">
        <v>36.029</v>
      </c>
      <c r="J192" s="6">
        <v>0.901</v>
      </c>
      <c r="K192" s="6">
        <v>0.92</v>
      </c>
      <c r="L192" s="6">
        <v>0.91</v>
      </c>
      <c r="M192" s="6">
        <v>0.91</v>
      </c>
      <c r="N192" s="6">
        <v>33177.81</v>
      </c>
    </row>
    <row r="193">
      <c r="A193" s="5">
        <v>46087.65277777778</v>
      </c>
      <c r="B193" s="6">
        <v>58.576</v>
      </c>
      <c r="C193" s="6">
        <v>53.161</v>
      </c>
      <c r="D193" s="6">
        <v>52.05</v>
      </c>
      <c r="E193" s="6">
        <v>54.596</v>
      </c>
      <c r="F193" s="6">
        <v>12.801</v>
      </c>
      <c r="G193" s="6">
        <v>11.926</v>
      </c>
      <c r="H193" s="6">
        <v>11.514</v>
      </c>
      <c r="I193" s="6">
        <v>36.241</v>
      </c>
      <c r="J193" s="6">
        <v>0.904</v>
      </c>
      <c r="K193" s="6">
        <v>0.916</v>
      </c>
      <c r="L193" s="6">
        <v>0.908</v>
      </c>
      <c r="M193" s="6">
        <v>0.909</v>
      </c>
      <c r="N193" s="6">
        <v>33180.874</v>
      </c>
    </row>
    <row r="194">
      <c r="A194" s="5">
        <v>46087.65625</v>
      </c>
      <c r="B194" s="6">
        <v>56.236</v>
      </c>
      <c r="C194" s="6">
        <v>50.744</v>
      </c>
      <c r="D194" s="6">
        <v>51.188</v>
      </c>
      <c r="E194" s="6">
        <v>52.723</v>
      </c>
      <c r="F194" s="6">
        <v>12.242</v>
      </c>
      <c r="G194" s="6">
        <v>11.409</v>
      </c>
      <c r="H194" s="6">
        <v>11.346</v>
      </c>
      <c r="I194" s="6">
        <v>34.997</v>
      </c>
      <c r="J194" s="6">
        <v>0.903</v>
      </c>
      <c r="K194" s="6">
        <v>0.923</v>
      </c>
      <c r="L194" s="6">
        <v>0.914</v>
      </c>
      <c r="M194" s="6">
        <v>0.913</v>
      </c>
      <c r="N194" s="6">
        <v>33183.849</v>
      </c>
    </row>
    <row r="195">
      <c r="A195" s="5">
        <v>46087.65972222222</v>
      </c>
      <c r="B195" s="6">
        <v>56.296</v>
      </c>
      <c r="C195" s="6">
        <v>48.836</v>
      </c>
      <c r="D195" s="6">
        <v>55.988</v>
      </c>
      <c r="E195" s="6">
        <v>53.707</v>
      </c>
      <c r="F195" s="6">
        <v>12.172</v>
      </c>
      <c r="G195" s="6">
        <v>11.105</v>
      </c>
      <c r="H195" s="6">
        <v>12.618</v>
      </c>
      <c r="I195" s="6">
        <v>35.895</v>
      </c>
      <c r="J195" s="6">
        <v>0.9</v>
      </c>
      <c r="K195" s="6">
        <v>0.938</v>
      </c>
      <c r="L195" s="6">
        <v>0.934</v>
      </c>
      <c r="M195" s="6">
        <v>0.923</v>
      </c>
      <c r="N195" s="6">
        <v>33186.798</v>
      </c>
    </row>
    <row r="196">
      <c r="A196" s="5">
        <v>46087.663194444445</v>
      </c>
      <c r="B196" s="6">
        <v>56.171</v>
      </c>
      <c r="C196" s="6">
        <v>45.119</v>
      </c>
      <c r="D196" s="6">
        <v>52.041</v>
      </c>
      <c r="E196" s="6">
        <v>51.11</v>
      </c>
      <c r="F196" s="6">
        <v>12.139</v>
      </c>
      <c r="G196" s="6">
        <v>10.264</v>
      </c>
      <c r="H196" s="6">
        <v>11.705</v>
      </c>
      <c r="I196" s="6">
        <v>34.108</v>
      </c>
      <c r="J196" s="6">
        <v>0.895</v>
      </c>
      <c r="K196" s="6">
        <v>0.935</v>
      </c>
      <c r="L196" s="6">
        <v>0.929</v>
      </c>
      <c r="M196" s="6">
        <v>0.918</v>
      </c>
      <c r="N196" s="6">
        <v>33189.753</v>
      </c>
    </row>
    <row r="197">
      <c r="A197" s="5">
        <v>46087.69097222222</v>
      </c>
      <c r="B197" s="6">
        <v>23.893</v>
      </c>
      <c r="C197" s="6">
        <v>17.706</v>
      </c>
      <c r="D197" s="6">
        <v>25.397</v>
      </c>
      <c r="E197" s="6">
        <v>22.332</v>
      </c>
      <c r="F197" s="6">
        <v>3.948</v>
      </c>
      <c r="G197" s="6">
        <v>2.185</v>
      </c>
      <c r="H197" s="6">
        <v>3.434</v>
      </c>
      <c r="I197" s="6">
        <v>9.567</v>
      </c>
      <c r="J197" s="6">
        <v>0.658</v>
      </c>
      <c r="K197" s="6">
        <v>0.486</v>
      </c>
      <c r="L197" s="6">
        <v>0.533</v>
      </c>
      <c r="M197" s="6">
        <v>0.565</v>
      </c>
      <c r="N197" s="6">
        <v>33191.11</v>
      </c>
    </row>
    <row r="198">
      <c r="A198" s="5">
        <v>46087.694444444445</v>
      </c>
      <c r="B198" s="6">
        <v>20.385</v>
      </c>
      <c r="C198" s="6">
        <v>10.574</v>
      </c>
      <c r="D198" s="6">
        <v>16.238</v>
      </c>
      <c r="E198" s="6">
        <v>15.732</v>
      </c>
      <c r="F198" s="6">
        <v>3.697</v>
      </c>
      <c r="G198" s="6">
        <v>1.158</v>
      </c>
      <c r="H198" s="6">
        <v>2.39</v>
      </c>
      <c r="I198" s="6">
        <v>7.245</v>
      </c>
      <c r="J198" s="6">
        <v>0.721</v>
      </c>
      <c r="K198" s="6">
        <v>0.43</v>
      </c>
      <c r="L198" s="6">
        <v>0.58</v>
      </c>
      <c r="M198" s="6">
        <v>0.607</v>
      </c>
      <c r="N198" s="6">
        <v>33191.764</v>
      </c>
    </row>
    <row r="199">
      <c r="A199" s="5">
        <v>46087.697916666664</v>
      </c>
      <c r="B199" s="6">
        <v>12.666</v>
      </c>
      <c r="C199" s="6">
        <v>9.087</v>
      </c>
      <c r="D199" s="6">
        <v>14.128</v>
      </c>
      <c r="E199" s="6">
        <v>11.96</v>
      </c>
      <c r="F199" s="6">
        <v>1.428</v>
      </c>
      <c r="G199" s="6">
        <v>0.888</v>
      </c>
      <c r="H199" s="6">
        <v>2.22</v>
      </c>
      <c r="I199" s="6">
        <v>4.536</v>
      </c>
      <c r="J199" s="6">
        <v>0.449</v>
      </c>
      <c r="K199" s="6">
        <v>0.386</v>
      </c>
      <c r="L199" s="6">
        <v>0.621</v>
      </c>
      <c r="M199" s="6">
        <v>0.501</v>
      </c>
      <c r="N199" s="6">
        <v>33192.335</v>
      </c>
    </row>
    <row r="200">
      <c r="A200" s="5">
        <v>46087.70138888889</v>
      </c>
      <c r="B200" s="6">
        <v>11.288</v>
      </c>
      <c r="C200" s="6">
        <v>7.96</v>
      </c>
      <c r="D200" s="6">
        <v>12.964</v>
      </c>
      <c r="E200" s="6">
        <v>10.737</v>
      </c>
      <c r="F200" s="6">
        <v>1.272</v>
      </c>
      <c r="G200" s="6">
        <v>0.787</v>
      </c>
      <c r="H200" s="6">
        <v>2.116</v>
      </c>
      <c r="I200" s="6">
        <v>4.175</v>
      </c>
      <c r="J200" s="6">
        <v>0.447</v>
      </c>
      <c r="K200" s="6">
        <v>0.39</v>
      </c>
      <c r="L200" s="6">
        <v>0.643</v>
      </c>
      <c r="M200" s="6">
        <v>0.512</v>
      </c>
      <c r="N200" s="6">
        <v>33192.698</v>
      </c>
    </row>
    <row r="201">
      <c r="A201" s="5">
        <v>46087.70486111111</v>
      </c>
      <c r="B201" s="6">
        <v>10.076</v>
      </c>
      <c r="C201" s="6">
        <v>6.775</v>
      </c>
      <c r="D201" s="6">
        <v>12.377</v>
      </c>
      <c r="E201" s="6">
        <v>9.743</v>
      </c>
      <c r="F201" s="6">
        <v>1.133</v>
      </c>
      <c r="G201" s="6">
        <v>0.677</v>
      </c>
      <c r="H201" s="6">
        <v>2.185</v>
      </c>
      <c r="I201" s="6">
        <v>3.995</v>
      </c>
      <c r="J201" s="6">
        <v>0.447</v>
      </c>
      <c r="K201" s="6">
        <v>0.394</v>
      </c>
      <c r="L201" s="6">
        <v>0.7</v>
      </c>
      <c r="M201" s="6">
        <v>0.542</v>
      </c>
      <c r="N201" s="6">
        <v>33193.045</v>
      </c>
    </row>
    <row r="202">
      <c r="A202" s="5">
        <v>46087.708333333336</v>
      </c>
      <c r="B202" s="6">
        <v>9.094</v>
      </c>
      <c r="C202" s="6">
        <v>5.799</v>
      </c>
      <c r="D202" s="6">
        <v>11.64</v>
      </c>
      <c r="E202" s="6">
        <v>8.844</v>
      </c>
      <c r="F202" s="6">
        <v>1.031</v>
      </c>
      <c r="G202" s="6">
        <v>0.57</v>
      </c>
      <c r="H202" s="6">
        <v>2.105</v>
      </c>
      <c r="I202" s="6">
        <v>3.706</v>
      </c>
      <c r="J202" s="6">
        <v>0.451</v>
      </c>
      <c r="K202" s="6">
        <v>0.388</v>
      </c>
      <c r="L202" s="6">
        <v>0.718</v>
      </c>
      <c r="M202" s="6">
        <v>0.554</v>
      </c>
      <c r="N202" s="6">
        <v>33193.366</v>
      </c>
    </row>
    <row r="203">
      <c r="A203" s="5">
        <v>46087.711805555555</v>
      </c>
      <c r="B203" s="6">
        <v>8.188</v>
      </c>
      <c r="C203" s="6">
        <v>5.054</v>
      </c>
      <c r="D203" s="6">
        <v>11.027</v>
      </c>
      <c r="E203" s="6">
        <v>8.09</v>
      </c>
      <c r="F203" s="6">
        <v>0.935</v>
      </c>
      <c r="G203" s="6">
        <v>0.506</v>
      </c>
      <c r="H203" s="6">
        <v>2.038</v>
      </c>
      <c r="I203" s="6">
        <v>3.479</v>
      </c>
      <c r="J203" s="6">
        <v>0.454</v>
      </c>
      <c r="K203" s="6">
        <v>0.395</v>
      </c>
      <c r="L203" s="6">
        <v>0.733</v>
      </c>
      <c r="M203" s="6">
        <v>0.569</v>
      </c>
      <c r="N203" s="6">
        <v>33193.666</v>
      </c>
    </row>
    <row r="204">
      <c r="A204" s="5">
        <v>46087.71527777778</v>
      </c>
      <c r="B204" s="6">
        <v>7.444</v>
      </c>
      <c r="C204" s="6">
        <v>4.445</v>
      </c>
      <c r="D204" s="6">
        <v>10.562</v>
      </c>
      <c r="E204" s="6">
        <v>7.484</v>
      </c>
      <c r="F204" s="6">
        <v>0.851</v>
      </c>
      <c r="G204" s="6">
        <v>0.442</v>
      </c>
      <c r="H204" s="6">
        <v>1.996</v>
      </c>
      <c r="I204" s="6">
        <v>3.289</v>
      </c>
      <c r="J204" s="6">
        <v>0.456</v>
      </c>
      <c r="K204" s="6">
        <v>0.393</v>
      </c>
      <c r="L204" s="6">
        <v>0.749</v>
      </c>
      <c r="M204" s="6">
        <v>0.581</v>
      </c>
      <c r="N204" s="6">
        <v>33193.947</v>
      </c>
    </row>
    <row r="205">
      <c r="A205" s="5">
        <v>46087.71875</v>
      </c>
      <c r="B205" s="6">
        <v>6.835</v>
      </c>
      <c r="C205" s="6">
        <v>3.981</v>
      </c>
      <c r="D205" s="6">
        <v>10.105</v>
      </c>
      <c r="E205" s="6">
        <v>6.974</v>
      </c>
      <c r="F205" s="6">
        <v>0.784</v>
      </c>
      <c r="G205" s="6">
        <v>0.401</v>
      </c>
      <c r="H205" s="6">
        <v>1.953</v>
      </c>
      <c r="I205" s="6">
        <v>3.138</v>
      </c>
      <c r="J205" s="6">
        <v>0.457</v>
      </c>
      <c r="K205" s="6">
        <v>0.397</v>
      </c>
      <c r="L205" s="6">
        <v>0.765</v>
      </c>
      <c r="M205" s="6">
        <v>0.595</v>
      </c>
      <c r="N205" s="6">
        <v>33194.215</v>
      </c>
    </row>
    <row r="206">
      <c r="A206" s="5">
        <v>46087.72222222222</v>
      </c>
      <c r="B206" s="6">
        <v>6.358</v>
      </c>
      <c r="C206" s="6">
        <v>3.57</v>
      </c>
      <c r="D206" s="6">
        <v>9.805</v>
      </c>
      <c r="E206" s="6">
        <v>6.578</v>
      </c>
      <c r="F206" s="6">
        <v>0.73</v>
      </c>
      <c r="G206" s="6">
        <v>0.373</v>
      </c>
      <c r="H206" s="6">
        <v>1.923</v>
      </c>
      <c r="I206" s="6">
        <v>3.026</v>
      </c>
      <c r="J206" s="6">
        <v>0.457</v>
      </c>
      <c r="K206" s="6">
        <v>0.411</v>
      </c>
      <c r="L206" s="6">
        <v>0.775</v>
      </c>
      <c r="M206" s="6">
        <v>0.607</v>
      </c>
      <c r="N206" s="6">
        <v>33194.472</v>
      </c>
    </row>
    <row r="207">
      <c r="A207" s="5">
        <v>46087.725694444445</v>
      </c>
      <c r="B207" s="6">
        <v>6.031</v>
      </c>
      <c r="C207" s="6">
        <v>3.31</v>
      </c>
      <c r="D207" s="6">
        <v>9.511</v>
      </c>
      <c r="E207" s="6">
        <v>6.284</v>
      </c>
      <c r="F207" s="6">
        <v>0.691</v>
      </c>
      <c r="G207" s="6">
        <v>0.339</v>
      </c>
      <c r="H207" s="6">
        <v>1.893</v>
      </c>
      <c r="I207" s="6">
        <v>2.923</v>
      </c>
      <c r="J207" s="6">
        <v>0.454</v>
      </c>
      <c r="K207" s="6">
        <v>0.403</v>
      </c>
      <c r="L207" s="6">
        <v>0.784</v>
      </c>
      <c r="M207" s="6">
        <v>0.612</v>
      </c>
      <c r="N207" s="6">
        <v>33194.719</v>
      </c>
    </row>
    <row r="208">
      <c r="A208" s="5">
        <v>46087.729166666664</v>
      </c>
      <c r="B208" s="6">
        <v>5.75</v>
      </c>
      <c r="C208" s="6">
        <v>2.993</v>
      </c>
      <c r="D208" s="6">
        <v>9.303</v>
      </c>
      <c r="E208" s="6">
        <v>6.015</v>
      </c>
      <c r="F208" s="6">
        <v>0.65</v>
      </c>
      <c r="G208" s="6">
        <v>0.318</v>
      </c>
      <c r="H208" s="6">
        <v>1.876</v>
      </c>
      <c r="I208" s="6">
        <v>2.844</v>
      </c>
      <c r="J208" s="6">
        <v>0.449</v>
      </c>
      <c r="K208" s="6">
        <v>0.418</v>
      </c>
      <c r="L208" s="6">
        <v>0.795</v>
      </c>
      <c r="M208" s="6">
        <v>0.623</v>
      </c>
      <c r="N208" s="6">
        <v>33194.959</v>
      </c>
    </row>
    <row r="209">
      <c r="A209" s="5">
        <v>46087.73263888889</v>
      </c>
      <c r="B209" s="6">
        <v>5.466</v>
      </c>
      <c r="C209" s="6">
        <v>2.977</v>
      </c>
      <c r="D209" s="6">
        <v>8.987</v>
      </c>
      <c r="E209" s="6">
        <v>5.81</v>
      </c>
      <c r="F209" s="6">
        <v>0.622</v>
      </c>
      <c r="G209" s="6">
        <v>0.294</v>
      </c>
      <c r="H209" s="6">
        <v>1.84</v>
      </c>
      <c r="I209" s="6">
        <v>2.756</v>
      </c>
      <c r="J209" s="6">
        <v>0.451</v>
      </c>
      <c r="K209" s="6">
        <v>0.387</v>
      </c>
      <c r="L209" s="6">
        <v>0.805</v>
      </c>
      <c r="M209" s="6">
        <v>0.623</v>
      </c>
      <c r="N209" s="6">
        <v>33195.192</v>
      </c>
    </row>
    <row r="210">
      <c r="A210" s="5">
        <v>46087.73611111111</v>
      </c>
      <c r="B210" s="6">
        <v>5.347</v>
      </c>
      <c r="C210" s="6">
        <v>2.77</v>
      </c>
      <c r="D210" s="6">
        <v>8.784</v>
      </c>
      <c r="E210" s="6">
        <v>5.633</v>
      </c>
      <c r="F210" s="6">
        <v>0.604</v>
      </c>
      <c r="G210" s="6">
        <v>0.284</v>
      </c>
      <c r="H210" s="6">
        <v>1.815</v>
      </c>
      <c r="I210" s="6">
        <v>2.703</v>
      </c>
      <c r="J210" s="6">
        <v>0.448</v>
      </c>
      <c r="K210" s="6">
        <v>0.402</v>
      </c>
      <c r="L210" s="6">
        <v>0.812</v>
      </c>
      <c r="M210" s="6">
        <v>0.63</v>
      </c>
      <c r="N210" s="6">
        <v>33195.421</v>
      </c>
    </row>
    <row r="211">
      <c r="A211" s="5">
        <v>46087.739583333336</v>
      </c>
      <c r="B211" s="6">
        <v>5.194</v>
      </c>
      <c r="C211" s="6">
        <v>2.561</v>
      </c>
      <c r="D211" s="6">
        <v>8.658</v>
      </c>
      <c r="E211" s="6">
        <v>5.471</v>
      </c>
      <c r="F211" s="6">
        <v>0.589</v>
      </c>
      <c r="G211" s="6">
        <v>0.275</v>
      </c>
      <c r="H211" s="6">
        <v>1.807</v>
      </c>
      <c r="I211" s="6">
        <v>2.671</v>
      </c>
      <c r="J211" s="6">
        <v>0.448</v>
      </c>
      <c r="K211" s="6">
        <v>0.42</v>
      </c>
      <c r="L211" s="6">
        <v>0.819</v>
      </c>
      <c r="M211" s="6">
        <v>0.64</v>
      </c>
      <c r="N211" s="6">
        <v>33195.645</v>
      </c>
    </row>
    <row r="212">
      <c r="A212" s="5">
        <v>46087.743055555555</v>
      </c>
      <c r="B212" s="6">
        <v>4.222</v>
      </c>
      <c r="C212" s="6">
        <v>2.515</v>
      </c>
      <c r="D212" s="6">
        <v>8.517</v>
      </c>
      <c r="E212" s="6">
        <v>5.085</v>
      </c>
      <c r="F212" s="6">
        <v>0.31</v>
      </c>
      <c r="G212" s="6">
        <v>0.271</v>
      </c>
      <c r="H212" s="6">
        <v>1.785</v>
      </c>
      <c r="I212" s="6">
        <v>2.366</v>
      </c>
      <c r="J212" s="6">
        <v>0.291</v>
      </c>
      <c r="K212" s="6">
        <v>0.422</v>
      </c>
      <c r="L212" s="6">
        <v>0.823</v>
      </c>
      <c r="M212" s="6">
        <v>0.61</v>
      </c>
      <c r="N212" s="6">
        <v>33195.851</v>
      </c>
    </row>
    <row r="213">
      <c r="A213" s="5">
        <v>46087.74652777778</v>
      </c>
      <c r="B213" s="6">
        <v>4.146</v>
      </c>
      <c r="C213" s="6">
        <v>2.395</v>
      </c>
      <c r="D213" s="6">
        <v>8.446</v>
      </c>
      <c r="E213" s="6">
        <v>4.995</v>
      </c>
      <c r="F213" s="6">
        <v>0.301</v>
      </c>
      <c r="G213" s="6">
        <v>0.264</v>
      </c>
      <c r="H213" s="6">
        <v>1.778</v>
      </c>
      <c r="I213" s="6">
        <v>2.343</v>
      </c>
      <c r="J213" s="6">
        <v>0.288</v>
      </c>
      <c r="K213" s="6">
        <v>0.434</v>
      </c>
      <c r="L213" s="6">
        <v>0.826</v>
      </c>
      <c r="M213" s="6">
        <v>0.615</v>
      </c>
      <c r="N213" s="6">
        <v>33196.049</v>
      </c>
    </row>
    <row r="214">
      <c r="A214" s="5">
        <v>46087.75</v>
      </c>
      <c r="B214" s="6">
        <v>4.869</v>
      </c>
      <c r="C214" s="6">
        <v>2.316</v>
      </c>
      <c r="D214" s="6">
        <v>8.37</v>
      </c>
      <c r="E214" s="6">
        <v>5.185</v>
      </c>
      <c r="F214" s="6">
        <v>0.552</v>
      </c>
      <c r="G214" s="6">
        <v>0.253</v>
      </c>
      <c r="H214" s="6">
        <v>1.77</v>
      </c>
      <c r="I214" s="6">
        <v>2.575</v>
      </c>
      <c r="J214" s="6">
        <v>0.45</v>
      </c>
      <c r="K214" s="6">
        <v>0.43</v>
      </c>
      <c r="L214" s="6">
        <v>0.831</v>
      </c>
      <c r="M214" s="6">
        <v>0.653</v>
      </c>
      <c r="N214" s="6">
        <v>33196.258</v>
      </c>
    </row>
    <row r="215">
      <c r="A215" s="5">
        <v>46087.75347222222</v>
      </c>
      <c r="B215" s="6">
        <v>3.995</v>
      </c>
      <c r="C215" s="6">
        <v>2.165</v>
      </c>
      <c r="D215" s="6">
        <v>8.319</v>
      </c>
      <c r="E215" s="6">
        <v>4.826</v>
      </c>
      <c r="F215" s="6">
        <v>0.283</v>
      </c>
      <c r="G215" s="6">
        <v>0.255</v>
      </c>
      <c r="H215" s="6">
        <v>1.763</v>
      </c>
      <c r="I215" s="6">
        <v>2.301</v>
      </c>
      <c r="J215" s="6">
        <v>0.282</v>
      </c>
      <c r="K215" s="6">
        <v>0.462</v>
      </c>
      <c r="L215" s="6">
        <v>0.832</v>
      </c>
      <c r="M215" s="6">
        <v>0.626</v>
      </c>
      <c r="N215" s="6">
        <v>33196.468</v>
      </c>
    </row>
    <row r="216">
      <c r="A216" s="5">
        <v>46087.756944444445</v>
      </c>
      <c r="B216" s="6">
        <v>3.922</v>
      </c>
      <c r="C216" s="6">
        <v>2.097</v>
      </c>
      <c r="D216" s="6">
        <v>8.305</v>
      </c>
      <c r="E216" s="6">
        <v>4.775</v>
      </c>
      <c r="F216" s="6">
        <v>0.279</v>
      </c>
      <c r="G216" s="6">
        <v>0.25</v>
      </c>
      <c r="H216" s="6">
        <v>1.758</v>
      </c>
      <c r="I216" s="6">
        <v>2.287</v>
      </c>
      <c r="J216" s="6">
        <v>0.283</v>
      </c>
      <c r="K216" s="6">
        <v>0.47</v>
      </c>
      <c r="L216" s="6">
        <v>0.833</v>
      </c>
      <c r="M216" s="6">
        <v>0.63</v>
      </c>
      <c r="N216" s="6">
        <v>33196.659</v>
      </c>
    </row>
    <row r="217">
      <c r="A217" s="5">
        <v>46087.760416666664</v>
      </c>
      <c r="B217" s="6">
        <v>4.687</v>
      </c>
      <c r="C217" s="6">
        <v>1.974</v>
      </c>
      <c r="D217" s="6">
        <v>8.299</v>
      </c>
      <c r="E217" s="6">
        <v>4.987</v>
      </c>
      <c r="F217" s="6">
        <v>0.533</v>
      </c>
      <c r="G217" s="6">
        <v>0.245</v>
      </c>
      <c r="H217" s="6">
        <v>1.759</v>
      </c>
      <c r="I217" s="6">
        <v>2.537</v>
      </c>
      <c r="J217" s="6">
        <v>0.452</v>
      </c>
      <c r="K217" s="6">
        <v>0.488</v>
      </c>
      <c r="L217" s="6">
        <v>0.834</v>
      </c>
      <c r="M217" s="6">
        <v>0.669</v>
      </c>
      <c r="N217" s="6">
        <v>33196.865</v>
      </c>
    </row>
    <row r="218">
      <c r="A218" s="5">
        <v>46087.76388888889</v>
      </c>
      <c r="B218" s="6">
        <v>3.858</v>
      </c>
      <c r="C218" s="6">
        <v>2.194</v>
      </c>
      <c r="D218" s="6">
        <v>8.056</v>
      </c>
      <c r="E218" s="6">
        <v>4.703</v>
      </c>
      <c r="F218" s="6">
        <v>0.278</v>
      </c>
      <c r="G218" s="6">
        <v>0.243</v>
      </c>
      <c r="H218" s="6">
        <v>1.718</v>
      </c>
      <c r="I218" s="6">
        <v>2.239</v>
      </c>
      <c r="J218" s="6">
        <v>0.288</v>
      </c>
      <c r="K218" s="6">
        <v>0.437</v>
      </c>
      <c r="L218" s="6">
        <v>0.844</v>
      </c>
      <c r="M218" s="6">
        <v>0.629</v>
      </c>
      <c r="N218" s="6">
        <v>33197.069</v>
      </c>
    </row>
    <row r="219">
      <c r="A219" s="5">
        <v>46087.76736111111</v>
      </c>
      <c r="B219" s="6">
        <v>3.829</v>
      </c>
      <c r="C219" s="6">
        <v>1.945</v>
      </c>
      <c r="D219" s="6">
        <v>8.138</v>
      </c>
      <c r="E219" s="6">
        <v>4.637</v>
      </c>
      <c r="F219" s="6">
        <v>0.27</v>
      </c>
      <c r="G219" s="6">
        <v>0.235</v>
      </c>
      <c r="H219" s="6">
        <v>1.736</v>
      </c>
      <c r="I219" s="6">
        <v>2.241</v>
      </c>
      <c r="J219" s="6">
        <v>0.28</v>
      </c>
      <c r="K219" s="6">
        <v>0.476</v>
      </c>
      <c r="L219" s="6">
        <v>0.842</v>
      </c>
      <c r="M219" s="6">
        <v>0.637</v>
      </c>
      <c r="N219" s="6">
        <v>33197.255</v>
      </c>
    </row>
    <row r="220">
      <c r="A220" s="5">
        <v>46087.770833333336</v>
      </c>
      <c r="B220" s="6">
        <v>4.617</v>
      </c>
      <c r="C220" s="6">
        <v>2.041</v>
      </c>
      <c r="D220" s="6">
        <v>8.09</v>
      </c>
      <c r="E220" s="6">
        <v>4.916</v>
      </c>
      <c r="F220" s="6">
        <v>0.526</v>
      </c>
      <c r="G220" s="6">
        <v>0.229</v>
      </c>
      <c r="H220" s="6">
        <v>1.73</v>
      </c>
      <c r="I220" s="6">
        <v>2.485</v>
      </c>
      <c r="J220" s="6">
        <v>0.453</v>
      </c>
      <c r="K220" s="6">
        <v>0.441</v>
      </c>
      <c r="L220" s="6">
        <v>0.845</v>
      </c>
      <c r="M220" s="6">
        <v>0.667</v>
      </c>
      <c r="N220" s="6">
        <v>33197.461</v>
      </c>
    </row>
    <row r="221">
      <c r="A221" s="5">
        <v>46087.774305555555</v>
      </c>
      <c r="B221" s="6">
        <v>3.76</v>
      </c>
      <c r="C221" s="6">
        <v>2.17</v>
      </c>
      <c r="D221" s="6">
        <v>7.977</v>
      </c>
      <c r="E221" s="6">
        <v>4.636</v>
      </c>
      <c r="F221" s="6">
        <v>0.274</v>
      </c>
      <c r="G221" s="6">
        <v>0.237</v>
      </c>
      <c r="H221" s="6">
        <v>1.706</v>
      </c>
      <c r="I221" s="6">
        <v>2.217</v>
      </c>
      <c r="J221" s="6">
        <v>0.289</v>
      </c>
      <c r="K221" s="6">
        <v>0.43</v>
      </c>
      <c r="L221" s="6">
        <v>0.843</v>
      </c>
      <c r="M221" s="6">
        <v>0.629</v>
      </c>
      <c r="N221" s="6">
        <v>33197.656</v>
      </c>
    </row>
    <row r="222">
      <c r="A222" s="5">
        <v>46087.77777777778</v>
      </c>
      <c r="B222" s="6">
        <v>4.547</v>
      </c>
      <c r="C222" s="6">
        <v>1.975</v>
      </c>
      <c r="D222" s="6">
        <v>8.015</v>
      </c>
      <c r="E222" s="6">
        <v>4.846</v>
      </c>
      <c r="F222" s="6">
        <v>0.524</v>
      </c>
      <c r="G222" s="6">
        <v>0.224</v>
      </c>
      <c r="H222" s="6">
        <v>1.716</v>
      </c>
      <c r="I222" s="6">
        <v>2.464</v>
      </c>
      <c r="J222" s="6">
        <v>0.458</v>
      </c>
      <c r="K222" s="6">
        <v>0.444</v>
      </c>
      <c r="L222" s="6">
        <v>0.842</v>
      </c>
      <c r="M222" s="6">
        <v>0.668</v>
      </c>
      <c r="N222" s="6">
        <v>33197.842</v>
      </c>
    </row>
    <row r="223">
      <c r="A223" s="5">
        <v>46087.78125</v>
      </c>
      <c r="B223" s="6">
        <v>4.561</v>
      </c>
      <c r="C223" s="6">
        <v>1.974</v>
      </c>
      <c r="D223" s="6">
        <v>8.041</v>
      </c>
      <c r="E223" s="6">
        <v>4.859</v>
      </c>
      <c r="F223" s="6">
        <v>0.52</v>
      </c>
      <c r="G223" s="6">
        <v>0.228</v>
      </c>
      <c r="H223" s="6">
        <v>1.72</v>
      </c>
      <c r="I223" s="6">
        <v>2.468</v>
      </c>
      <c r="J223" s="6">
        <v>0.453</v>
      </c>
      <c r="K223" s="6">
        <v>0.453</v>
      </c>
      <c r="L223" s="6">
        <v>0.843</v>
      </c>
      <c r="M223" s="6">
        <v>0.669</v>
      </c>
      <c r="N223" s="6">
        <v>33198.048</v>
      </c>
    </row>
    <row r="224">
      <c r="A224" s="5">
        <v>46087.78472222222</v>
      </c>
      <c r="B224" s="6">
        <v>3.734</v>
      </c>
      <c r="C224" s="6">
        <v>2.061</v>
      </c>
      <c r="D224" s="6">
        <v>7.932</v>
      </c>
      <c r="E224" s="6">
        <v>4.576</v>
      </c>
      <c r="F224" s="6">
        <v>0.268</v>
      </c>
      <c r="G224" s="6">
        <v>0.228</v>
      </c>
      <c r="H224" s="6">
        <v>1.696</v>
      </c>
      <c r="I224" s="6">
        <v>2.192</v>
      </c>
      <c r="J224" s="6">
        <v>0.286</v>
      </c>
      <c r="K224" s="6">
        <v>0.436</v>
      </c>
      <c r="L224" s="6">
        <v>0.842</v>
      </c>
      <c r="M224" s="6">
        <v>0.631</v>
      </c>
      <c r="N224" s="6">
        <v>33198.238</v>
      </c>
    </row>
    <row r="225">
      <c r="A225" s="5">
        <v>46087.788194444445</v>
      </c>
      <c r="B225" s="6">
        <v>4.538</v>
      </c>
      <c r="C225" s="6">
        <v>1.854</v>
      </c>
      <c r="D225" s="6">
        <v>8.054</v>
      </c>
      <c r="E225" s="6">
        <v>4.815</v>
      </c>
      <c r="F225" s="6">
        <v>0.526</v>
      </c>
      <c r="G225" s="6">
        <v>0.223</v>
      </c>
      <c r="H225" s="6">
        <v>1.717</v>
      </c>
      <c r="I225" s="6">
        <v>2.466</v>
      </c>
      <c r="J225" s="6">
        <v>0.461</v>
      </c>
      <c r="K225" s="6">
        <v>0.473</v>
      </c>
      <c r="L225" s="6">
        <v>0.838</v>
      </c>
      <c r="M225" s="6">
        <v>0.674</v>
      </c>
      <c r="N225" s="6">
        <v>33198.426</v>
      </c>
    </row>
    <row r="226">
      <c r="A226" s="5">
        <v>46087.791666666664</v>
      </c>
      <c r="B226" s="6">
        <v>4.502</v>
      </c>
      <c r="C226" s="6">
        <v>1.989</v>
      </c>
      <c r="D226" s="6">
        <v>7.979</v>
      </c>
      <c r="E226" s="6">
        <v>4.823</v>
      </c>
      <c r="F226" s="6">
        <v>0.517</v>
      </c>
      <c r="G226" s="6">
        <v>0.225</v>
      </c>
      <c r="H226" s="6">
        <v>1.704</v>
      </c>
      <c r="I226" s="6">
        <v>2.446</v>
      </c>
      <c r="J226" s="6">
        <v>0.457</v>
      </c>
      <c r="K226" s="6">
        <v>0.444</v>
      </c>
      <c r="L226" s="6">
        <v>0.841</v>
      </c>
      <c r="M226" s="6">
        <v>0.668</v>
      </c>
      <c r="N226" s="6">
        <v>33198.63</v>
      </c>
    </row>
    <row r="227">
      <c r="A227" s="5">
        <v>46087.79513888889</v>
      </c>
      <c r="B227" s="6">
        <v>3.7</v>
      </c>
      <c r="C227" s="6">
        <v>2.03</v>
      </c>
      <c r="D227" s="6">
        <v>7.927</v>
      </c>
      <c r="E227" s="6">
        <v>4.552</v>
      </c>
      <c r="F227" s="6">
        <v>0.265</v>
      </c>
      <c r="G227" s="6">
        <v>0.231</v>
      </c>
      <c r="H227" s="6">
        <v>1.694</v>
      </c>
      <c r="I227" s="6">
        <v>2.19</v>
      </c>
      <c r="J227" s="6">
        <v>0.284</v>
      </c>
      <c r="K227" s="6">
        <v>0.446</v>
      </c>
      <c r="L227" s="6">
        <v>0.842</v>
      </c>
      <c r="M227" s="6">
        <v>0.633</v>
      </c>
      <c r="N227" s="6">
        <v>33198.815</v>
      </c>
    </row>
    <row r="228">
      <c r="A228" s="5">
        <v>46087.79861111111</v>
      </c>
      <c r="B228" s="6">
        <v>4.508</v>
      </c>
      <c r="C228" s="6">
        <v>1.953</v>
      </c>
      <c r="D228" s="6">
        <v>8.013</v>
      </c>
      <c r="E228" s="6">
        <v>4.825</v>
      </c>
      <c r="F228" s="6">
        <v>0.525</v>
      </c>
      <c r="G228" s="6">
        <v>0.222</v>
      </c>
      <c r="H228" s="6">
        <v>1.713</v>
      </c>
      <c r="I228" s="6">
        <v>2.46</v>
      </c>
      <c r="J228" s="6">
        <v>0.463</v>
      </c>
      <c r="K228" s="6">
        <v>0.447</v>
      </c>
      <c r="L228" s="6">
        <v>0.841</v>
      </c>
      <c r="M228" s="6">
        <v>0.671</v>
      </c>
      <c r="N228" s="6">
        <v>33199.007</v>
      </c>
    </row>
    <row r="229">
      <c r="A229" s="5">
        <v>46087.802083333336</v>
      </c>
      <c r="B229" s="6">
        <v>3.698</v>
      </c>
      <c r="C229" s="6">
        <v>1.898</v>
      </c>
      <c r="D229" s="6">
        <v>7.951</v>
      </c>
      <c r="E229" s="6">
        <v>4.515</v>
      </c>
      <c r="F229" s="6">
        <v>0.263</v>
      </c>
      <c r="G229" s="6">
        <v>0.227</v>
      </c>
      <c r="H229" s="6">
        <v>1.707</v>
      </c>
      <c r="I229" s="6">
        <v>2.197</v>
      </c>
      <c r="J229" s="6">
        <v>0.283</v>
      </c>
      <c r="K229" s="6">
        <v>0.469</v>
      </c>
      <c r="L229" s="6">
        <v>0.843</v>
      </c>
      <c r="M229" s="6">
        <v>0.639</v>
      </c>
      <c r="N229" s="6">
        <v>33199.209</v>
      </c>
    </row>
    <row r="230">
      <c r="A230" s="5">
        <v>46087.805555555555</v>
      </c>
      <c r="B230" s="6">
        <v>3.69</v>
      </c>
      <c r="C230" s="6">
        <v>2.014</v>
      </c>
      <c r="D230" s="6">
        <v>7.883</v>
      </c>
      <c r="E230" s="6">
        <v>4.529</v>
      </c>
      <c r="F230" s="6">
        <v>0.265</v>
      </c>
      <c r="G230" s="6">
        <v>0.228</v>
      </c>
      <c r="H230" s="6">
        <v>1.686</v>
      </c>
      <c r="I230" s="6">
        <v>2.179</v>
      </c>
      <c r="J230" s="6">
        <v>0.286</v>
      </c>
      <c r="K230" s="6">
        <v>0.447</v>
      </c>
      <c r="L230" s="6">
        <v>0.843</v>
      </c>
      <c r="M230" s="6">
        <v>0.634</v>
      </c>
      <c r="N230" s="6">
        <v>33199.391</v>
      </c>
    </row>
    <row r="231">
      <c r="A231" s="5">
        <v>46087.80902777778</v>
      </c>
      <c r="B231" s="6">
        <v>4.509</v>
      </c>
      <c r="C231" s="6">
        <v>1.97</v>
      </c>
      <c r="D231" s="6">
        <v>7.936</v>
      </c>
      <c r="E231" s="6">
        <v>4.805</v>
      </c>
      <c r="F231" s="6">
        <v>0.519</v>
      </c>
      <c r="G231" s="6">
        <v>0.221</v>
      </c>
      <c r="H231" s="6">
        <v>1.699</v>
      </c>
      <c r="I231" s="6">
        <v>2.439</v>
      </c>
      <c r="J231" s="6">
        <v>0.457</v>
      </c>
      <c r="K231" s="6">
        <v>0.442</v>
      </c>
      <c r="L231" s="6">
        <v>0.844</v>
      </c>
      <c r="M231" s="6">
        <v>0.669</v>
      </c>
      <c r="N231" s="6">
        <v>33199.587</v>
      </c>
    </row>
    <row r="232">
      <c r="A232" s="5">
        <v>46087.8125</v>
      </c>
      <c r="B232" s="6">
        <v>3.699</v>
      </c>
      <c r="C232" s="6">
        <v>1.875</v>
      </c>
      <c r="D232" s="6">
        <v>7.949</v>
      </c>
      <c r="E232" s="6">
        <v>4.508</v>
      </c>
      <c r="F232" s="6">
        <v>0.261</v>
      </c>
      <c r="G232" s="6">
        <v>0.225</v>
      </c>
      <c r="H232" s="6">
        <v>1.696</v>
      </c>
      <c r="I232" s="6">
        <v>2.182</v>
      </c>
      <c r="J232" s="6">
        <v>0.281</v>
      </c>
      <c r="K232" s="6">
        <v>0.473</v>
      </c>
      <c r="L232" s="6">
        <v>0.842</v>
      </c>
      <c r="M232" s="6">
        <v>0.638</v>
      </c>
      <c r="N232" s="6">
        <v>33199.782</v>
      </c>
    </row>
    <row r="233">
      <c r="A233" s="5">
        <v>46087.81597222222</v>
      </c>
      <c r="B233" s="6">
        <v>3.706</v>
      </c>
      <c r="C233" s="6">
        <v>1.81</v>
      </c>
      <c r="D233" s="6">
        <v>7.905</v>
      </c>
      <c r="E233" s="6">
        <v>4.473</v>
      </c>
      <c r="F233" s="6">
        <v>0.261</v>
      </c>
      <c r="G233" s="6">
        <v>0.223</v>
      </c>
      <c r="H233" s="6">
        <v>1.687</v>
      </c>
      <c r="I233" s="6">
        <v>2.171</v>
      </c>
      <c r="J233" s="6">
        <v>0.282</v>
      </c>
      <c r="K233" s="6">
        <v>0.488</v>
      </c>
      <c r="L233" s="6">
        <v>0.843</v>
      </c>
      <c r="M233" s="6">
        <v>0.641</v>
      </c>
      <c r="N233" s="6">
        <v>33199.963</v>
      </c>
    </row>
    <row r="234">
      <c r="A234" s="5">
        <v>46087.819444444445</v>
      </c>
      <c r="B234" s="6">
        <v>4.481</v>
      </c>
      <c r="C234" s="6">
        <v>1.871</v>
      </c>
      <c r="D234" s="6">
        <v>7.959</v>
      </c>
      <c r="E234" s="6">
        <v>4.77</v>
      </c>
      <c r="F234" s="6">
        <v>0.513</v>
      </c>
      <c r="G234" s="6">
        <v>0.22</v>
      </c>
      <c r="H234" s="6">
        <v>1.69</v>
      </c>
      <c r="I234" s="6">
        <v>2.423</v>
      </c>
      <c r="J234" s="6">
        <v>0.458</v>
      </c>
      <c r="K234" s="6">
        <v>0.466</v>
      </c>
      <c r="L234" s="6">
        <v>0.843</v>
      </c>
      <c r="M234" s="6">
        <v>0.674</v>
      </c>
      <c r="N234" s="6">
        <v>33200.163</v>
      </c>
    </row>
    <row r="235">
      <c r="A235" s="5">
        <v>46087.822916666664</v>
      </c>
      <c r="B235" s="6">
        <v>3.708</v>
      </c>
      <c r="C235" s="6">
        <v>1.841</v>
      </c>
      <c r="D235" s="6">
        <v>7.921</v>
      </c>
      <c r="E235" s="6">
        <v>4.49</v>
      </c>
      <c r="F235" s="6">
        <v>0.261</v>
      </c>
      <c r="G235" s="6">
        <v>0.223</v>
      </c>
      <c r="H235" s="6">
        <v>1.683</v>
      </c>
      <c r="I235" s="6">
        <v>2.167</v>
      </c>
      <c r="J235" s="6">
        <v>0.281</v>
      </c>
      <c r="K235" s="6">
        <v>0.481</v>
      </c>
      <c r="L235" s="6">
        <v>0.845</v>
      </c>
      <c r="M235" s="6">
        <v>0.64</v>
      </c>
      <c r="N235" s="6">
        <v>33200.352</v>
      </c>
    </row>
    <row r="236">
      <c r="A236" s="5">
        <v>46087.82638888889</v>
      </c>
      <c r="B236" s="6">
        <v>4.412</v>
      </c>
      <c r="C236" s="6">
        <v>1.813</v>
      </c>
      <c r="D236" s="6">
        <v>7.961</v>
      </c>
      <c r="E236" s="6">
        <v>4.729</v>
      </c>
      <c r="F236" s="6">
        <v>0.515</v>
      </c>
      <c r="G236" s="6">
        <v>0.217</v>
      </c>
      <c r="H236" s="6">
        <v>1.69</v>
      </c>
      <c r="I236" s="6">
        <v>2.422</v>
      </c>
      <c r="J236" s="6">
        <v>0.466</v>
      </c>
      <c r="K236" s="6">
        <v>0.474</v>
      </c>
      <c r="L236" s="6">
        <v>0.842</v>
      </c>
      <c r="M236" s="6">
        <v>0.679</v>
      </c>
      <c r="N236" s="6">
        <v>33200.535</v>
      </c>
    </row>
    <row r="237">
      <c r="A237" s="5">
        <v>46087.82986111111</v>
      </c>
      <c r="B237" s="6">
        <v>4.377</v>
      </c>
      <c r="C237" s="6">
        <v>1.669</v>
      </c>
      <c r="D237" s="6">
        <v>8.007</v>
      </c>
      <c r="E237" s="6">
        <v>4.684</v>
      </c>
      <c r="F237" s="6">
        <v>0.505</v>
      </c>
      <c r="G237" s="6">
        <v>0.219</v>
      </c>
      <c r="H237" s="6">
        <v>1.697</v>
      </c>
      <c r="I237" s="6">
        <v>2.421</v>
      </c>
      <c r="J237" s="6">
        <v>0.461</v>
      </c>
      <c r="K237" s="6">
        <v>0.517</v>
      </c>
      <c r="L237" s="6">
        <v>0.838</v>
      </c>
      <c r="M237" s="6">
        <v>0.683</v>
      </c>
      <c r="N237" s="6">
        <v>33200.737</v>
      </c>
    </row>
    <row r="238">
      <c r="A238" s="5">
        <v>46087.833333333336</v>
      </c>
      <c r="B238" s="6">
        <v>3.712</v>
      </c>
      <c r="C238" s="6">
        <v>1.742</v>
      </c>
      <c r="D238" s="6">
        <v>7.957</v>
      </c>
      <c r="E238" s="6">
        <v>4.47</v>
      </c>
      <c r="F238" s="6">
        <v>0.258</v>
      </c>
      <c r="G238" s="6">
        <v>0.225</v>
      </c>
      <c r="H238" s="6">
        <v>1.682</v>
      </c>
      <c r="I238" s="6">
        <v>2.165</v>
      </c>
      <c r="J238" s="6">
        <v>0.279</v>
      </c>
      <c r="K238" s="6">
        <v>0.512</v>
      </c>
      <c r="L238" s="6">
        <v>0.841</v>
      </c>
      <c r="M238" s="6">
        <v>0.643</v>
      </c>
      <c r="N238" s="6">
        <v>33200.921</v>
      </c>
    </row>
    <row r="239">
      <c r="A239" s="5">
        <v>46087.84027777778</v>
      </c>
      <c r="B239" s="6">
        <v>4.393</v>
      </c>
      <c r="C239" s="6">
        <v>1.947</v>
      </c>
      <c r="D239" s="6">
        <v>4.437</v>
      </c>
      <c r="E239" s="6">
        <v>3.592</v>
      </c>
      <c r="F239" s="6">
        <v>0.564</v>
      </c>
      <c r="G239" s="6">
        <v>0.227</v>
      </c>
      <c r="H239" s="6">
        <v>0.661</v>
      </c>
      <c r="I239" s="6">
        <v>1.452</v>
      </c>
      <c r="J239" s="6">
        <v>0.513</v>
      </c>
      <c r="K239" s="6">
        <v>0.461</v>
      </c>
      <c r="L239" s="6">
        <v>0.588</v>
      </c>
      <c r="M239" s="6">
        <v>0.534</v>
      </c>
      <c r="N239" s="6">
        <v>33201.208</v>
      </c>
    </row>
    <row r="240">
      <c r="A240" s="5">
        <v>46087.84375</v>
      </c>
      <c r="B240" s="6">
        <v>3.684</v>
      </c>
      <c r="C240" s="6">
        <v>1.646</v>
      </c>
      <c r="D240" s="6">
        <v>4.184</v>
      </c>
      <c r="E240" s="6">
        <v>3.171</v>
      </c>
      <c r="F240" s="6">
        <v>0.296</v>
      </c>
      <c r="G240" s="6">
        <v>0.23</v>
      </c>
      <c r="H240" s="6">
        <v>0.663</v>
      </c>
      <c r="I240" s="6">
        <v>1.189</v>
      </c>
      <c r="J240" s="6">
        <v>0.321</v>
      </c>
      <c r="K240" s="6">
        <v>0.553</v>
      </c>
      <c r="L240" s="6">
        <v>0.628</v>
      </c>
      <c r="M240" s="6">
        <v>0.497</v>
      </c>
      <c r="N240" s="6">
        <v>33201.31</v>
      </c>
    </row>
    <row r="241">
      <c r="A241" s="5">
        <v>46087.84722222222</v>
      </c>
      <c r="B241" s="6">
        <v>4.491</v>
      </c>
      <c r="C241" s="6">
        <v>1.578</v>
      </c>
      <c r="D241" s="6">
        <v>4.06</v>
      </c>
      <c r="E241" s="6">
        <v>3.376</v>
      </c>
      <c r="F241" s="6">
        <v>0.551</v>
      </c>
      <c r="G241" s="6">
        <v>0.213</v>
      </c>
      <c r="H241" s="6">
        <v>0.664</v>
      </c>
      <c r="I241" s="6">
        <v>1.428</v>
      </c>
      <c r="J241" s="6">
        <v>0.491</v>
      </c>
      <c r="K241" s="6">
        <v>0.536</v>
      </c>
      <c r="L241" s="6">
        <v>0.65</v>
      </c>
      <c r="M241" s="6">
        <v>0.562</v>
      </c>
      <c r="N241" s="6">
        <v>33201.416</v>
      </c>
    </row>
    <row r="242">
      <c r="A242" s="5">
        <v>46087.850694444445</v>
      </c>
      <c r="B242" s="6">
        <v>3.634</v>
      </c>
      <c r="C242" s="6">
        <v>1.575</v>
      </c>
      <c r="D242" s="6">
        <v>4.054</v>
      </c>
      <c r="E242" s="6">
        <v>3.088</v>
      </c>
      <c r="F242" s="6">
        <v>0.288</v>
      </c>
      <c r="G242" s="6">
        <v>0.22</v>
      </c>
      <c r="H242" s="6">
        <v>0.658</v>
      </c>
      <c r="I242" s="6">
        <v>1.166</v>
      </c>
      <c r="J242" s="6">
        <v>0.316</v>
      </c>
      <c r="K242" s="6">
        <v>0.554</v>
      </c>
      <c r="L242" s="6">
        <v>0.643</v>
      </c>
      <c r="M242" s="6">
        <v>0.5</v>
      </c>
      <c r="N242" s="6">
        <v>33201.531</v>
      </c>
    </row>
    <row r="243">
      <c r="A243" s="5">
        <v>46087.854166666664</v>
      </c>
      <c r="B243" s="6">
        <v>3.655</v>
      </c>
      <c r="C243" s="6">
        <v>1.567</v>
      </c>
      <c r="D243" s="6">
        <v>4.011</v>
      </c>
      <c r="E243" s="6">
        <v>3.078</v>
      </c>
      <c r="F243" s="6">
        <v>0.29</v>
      </c>
      <c r="G243" s="6">
        <v>0.218</v>
      </c>
      <c r="H243" s="6">
        <v>0.637</v>
      </c>
      <c r="I243" s="6">
        <v>1.145</v>
      </c>
      <c r="J243" s="6">
        <v>0.317</v>
      </c>
      <c r="K243" s="6">
        <v>0.55</v>
      </c>
      <c r="L243" s="6">
        <v>0.629</v>
      </c>
      <c r="M243" s="6">
        <v>0.493</v>
      </c>
      <c r="N243" s="6">
        <v>33201.627</v>
      </c>
    </row>
    <row r="244">
      <c r="A244" s="5">
        <v>46087.85763888889</v>
      </c>
      <c r="B244" s="6">
        <v>4.414</v>
      </c>
      <c r="C244" s="6">
        <v>1.642</v>
      </c>
      <c r="D244" s="6">
        <v>4.156</v>
      </c>
      <c r="E244" s="6">
        <v>3.404</v>
      </c>
      <c r="F244" s="6">
        <v>0.552</v>
      </c>
      <c r="G244" s="6">
        <v>0.208</v>
      </c>
      <c r="H244" s="6">
        <v>0.637</v>
      </c>
      <c r="I244" s="6">
        <v>1.397</v>
      </c>
      <c r="J244" s="6">
        <v>0.501</v>
      </c>
      <c r="K244" s="6">
        <v>0.502</v>
      </c>
      <c r="L244" s="6">
        <v>0.605</v>
      </c>
      <c r="M244" s="6">
        <v>0.544</v>
      </c>
      <c r="N244" s="6">
        <v>33201.735</v>
      </c>
    </row>
    <row r="245">
      <c r="A245" s="5">
        <v>46087.86111111111</v>
      </c>
      <c r="B245" s="6">
        <v>3.566</v>
      </c>
      <c r="C245" s="6">
        <v>1.726</v>
      </c>
      <c r="D245" s="6">
        <v>4.208</v>
      </c>
      <c r="E245" s="6">
        <v>3.167</v>
      </c>
      <c r="F245" s="6">
        <v>0.295</v>
      </c>
      <c r="G245" s="6">
        <v>0.223</v>
      </c>
      <c r="H245" s="6">
        <v>0.633</v>
      </c>
      <c r="I245" s="6">
        <v>1.151</v>
      </c>
      <c r="J245" s="6">
        <v>0.33</v>
      </c>
      <c r="K245" s="6">
        <v>0.512</v>
      </c>
      <c r="L245" s="6">
        <v>0.594</v>
      </c>
      <c r="M245" s="6">
        <v>0.481</v>
      </c>
      <c r="N245" s="6">
        <v>33201.843</v>
      </c>
    </row>
    <row r="246">
      <c r="A246" s="5">
        <v>46087.864583333336</v>
      </c>
      <c r="B246" s="6">
        <v>3.545</v>
      </c>
      <c r="C246" s="6">
        <v>1.724</v>
      </c>
      <c r="D246" s="6">
        <v>4.204</v>
      </c>
      <c r="E246" s="6">
        <v>3.158</v>
      </c>
      <c r="F246" s="6">
        <v>0.297</v>
      </c>
      <c r="G246" s="6">
        <v>0.223</v>
      </c>
      <c r="H246" s="6">
        <v>0.629</v>
      </c>
      <c r="I246" s="6">
        <v>1.149</v>
      </c>
      <c r="J246" s="6">
        <v>0.335</v>
      </c>
      <c r="K246" s="6">
        <v>0.511</v>
      </c>
      <c r="L246" s="6">
        <v>0.591</v>
      </c>
      <c r="M246" s="6">
        <v>0.481</v>
      </c>
      <c r="N246" s="6">
        <v>33201.939</v>
      </c>
    </row>
    <row r="247">
      <c r="A247" s="5">
        <v>46087.868055555555</v>
      </c>
      <c r="B247" s="6">
        <v>4.39</v>
      </c>
      <c r="C247" s="6">
        <v>1.758</v>
      </c>
      <c r="D247" s="6">
        <v>4.314</v>
      </c>
      <c r="E247" s="6">
        <v>3.487</v>
      </c>
      <c r="F247" s="6">
        <v>0.554</v>
      </c>
      <c r="G247" s="6">
        <v>0.212</v>
      </c>
      <c r="H247" s="6">
        <v>0.639</v>
      </c>
      <c r="I247" s="6">
        <v>1.405</v>
      </c>
      <c r="J247" s="6">
        <v>0.504</v>
      </c>
      <c r="K247" s="6">
        <v>0.476</v>
      </c>
      <c r="L247" s="6">
        <v>0.584</v>
      </c>
      <c r="M247" s="6">
        <v>0.532</v>
      </c>
      <c r="N247" s="6">
        <v>33202.053</v>
      </c>
    </row>
    <row r="248">
      <c r="A248" s="5">
        <v>46087.87152777778</v>
      </c>
      <c r="B248" s="6">
        <v>3.448</v>
      </c>
      <c r="C248" s="6">
        <v>1.904</v>
      </c>
      <c r="D248" s="6">
        <v>4.333</v>
      </c>
      <c r="E248" s="6">
        <v>3.228</v>
      </c>
      <c r="F248" s="6">
        <v>0.302</v>
      </c>
      <c r="G248" s="6">
        <v>0.228</v>
      </c>
      <c r="H248" s="6">
        <v>0.638</v>
      </c>
      <c r="I248" s="6">
        <v>1.168</v>
      </c>
      <c r="J248" s="6">
        <v>0.349</v>
      </c>
      <c r="K248" s="6">
        <v>0.472</v>
      </c>
      <c r="L248" s="6">
        <v>0.578</v>
      </c>
      <c r="M248" s="6">
        <v>0.476</v>
      </c>
      <c r="N248" s="6">
        <v>33202.157</v>
      </c>
    </row>
    <row r="249">
      <c r="A249" s="5">
        <v>46087.875</v>
      </c>
      <c r="B249" s="6">
        <v>4.412</v>
      </c>
      <c r="C249" s="6">
        <v>1.73</v>
      </c>
      <c r="D249" s="6">
        <v>4.333</v>
      </c>
      <c r="E249" s="6">
        <v>3.491</v>
      </c>
      <c r="F249" s="6">
        <v>0.563</v>
      </c>
      <c r="G249" s="6">
        <v>0.212</v>
      </c>
      <c r="H249" s="6">
        <v>0.646</v>
      </c>
      <c r="I249" s="6">
        <v>1.421</v>
      </c>
      <c r="J249" s="6">
        <v>0.506</v>
      </c>
      <c r="K249" s="6">
        <v>0.483</v>
      </c>
      <c r="L249" s="6">
        <v>0.586</v>
      </c>
      <c r="M249" s="6">
        <v>0.535</v>
      </c>
      <c r="N249" s="6">
        <v>33202.257</v>
      </c>
    </row>
    <row r="250">
      <c r="A250" s="5">
        <v>46087.87847222222</v>
      </c>
      <c r="B250" s="6">
        <v>4.425</v>
      </c>
      <c r="C250" s="6">
        <v>1.776</v>
      </c>
      <c r="D250" s="6">
        <v>4.333</v>
      </c>
      <c r="E250" s="6">
        <v>3.511</v>
      </c>
      <c r="F250" s="6">
        <v>0.555</v>
      </c>
      <c r="G250" s="6">
        <v>0.212</v>
      </c>
      <c r="H250" s="6">
        <v>0.646</v>
      </c>
      <c r="I250" s="6">
        <v>1.413</v>
      </c>
      <c r="J250" s="6">
        <v>0.498</v>
      </c>
      <c r="K250" s="6">
        <v>0.47</v>
      </c>
      <c r="L250" s="6">
        <v>0.585</v>
      </c>
      <c r="M250" s="6">
        <v>0.529</v>
      </c>
      <c r="N250" s="6">
        <v>33202.374</v>
      </c>
    </row>
    <row r="251">
      <c r="A251" s="5">
        <v>46087.881944444445</v>
      </c>
      <c r="B251" s="6">
        <v>3.549</v>
      </c>
      <c r="C251" s="6">
        <v>1.838</v>
      </c>
      <c r="D251" s="6">
        <v>4.384</v>
      </c>
      <c r="E251" s="6">
        <v>3.257</v>
      </c>
      <c r="F251" s="6">
        <v>0.303</v>
      </c>
      <c r="G251" s="6">
        <v>0.225</v>
      </c>
      <c r="H251" s="6">
        <v>0.644</v>
      </c>
      <c r="I251" s="6">
        <v>1.172</v>
      </c>
      <c r="J251" s="6">
        <v>0.339</v>
      </c>
      <c r="K251" s="6">
        <v>0.482</v>
      </c>
      <c r="L251" s="6">
        <v>0.577</v>
      </c>
      <c r="M251" s="6">
        <v>0.473</v>
      </c>
      <c r="N251" s="6">
        <v>33202.473</v>
      </c>
    </row>
    <row r="252">
      <c r="A252" s="5">
        <v>46087.885416666664</v>
      </c>
      <c r="B252" s="6">
        <v>4.42</v>
      </c>
      <c r="C252" s="6">
        <v>1.796</v>
      </c>
      <c r="D252" s="6">
        <v>4.392</v>
      </c>
      <c r="E252" s="6">
        <v>3.536</v>
      </c>
      <c r="F252" s="6">
        <v>0.567</v>
      </c>
      <c r="G252" s="6">
        <v>0.214</v>
      </c>
      <c r="H252" s="6">
        <v>0.649</v>
      </c>
      <c r="I252" s="6">
        <v>1.43</v>
      </c>
      <c r="J252" s="6">
        <v>0.51</v>
      </c>
      <c r="K252" s="6">
        <v>0.469</v>
      </c>
      <c r="L252" s="6">
        <v>0.581</v>
      </c>
      <c r="M252" s="6">
        <v>0.532</v>
      </c>
      <c r="N252" s="6">
        <v>33202.579</v>
      </c>
    </row>
    <row r="253">
      <c r="A253" s="5">
        <v>46087.88888888889</v>
      </c>
      <c r="B253" s="6">
        <v>3.533</v>
      </c>
      <c r="C253" s="6">
        <v>1.852</v>
      </c>
      <c r="D253" s="6">
        <v>4.325</v>
      </c>
      <c r="E253" s="6">
        <v>3.237</v>
      </c>
      <c r="F253" s="6">
        <v>0.302</v>
      </c>
      <c r="G253" s="6">
        <v>0.227</v>
      </c>
      <c r="H253" s="6">
        <v>0.642</v>
      </c>
      <c r="I253" s="6">
        <v>1.171</v>
      </c>
      <c r="J253" s="6">
        <v>0.339</v>
      </c>
      <c r="K253" s="6">
        <v>0.481</v>
      </c>
      <c r="L253" s="6">
        <v>0.583</v>
      </c>
      <c r="M253" s="6">
        <v>0.475</v>
      </c>
      <c r="N253" s="6">
        <v>33202.693</v>
      </c>
    </row>
    <row r="254">
      <c r="A254" s="5">
        <v>46087.89236111111</v>
      </c>
      <c r="B254" s="6">
        <v>3.601</v>
      </c>
      <c r="C254" s="6">
        <v>1.804</v>
      </c>
      <c r="D254" s="6">
        <v>4.339</v>
      </c>
      <c r="E254" s="6">
        <v>3.248</v>
      </c>
      <c r="F254" s="6">
        <v>0.304</v>
      </c>
      <c r="G254" s="6">
        <v>0.225</v>
      </c>
      <c r="H254" s="6">
        <v>0.645</v>
      </c>
      <c r="I254" s="6">
        <v>1.174</v>
      </c>
      <c r="J254" s="6">
        <v>0.334</v>
      </c>
      <c r="K254" s="6">
        <v>0.49</v>
      </c>
      <c r="L254" s="6">
        <v>0.583</v>
      </c>
      <c r="M254" s="6">
        <v>0.474</v>
      </c>
      <c r="N254" s="6">
        <v>33202.791</v>
      </c>
    </row>
    <row r="255">
      <c r="A255" s="5">
        <v>46087.895833333336</v>
      </c>
      <c r="B255" s="6">
        <v>4.427</v>
      </c>
      <c r="C255" s="6">
        <v>1.761</v>
      </c>
      <c r="D255" s="6">
        <v>4.338</v>
      </c>
      <c r="E255" s="6">
        <v>3.509</v>
      </c>
      <c r="F255" s="6">
        <v>0.565</v>
      </c>
      <c r="G255" s="6">
        <v>0.209</v>
      </c>
      <c r="H255" s="6">
        <v>0.647</v>
      </c>
      <c r="I255" s="6">
        <v>1.421</v>
      </c>
      <c r="J255" s="6">
        <v>0.506</v>
      </c>
      <c r="K255" s="6">
        <v>0.466</v>
      </c>
      <c r="L255" s="6">
        <v>0.586</v>
      </c>
      <c r="M255" s="6">
        <v>0.532</v>
      </c>
      <c r="N255" s="6">
        <v>33202.902</v>
      </c>
    </row>
    <row r="256">
      <c r="A256" s="5">
        <v>46087.899305555555</v>
      </c>
      <c r="B256" s="6">
        <v>3.583</v>
      </c>
      <c r="C256" s="6">
        <v>1.84</v>
      </c>
      <c r="D256" s="6">
        <v>4.36</v>
      </c>
      <c r="E256" s="6">
        <v>3.261</v>
      </c>
      <c r="F256" s="6">
        <v>0.305</v>
      </c>
      <c r="G256" s="6">
        <v>0.225</v>
      </c>
      <c r="H256" s="6">
        <v>0.64</v>
      </c>
      <c r="I256" s="6">
        <v>1.17</v>
      </c>
      <c r="J256" s="6">
        <v>0.338</v>
      </c>
      <c r="K256" s="6">
        <v>0.48</v>
      </c>
      <c r="L256" s="6">
        <v>0.577</v>
      </c>
      <c r="M256" s="6">
        <v>0.472</v>
      </c>
      <c r="N256" s="6">
        <v>33203.011</v>
      </c>
    </row>
    <row r="257">
      <c r="A257" s="5">
        <v>46087.90277777778</v>
      </c>
      <c r="B257" s="6">
        <v>3.486</v>
      </c>
      <c r="C257" s="6">
        <v>1.939</v>
      </c>
      <c r="D257" s="6">
        <v>4.392</v>
      </c>
      <c r="E257" s="6">
        <v>3.272</v>
      </c>
      <c r="F257" s="6">
        <v>0.305</v>
      </c>
      <c r="G257" s="6">
        <v>0.225</v>
      </c>
      <c r="H257" s="6">
        <v>0.64</v>
      </c>
      <c r="I257" s="6">
        <v>1.17</v>
      </c>
      <c r="J257" s="6">
        <v>0.347</v>
      </c>
      <c r="K257" s="6">
        <v>0.457</v>
      </c>
      <c r="L257" s="6">
        <v>0.573</v>
      </c>
      <c r="M257" s="6">
        <v>0.47</v>
      </c>
      <c r="N257" s="6">
        <v>33203.109</v>
      </c>
    </row>
    <row r="258">
      <c r="A258" s="5">
        <v>46087.90625</v>
      </c>
      <c r="B258" s="6">
        <v>4.396</v>
      </c>
      <c r="C258" s="6">
        <v>2.019</v>
      </c>
      <c r="D258" s="6">
        <v>4.499</v>
      </c>
      <c r="E258" s="6">
        <v>3.638</v>
      </c>
      <c r="F258" s="6">
        <v>0.567</v>
      </c>
      <c r="G258" s="6">
        <v>0.223</v>
      </c>
      <c r="H258" s="6">
        <v>0.645</v>
      </c>
      <c r="I258" s="6">
        <v>1.435</v>
      </c>
      <c r="J258" s="6">
        <v>0.513</v>
      </c>
      <c r="K258" s="6">
        <v>0.437</v>
      </c>
      <c r="L258" s="6">
        <v>0.563</v>
      </c>
      <c r="M258" s="6">
        <v>0.52</v>
      </c>
      <c r="N258" s="6">
        <v>33203.226</v>
      </c>
    </row>
    <row r="259">
      <c r="A259" s="5">
        <v>46087.90972222222</v>
      </c>
      <c r="B259" s="6">
        <v>3.48</v>
      </c>
      <c r="C259" s="6">
        <v>1.912</v>
      </c>
      <c r="D259" s="6">
        <v>4.428</v>
      </c>
      <c r="E259" s="6">
        <v>3.273</v>
      </c>
      <c r="F259" s="6">
        <v>0.31</v>
      </c>
      <c r="G259" s="6">
        <v>0.23</v>
      </c>
      <c r="H259" s="6">
        <v>0.637</v>
      </c>
      <c r="I259" s="6">
        <v>1.177</v>
      </c>
      <c r="J259" s="6">
        <v>0.354</v>
      </c>
      <c r="K259" s="6">
        <v>0.475</v>
      </c>
      <c r="L259" s="6">
        <v>0.567</v>
      </c>
      <c r="M259" s="6">
        <v>0.474</v>
      </c>
      <c r="N259" s="6">
        <v>33203.33</v>
      </c>
    </row>
    <row r="260">
      <c r="A260" s="5">
        <v>46087.913194444445</v>
      </c>
      <c r="B260" s="6">
        <v>4.355</v>
      </c>
      <c r="C260" s="6">
        <v>2.052</v>
      </c>
      <c r="D260" s="6">
        <v>4.49</v>
      </c>
      <c r="E260" s="6">
        <v>3.632</v>
      </c>
      <c r="F260" s="6">
        <v>0.573</v>
      </c>
      <c r="G260" s="6">
        <v>0.22</v>
      </c>
      <c r="H260" s="6">
        <v>0.642</v>
      </c>
      <c r="I260" s="6">
        <v>1.435</v>
      </c>
      <c r="J260" s="6">
        <v>0.525</v>
      </c>
      <c r="K260" s="6">
        <v>0.424</v>
      </c>
      <c r="L260" s="6">
        <v>0.563</v>
      </c>
      <c r="M260" s="6">
        <v>0.522</v>
      </c>
      <c r="N260" s="6">
        <v>33203.432</v>
      </c>
    </row>
    <row r="261">
      <c r="A261" s="5">
        <v>46087.916666666664</v>
      </c>
      <c r="B261" s="6">
        <v>3.376</v>
      </c>
      <c r="C261" s="6">
        <v>2.223</v>
      </c>
      <c r="D261" s="6">
        <v>4.506</v>
      </c>
      <c r="E261" s="6">
        <v>3.368</v>
      </c>
      <c r="F261" s="6">
        <v>0.317</v>
      </c>
      <c r="G261" s="6">
        <v>0.238</v>
      </c>
      <c r="H261" s="6">
        <v>0.63</v>
      </c>
      <c r="I261" s="6">
        <v>1.185</v>
      </c>
      <c r="J261" s="6">
        <v>0.375</v>
      </c>
      <c r="K261" s="6">
        <v>0.424</v>
      </c>
      <c r="L261" s="6">
        <v>0.551</v>
      </c>
      <c r="M261" s="6">
        <v>0.465</v>
      </c>
      <c r="N261" s="6">
        <v>33203.55</v>
      </c>
    </row>
    <row r="262">
      <c r="A262" s="5">
        <v>46087.92013888889</v>
      </c>
      <c r="B262" s="6">
        <v>3.389</v>
      </c>
      <c r="C262" s="6">
        <v>2.208</v>
      </c>
      <c r="D262" s="6">
        <v>4.524</v>
      </c>
      <c r="E262" s="6">
        <v>3.373</v>
      </c>
      <c r="F262" s="6">
        <v>0.316</v>
      </c>
      <c r="G262" s="6">
        <v>0.238</v>
      </c>
      <c r="H262" s="6">
        <v>0.629</v>
      </c>
      <c r="I262" s="6">
        <v>1.183</v>
      </c>
      <c r="J262" s="6">
        <v>0.374</v>
      </c>
      <c r="K262" s="6">
        <v>0.429</v>
      </c>
      <c r="L262" s="6">
        <v>0.55</v>
      </c>
      <c r="M262" s="6">
        <v>0.465</v>
      </c>
      <c r="N262" s="6">
        <v>33203.649</v>
      </c>
    </row>
    <row r="263">
      <c r="A263" s="5">
        <v>46087.92361111111</v>
      </c>
      <c r="B263" s="6">
        <v>4.335</v>
      </c>
      <c r="C263" s="6">
        <v>2.087</v>
      </c>
      <c r="D263" s="6">
        <v>4.533</v>
      </c>
      <c r="E263" s="6">
        <v>3.652</v>
      </c>
      <c r="F263" s="6">
        <v>0.575</v>
      </c>
      <c r="G263" s="6">
        <v>0.223</v>
      </c>
      <c r="H263" s="6">
        <v>0.637</v>
      </c>
      <c r="I263" s="6">
        <v>1.435</v>
      </c>
      <c r="J263" s="6">
        <v>0.531</v>
      </c>
      <c r="K263" s="6">
        <v>0.424</v>
      </c>
      <c r="L263" s="6">
        <v>0.557</v>
      </c>
      <c r="M263" s="6">
        <v>0.521</v>
      </c>
      <c r="N263" s="6">
        <v>33203.758</v>
      </c>
    </row>
    <row r="264">
      <c r="A264" s="5">
        <v>46087.927083333336</v>
      </c>
      <c r="B264" s="6">
        <v>3.434</v>
      </c>
      <c r="C264" s="6">
        <v>1.961</v>
      </c>
      <c r="D264" s="6">
        <v>4.467</v>
      </c>
      <c r="E264" s="6">
        <v>3.288</v>
      </c>
      <c r="F264" s="6">
        <v>0.312</v>
      </c>
      <c r="G264" s="6">
        <v>0.229</v>
      </c>
      <c r="H264" s="6">
        <v>0.63</v>
      </c>
      <c r="I264" s="6">
        <v>1.171</v>
      </c>
      <c r="J264" s="6">
        <v>0.368</v>
      </c>
      <c r="K264" s="6">
        <v>0.468</v>
      </c>
      <c r="L264" s="6">
        <v>0.565</v>
      </c>
      <c r="M264" s="6">
        <v>0.477</v>
      </c>
      <c r="N264" s="6">
        <v>33203.869</v>
      </c>
    </row>
    <row r="265">
      <c r="A265" s="5">
        <v>46087.930555555555</v>
      </c>
      <c r="B265" s="6">
        <v>3.39</v>
      </c>
      <c r="C265" s="6">
        <v>2.209</v>
      </c>
      <c r="D265" s="6">
        <v>4.511</v>
      </c>
      <c r="E265" s="6">
        <v>3.37</v>
      </c>
      <c r="F265" s="6">
        <v>0.32</v>
      </c>
      <c r="G265" s="6">
        <v>0.238</v>
      </c>
      <c r="H265" s="6">
        <v>0.628</v>
      </c>
      <c r="I265" s="6">
        <v>1.186</v>
      </c>
      <c r="J265" s="6">
        <v>0.383</v>
      </c>
      <c r="K265" s="6">
        <v>0.434</v>
      </c>
      <c r="L265" s="6">
        <v>0.557</v>
      </c>
      <c r="M265" s="6">
        <v>0.472</v>
      </c>
      <c r="N265" s="6">
        <v>33203.967</v>
      </c>
    </row>
    <row r="266">
      <c r="A266" s="5">
        <v>46087.93402777778</v>
      </c>
      <c r="B266" s="6">
        <v>4.256</v>
      </c>
      <c r="C266" s="6">
        <v>2.191</v>
      </c>
      <c r="D266" s="6">
        <v>4.513</v>
      </c>
      <c r="E266" s="6">
        <v>3.654</v>
      </c>
      <c r="F266" s="6">
        <v>0.568</v>
      </c>
      <c r="G266" s="6">
        <v>0.226</v>
      </c>
      <c r="H266" s="6">
        <v>0.626</v>
      </c>
      <c r="I266" s="6">
        <v>1.42</v>
      </c>
      <c r="J266" s="6">
        <v>0.541</v>
      </c>
      <c r="K266" s="6">
        <v>0.414</v>
      </c>
      <c r="L266" s="6">
        <v>0.556</v>
      </c>
      <c r="M266" s="6">
        <v>0.522</v>
      </c>
      <c r="N266" s="6">
        <v>33204.082</v>
      </c>
    </row>
    <row r="267">
      <c r="A267" s="5">
        <v>46087.9375</v>
      </c>
      <c r="B267" s="6">
        <v>3.396</v>
      </c>
      <c r="C267" s="6">
        <v>2.197</v>
      </c>
      <c r="D267" s="6">
        <v>4.545</v>
      </c>
      <c r="E267" s="6">
        <v>3.38</v>
      </c>
      <c r="F267" s="6">
        <v>0.322</v>
      </c>
      <c r="G267" s="6">
        <v>0.236</v>
      </c>
      <c r="H267" s="6">
        <v>0.626</v>
      </c>
      <c r="I267" s="6">
        <v>1.184</v>
      </c>
      <c r="J267" s="6">
        <v>0.385</v>
      </c>
      <c r="K267" s="6">
        <v>0.432</v>
      </c>
      <c r="L267" s="6">
        <v>0.554</v>
      </c>
      <c r="M267" s="6">
        <v>0.471</v>
      </c>
      <c r="N267" s="6">
        <v>33204.187</v>
      </c>
    </row>
    <row r="268">
      <c r="A268" s="5">
        <v>46087.94097222222</v>
      </c>
      <c r="B268" s="6">
        <v>4.275</v>
      </c>
      <c r="C268" s="6">
        <v>2.235</v>
      </c>
      <c r="D268" s="6">
        <v>4.57</v>
      </c>
      <c r="E268" s="6">
        <v>3.694</v>
      </c>
      <c r="F268" s="6">
        <v>0.58</v>
      </c>
      <c r="G268" s="6">
        <v>0.226</v>
      </c>
      <c r="H268" s="6">
        <v>0.628</v>
      </c>
      <c r="I268" s="6">
        <v>1.434</v>
      </c>
      <c r="J268" s="6">
        <v>0.551</v>
      </c>
      <c r="K268" s="6">
        <v>0.408</v>
      </c>
      <c r="L268" s="6">
        <v>0.553</v>
      </c>
      <c r="M268" s="6">
        <v>0.523</v>
      </c>
      <c r="N268" s="6">
        <v>33204.288</v>
      </c>
    </row>
    <row r="269">
      <c r="A269" s="5">
        <v>46087.944444444445</v>
      </c>
      <c r="B269" s="6">
        <v>3.359</v>
      </c>
      <c r="C269" s="6">
        <v>2.142</v>
      </c>
      <c r="D269" s="6">
        <v>4.518</v>
      </c>
      <c r="E269" s="6">
        <v>3.34</v>
      </c>
      <c r="F269" s="6">
        <v>0.32</v>
      </c>
      <c r="G269" s="6">
        <v>0.232</v>
      </c>
      <c r="H269" s="6">
        <v>0.62</v>
      </c>
      <c r="I269" s="6">
        <v>1.172</v>
      </c>
      <c r="J269" s="6">
        <v>0.389</v>
      </c>
      <c r="K269" s="6">
        <v>0.438</v>
      </c>
      <c r="L269" s="6">
        <v>0.554</v>
      </c>
      <c r="M269" s="6">
        <v>0.474</v>
      </c>
      <c r="N269" s="6">
        <v>33204.407</v>
      </c>
    </row>
    <row r="270">
      <c r="A270" s="5">
        <v>46087.947916666664</v>
      </c>
      <c r="B270" s="6">
        <v>3.359</v>
      </c>
      <c r="C270" s="6">
        <v>2.242</v>
      </c>
      <c r="D270" s="6">
        <v>4.532</v>
      </c>
      <c r="E270" s="6">
        <v>3.378</v>
      </c>
      <c r="F270" s="6">
        <v>0.324</v>
      </c>
      <c r="G270" s="6">
        <v>0.238</v>
      </c>
      <c r="H270" s="6">
        <v>0.622</v>
      </c>
      <c r="I270" s="6">
        <v>1.184</v>
      </c>
      <c r="J270" s="6">
        <v>0.394</v>
      </c>
      <c r="K270" s="6">
        <v>0.432</v>
      </c>
      <c r="L270" s="6">
        <v>0.556</v>
      </c>
      <c r="M270" s="6">
        <v>0.475</v>
      </c>
      <c r="N270" s="6">
        <v>33204.505</v>
      </c>
    </row>
    <row r="271">
      <c r="A271" s="5">
        <v>46087.95138888889</v>
      </c>
      <c r="B271" s="6">
        <v>4.29</v>
      </c>
      <c r="C271" s="6">
        <v>2.263</v>
      </c>
      <c r="D271" s="6">
        <v>4.503</v>
      </c>
      <c r="E271" s="6">
        <v>3.685</v>
      </c>
      <c r="F271" s="6">
        <v>0.577</v>
      </c>
      <c r="G271" s="6">
        <v>0.226</v>
      </c>
      <c r="H271" s="6">
        <v>0.618</v>
      </c>
      <c r="I271" s="6">
        <v>1.421</v>
      </c>
      <c r="J271" s="6">
        <v>0.551</v>
      </c>
      <c r="K271" s="6">
        <v>0.408</v>
      </c>
      <c r="L271" s="6">
        <v>0.557</v>
      </c>
      <c r="M271" s="6">
        <v>0.524</v>
      </c>
      <c r="N271" s="6">
        <v>33204.613</v>
      </c>
    </row>
    <row r="272">
      <c r="A272" s="5">
        <v>46087.95486111111</v>
      </c>
      <c r="B272" s="6">
        <v>3.408</v>
      </c>
      <c r="C272" s="6">
        <v>2.135</v>
      </c>
      <c r="D272" s="6">
        <v>4.503</v>
      </c>
      <c r="E272" s="6">
        <v>3.349</v>
      </c>
      <c r="F272" s="6">
        <v>0.326</v>
      </c>
      <c r="G272" s="6">
        <v>0.231</v>
      </c>
      <c r="H272" s="6">
        <v>0.615</v>
      </c>
      <c r="I272" s="6">
        <v>1.172</v>
      </c>
      <c r="J272" s="6">
        <v>0.394</v>
      </c>
      <c r="K272" s="6">
        <v>0.442</v>
      </c>
      <c r="L272" s="6">
        <v>0.559</v>
      </c>
      <c r="M272" s="6">
        <v>0.479</v>
      </c>
      <c r="N272" s="6">
        <v>33204.724</v>
      </c>
    </row>
    <row r="273">
      <c r="A273" s="5">
        <v>46087.958333333336</v>
      </c>
      <c r="B273" s="6">
        <v>3.366</v>
      </c>
      <c r="C273" s="6">
        <v>2.327</v>
      </c>
      <c r="D273" s="6">
        <v>4.453</v>
      </c>
      <c r="E273" s="6">
        <v>3.382</v>
      </c>
      <c r="F273" s="6">
        <v>0.331</v>
      </c>
      <c r="G273" s="6">
        <v>0.239</v>
      </c>
      <c r="H273" s="6">
        <v>0.605</v>
      </c>
      <c r="I273" s="6">
        <v>1.175</v>
      </c>
      <c r="J273" s="6">
        <v>0.407</v>
      </c>
      <c r="K273" s="6">
        <v>0.423</v>
      </c>
      <c r="L273" s="6">
        <v>0.557</v>
      </c>
      <c r="M273" s="6">
        <v>0.477</v>
      </c>
      <c r="N273" s="6">
        <v>33204.821</v>
      </c>
    </row>
    <row r="274">
      <c r="A274" s="5">
        <v>46087.961805555555</v>
      </c>
      <c r="B274" s="6">
        <v>4.254</v>
      </c>
      <c r="C274" s="6">
        <v>2.392</v>
      </c>
      <c r="D274" s="6">
        <v>4.504</v>
      </c>
      <c r="E274" s="6">
        <v>3.717</v>
      </c>
      <c r="F274" s="6">
        <v>0.573</v>
      </c>
      <c r="G274" s="6">
        <v>0.234</v>
      </c>
      <c r="H274" s="6">
        <v>0.61</v>
      </c>
      <c r="I274" s="6">
        <v>1.417</v>
      </c>
      <c r="J274" s="6">
        <v>0.557</v>
      </c>
      <c r="K274" s="6">
        <v>0.403</v>
      </c>
      <c r="L274" s="6">
        <v>0.555</v>
      </c>
      <c r="M274" s="6">
        <v>0.523</v>
      </c>
      <c r="N274" s="6">
        <v>33204.934</v>
      </c>
    </row>
    <row r="275">
      <c r="A275" s="5">
        <v>46087.96527777778</v>
      </c>
      <c r="B275" s="6">
        <v>3.433</v>
      </c>
      <c r="C275" s="6">
        <v>2.476</v>
      </c>
      <c r="D275" s="6">
        <v>4.489</v>
      </c>
      <c r="E275" s="6">
        <v>3.466</v>
      </c>
      <c r="F275" s="6">
        <v>0.338</v>
      </c>
      <c r="G275" s="6">
        <v>0.251</v>
      </c>
      <c r="H275" s="6">
        <v>0.605</v>
      </c>
      <c r="I275" s="6">
        <v>1.194</v>
      </c>
      <c r="J275" s="6">
        <v>0.409</v>
      </c>
      <c r="K275" s="6">
        <v>0.419</v>
      </c>
      <c r="L275" s="6">
        <v>0.557</v>
      </c>
      <c r="M275" s="6">
        <v>0.475</v>
      </c>
      <c r="N275" s="6">
        <v>33205.039</v>
      </c>
    </row>
    <row r="276">
      <c r="A276" s="5">
        <v>46087.96875</v>
      </c>
      <c r="B276" s="6">
        <v>4.288</v>
      </c>
      <c r="C276" s="6">
        <v>2.529</v>
      </c>
      <c r="D276" s="6">
        <v>4.296</v>
      </c>
      <c r="E276" s="6">
        <v>3.705</v>
      </c>
      <c r="F276" s="6">
        <v>0.563</v>
      </c>
      <c r="G276" s="6">
        <v>0.245</v>
      </c>
      <c r="H276" s="6">
        <v>0.606</v>
      </c>
      <c r="I276" s="6">
        <v>1.414</v>
      </c>
      <c r="J276" s="6">
        <v>0.556</v>
      </c>
      <c r="K276" s="6">
        <v>0.41</v>
      </c>
      <c r="L276" s="6">
        <v>0.596</v>
      </c>
      <c r="M276" s="6">
        <v>0.538</v>
      </c>
      <c r="N276" s="6">
        <v>33205.139</v>
      </c>
    </row>
    <row r="277">
      <c r="A277" s="5">
        <v>46087.97222222222</v>
      </c>
      <c r="B277" s="6">
        <v>4.257</v>
      </c>
      <c r="C277" s="6">
        <v>2.517</v>
      </c>
      <c r="D277" s="6">
        <v>4.407</v>
      </c>
      <c r="E277" s="6">
        <v>3.727</v>
      </c>
      <c r="F277" s="6">
        <v>0.563</v>
      </c>
      <c r="G277" s="6">
        <v>0.246</v>
      </c>
      <c r="H277" s="6">
        <v>0.605</v>
      </c>
      <c r="I277" s="6">
        <v>1.414</v>
      </c>
      <c r="J277" s="6">
        <v>0.56</v>
      </c>
      <c r="K277" s="6">
        <v>0.412</v>
      </c>
      <c r="L277" s="6">
        <v>0.579</v>
      </c>
      <c r="M277" s="6">
        <v>0.534</v>
      </c>
      <c r="N277" s="6">
        <v>33205.257</v>
      </c>
    </row>
    <row r="278">
      <c r="A278" s="5">
        <v>46087.975694444445</v>
      </c>
      <c r="B278" s="6">
        <v>3.422</v>
      </c>
      <c r="C278" s="6">
        <v>2.534</v>
      </c>
      <c r="D278" s="6">
        <v>4.361</v>
      </c>
      <c r="E278" s="6">
        <v>3.439</v>
      </c>
      <c r="F278" s="6">
        <v>0.334</v>
      </c>
      <c r="G278" s="6">
        <v>0.255</v>
      </c>
      <c r="H278" s="6">
        <v>0.594</v>
      </c>
      <c r="I278" s="6">
        <v>1.183</v>
      </c>
      <c r="J278" s="6">
        <v>0.412</v>
      </c>
      <c r="K278" s="6">
        <v>0.421</v>
      </c>
      <c r="L278" s="6">
        <v>0.572</v>
      </c>
      <c r="M278" s="6">
        <v>0.482</v>
      </c>
      <c r="N278" s="6">
        <v>33205.356</v>
      </c>
    </row>
    <row r="279">
      <c r="A279" s="5">
        <v>46087.979166666664</v>
      </c>
      <c r="B279" s="6">
        <v>4.299</v>
      </c>
      <c r="C279" s="6">
        <v>2.413</v>
      </c>
      <c r="D279" s="6">
        <v>4.319</v>
      </c>
      <c r="E279" s="6">
        <v>3.677</v>
      </c>
      <c r="F279" s="6">
        <v>0.573</v>
      </c>
      <c r="G279" s="6">
        <v>0.241</v>
      </c>
      <c r="H279" s="6">
        <v>0.6</v>
      </c>
      <c r="I279" s="6">
        <v>1.414</v>
      </c>
      <c r="J279" s="6">
        <v>0.563</v>
      </c>
      <c r="K279" s="6">
        <v>0.419</v>
      </c>
      <c r="L279" s="6">
        <v>0.584</v>
      </c>
      <c r="M279" s="6">
        <v>0.54</v>
      </c>
      <c r="N279" s="6">
        <v>33205.462</v>
      </c>
    </row>
    <row r="280">
      <c r="A280" s="5">
        <v>46087.98263888889</v>
      </c>
      <c r="B280" s="6">
        <v>3.452</v>
      </c>
      <c r="C280" s="6">
        <v>2.497</v>
      </c>
      <c r="D280" s="6">
        <v>4.383</v>
      </c>
      <c r="E280" s="6">
        <v>3.444</v>
      </c>
      <c r="F280" s="6">
        <v>0.335</v>
      </c>
      <c r="G280" s="6">
        <v>0.255</v>
      </c>
      <c r="H280" s="6">
        <v>0.601</v>
      </c>
      <c r="I280" s="6">
        <v>1.191</v>
      </c>
      <c r="J280" s="6">
        <v>0.41</v>
      </c>
      <c r="K280" s="6">
        <v>0.429</v>
      </c>
      <c r="L280" s="6">
        <v>0.577</v>
      </c>
      <c r="M280" s="6">
        <v>0.485</v>
      </c>
      <c r="N280" s="6">
        <v>33205.575</v>
      </c>
    </row>
    <row r="281">
      <c r="A281" s="5">
        <v>46087.98611111111</v>
      </c>
      <c r="B281" s="6">
        <v>3.437</v>
      </c>
      <c r="C281" s="6">
        <v>2.489</v>
      </c>
      <c r="D281" s="6">
        <v>4.36</v>
      </c>
      <c r="E281" s="6">
        <v>3.429</v>
      </c>
      <c r="F281" s="6">
        <v>0.331</v>
      </c>
      <c r="G281" s="6">
        <v>0.254</v>
      </c>
      <c r="H281" s="6">
        <v>0.6</v>
      </c>
      <c r="I281" s="6">
        <v>1.185</v>
      </c>
      <c r="J281" s="6">
        <v>0.407</v>
      </c>
      <c r="K281" s="6">
        <v>0.428</v>
      </c>
      <c r="L281" s="6">
        <v>0.579</v>
      </c>
      <c r="M281" s="6">
        <v>0.485</v>
      </c>
      <c r="N281" s="6">
        <v>33205.674</v>
      </c>
    </row>
    <row r="282">
      <c r="A282" s="5">
        <v>46087.989583333336</v>
      </c>
      <c r="B282" s="6">
        <v>4.264</v>
      </c>
      <c r="C282" s="6">
        <v>2.505</v>
      </c>
      <c r="D282" s="6">
        <v>4.356</v>
      </c>
      <c r="E282" s="6">
        <v>3.708</v>
      </c>
      <c r="F282" s="6">
        <v>0.564</v>
      </c>
      <c r="G282" s="6">
        <v>0.244</v>
      </c>
      <c r="H282" s="6">
        <v>0.608</v>
      </c>
      <c r="I282" s="6">
        <v>1.416</v>
      </c>
      <c r="J282" s="6">
        <v>0.559</v>
      </c>
      <c r="K282" s="6">
        <v>0.41</v>
      </c>
      <c r="L282" s="6">
        <v>0.585</v>
      </c>
      <c r="M282" s="6">
        <v>0.536</v>
      </c>
      <c r="N282" s="6">
        <v>33205.786</v>
      </c>
    </row>
    <row r="283">
      <c r="A283" s="5">
        <v>46087.993055555555</v>
      </c>
      <c r="B283" s="6">
        <v>3.469</v>
      </c>
      <c r="C283" s="6">
        <v>2.507</v>
      </c>
      <c r="D283" s="6">
        <v>4.328</v>
      </c>
      <c r="E283" s="6">
        <v>3.435</v>
      </c>
      <c r="F283" s="6">
        <v>0.337</v>
      </c>
      <c r="G283" s="6">
        <v>0.256</v>
      </c>
      <c r="H283" s="6">
        <v>0.595</v>
      </c>
      <c r="I283" s="6">
        <v>1.188</v>
      </c>
      <c r="J283" s="6">
        <v>0.409</v>
      </c>
      <c r="K283" s="6">
        <v>0.428</v>
      </c>
      <c r="L283" s="6">
        <v>0.578</v>
      </c>
      <c r="M283" s="6">
        <v>0.485</v>
      </c>
      <c r="N283" s="6">
        <v>33205.892</v>
      </c>
    </row>
    <row r="284">
      <c r="A284" s="5">
        <v>46087.99652777778</v>
      </c>
      <c r="B284" s="6">
        <v>4.284</v>
      </c>
      <c r="C284" s="6">
        <v>2.504</v>
      </c>
      <c r="D284" s="6">
        <v>4.335</v>
      </c>
      <c r="E284" s="6">
        <v>3.708</v>
      </c>
      <c r="F284" s="6">
        <v>0.563</v>
      </c>
      <c r="G284" s="6">
        <v>0.245</v>
      </c>
      <c r="H284" s="6">
        <v>0.605</v>
      </c>
      <c r="I284" s="6">
        <v>1.413</v>
      </c>
      <c r="J284" s="6">
        <v>0.555</v>
      </c>
      <c r="K284" s="6">
        <v>0.412</v>
      </c>
      <c r="L284" s="6">
        <v>0.587</v>
      </c>
      <c r="M284" s="6">
        <v>0.535</v>
      </c>
      <c r="N284" s="6">
        <v>33205.992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15.6</v>
      </c>
      <c r="C2" s="4">
        <f t="shared" si="1"/>
        <v>10.403</v>
      </c>
      <c r="D2" s="4">
        <f t="shared" si="1"/>
        <v>19.912</v>
      </c>
      <c r="E2" s="4">
        <f t="shared" si="1"/>
        <v>16.117</v>
      </c>
      <c r="F2" s="4">
        <f t="shared" si="1"/>
        <v>3.73</v>
      </c>
      <c r="G2" s="4">
        <f t="shared" si="1"/>
        <v>2.562</v>
      </c>
      <c r="H2" s="4">
        <f t="shared" si="1"/>
        <v>4.818</v>
      </c>
      <c r="I2" s="4">
        <f t="shared" si="1"/>
        <v>11.63</v>
      </c>
      <c r="J2" s="4">
        <f t="shared" si="1"/>
        <v>0.988</v>
      </c>
      <c r="K2" s="4">
        <f t="shared" si="1"/>
        <v>0.95</v>
      </c>
      <c r="L2" s="4">
        <f t="shared" si="1"/>
        <v>0.995</v>
      </c>
      <c r="M2" s="4">
        <f t="shared" si="1"/>
        <v>0.98</v>
      </c>
      <c r="N2" s="4">
        <f t="shared" si="1"/>
        <v>92171.018</v>
      </c>
    </row>
    <row r="3">
      <c r="A3" s="3" t="s">
        <v>10</v>
      </c>
      <c r="B3" s="4">
        <f t="shared" ref="B3:N3" si="2">ROUND(MAX(B5:B1000), 3)</f>
        <v>68.094</v>
      </c>
      <c r="C3" s="4">
        <f t="shared" si="2"/>
        <v>37.413</v>
      </c>
      <c r="D3" s="4">
        <f t="shared" si="2"/>
        <v>71.236</v>
      </c>
      <c r="E3" s="4">
        <f t="shared" si="2"/>
        <v>55.792</v>
      </c>
      <c r="F3" s="4">
        <f t="shared" si="2"/>
        <v>17.049</v>
      </c>
      <c r="G3" s="4">
        <f t="shared" si="2"/>
        <v>9.424</v>
      </c>
      <c r="H3" s="4">
        <f t="shared" si="2"/>
        <v>17.994</v>
      </c>
      <c r="I3" s="4">
        <f t="shared" si="2"/>
        <v>42.132</v>
      </c>
      <c r="J3" s="4">
        <f t="shared" si="2"/>
        <v>1.03</v>
      </c>
      <c r="K3" s="4">
        <f t="shared" si="2"/>
        <v>1.021</v>
      </c>
      <c r="L3" s="4">
        <f t="shared" si="2"/>
        <v>1.017</v>
      </c>
      <c r="M3" s="4">
        <f t="shared" si="2"/>
        <v>0.995</v>
      </c>
      <c r="N3" s="4">
        <f t="shared" si="2"/>
        <v>92707.069</v>
      </c>
    </row>
    <row r="4">
      <c r="A4" s="3" t="s">
        <v>11</v>
      </c>
      <c r="B4" s="4">
        <f t="shared" ref="B4:N4" si="3">ROUND(AVERAGE(B5:B1000), 3)</f>
        <v>33.42</v>
      </c>
      <c r="C4" s="4">
        <f t="shared" si="3"/>
        <v>18.985</v>
      </c>
      <c r="D4" s="4">
        <f t="shared" si="3"/>
        <v>41.276</v>
      </c>
      <c r="E4" s="4">
        <f t="shared" si="3"/>
        <v>31.227</v>
      </c>
      <c r="F4" s="4">
        <f t="shared" si="3"/>
        <v>8.179</v>
      </c>
      <c r="G4" s="4">
        <f t="shared" si="3"/>
        <v>4.667</v>
      </c>
      <c r="H4" s="4">
        <f t="shared" si="3"/>
        <v>10.165</v>
      </c>
      <c r="I4" s="4">
        <f t="shared" si="3"/>
        <v>23.01</v>
      </c>
      <c r="J4" s="4">
        <f t="shared" si="3"/>
        <v>1.008</v>
      </c>
      <c r="K4" s="4">
        <f t="shared" si="3"/>
        <v>1.009</v>
      </c>
      <c r="L4" s="4">
        <f t="shared" si="3"/>
        <v>1.007</v>
      </c>
      <c r="M4" s="4">
        <f t="shared" si="3"/>
        <v>0.991</v>
      </c>
      <c r="N4" s="4">
        <f t="shared" si="3"/>
        <v>92424.811</v>
      </c>
    </row>
    <row r="5">
      <c r="A5" s="5">
        <v>46087.0</v>
      </c>
      <c r="B5" s="6">
        <v>35.619</v>
      </c>
      <c r="C5" s="6">
        <v>18.417</v>
      </c>
      <c r="D5" s="6">
        <v>51.056</v>
      </c>
      <c r="E5" s="6">
        <v>35.031</v>
      </c>
      <c r="F5" s="6">
        <v>8.827</v>
      </c>
      <c r="G5" s="6">
        <v>4.579</v>
      </c>
      <c r="H5" s="6">
        <v>12.766</v>
      </c>
      <c r="I5" s="6">
        <v>26.172</v>
      </c>
      <c r="J5" s="6">
        <v>0.992</v>
      </c>
      <c r="K5" s="6">
        <v>1.007</v>
      </c>
      <c r="L5" s="6">
        <v>1.004</v>
      </c>
      <c r="M5" s="6">
        <v>0.994</v>
      </c>
      <c r="N5" s="6">
        <v>92171.018</v>
      </c>
    </row>
    <row r="6">
      <c r="A6" s="5">
        <v>46087.00347222222</v>
      </c>
      <c r="B6" s="6">
        <v>35.513</v>
      </c>
      <c r="C6" s="6">
        <v>18.188</v>
      </c>
      <c r="D6" s="6">
        <v>49.372</v>
      </c>
      <c r="E6" s="6">
        <v>34.358</v>
      </c>
      <c r="F6" s="6">
        <v>8.755</v>
      </c>
      <c r="G6" s="6">
        <v>4.521</v>
      </c>
      <c r="H6" s="6">
        <v>12.294</v>
      </c>
      <c r="I6" s="6">
        <v>25.57</v>
      </c>
      <c r="J6" s="6">
        <v>0.992</v>
      </c>
      <c r="K6" s="6">
        <v>1.007</v>
      </c>
      <c r="L6" s="6">
        <v>1.005</v>
      </c>
      <c r="M6" s="6">
        <v>0.993</v>
      </c>
      <c r="N6" s="6">
        <v>92173.19</v>
      </c>
    </row>
    <row r="7">
      <c r="A7" s="5">
        <v>46087.006944444445</v>
      </c>
      <c r="B7" s="6">
        <v>36.7</v>
      </c>
      <c r="C7" s="6">
        <v>19.101</v>
      </c>
      <c r="D7" s="6">
        <v>49.86</v>
      </c>
      <c r="E7" s="6">
        <v>35.22</v>
      </c>
      <c r="F7" s="6">
        <v>8.981</v>
      </c>
      <c r="G7" s="6">
        <v>4.706</v>
      </c>
      <c r="H7" s="6">
        <v>12.312</v>
      </c>
      <c r="I7" s="6">
        <v>25.999</v>
      </c>
      <c r="J7" s="6">
        <v>0.991</v>
      </c>
      <c r="K7" s="6">
        <v>1.006</v>
      </c>
      <c r="L7" s="6">
        <v>1.006</v>
      </c>
      <c r="M7" s="6">
        <v>0.993</v>
      </c>
      <c r="N7" s="6">
        <v>92175.359</v>
      </c>
    </row>
    <row r="8">
      <c r="A8" s="5">
        <v>46087.010416666664</v>
      </c>
      <c r="B8" s="6">
        <v>36.91</v>
      </c>
      <c r="C8" s="6">
        <v>18.662</v>
      </c>
      <c r="D8" s="6">
        <v>55.078</v>
      </c>
      <c r="E8" s="6">
        <v>36.883</v>
      </c>
      <c r="F8" s="6">
        <v>9.01</v>
      </c>
      <c r="G8" s="6">
        <v>4.596</v>
      </c>
      <c r="H8" s="6">
        <v>13.605</v>
      </c>
      <c r="I8" s="6">
        <v>27.211</v>
      </c>
      <c r="J8" s="6">
        <v>0.991</v>
      </c>
      <c r="K8" s="6">
        <v>1.007</v>
      </c>
      <c r="L8" s="6">
        <v>1.004</v>
      </c>
      <c r="M8" s="6">
        <v>0.994</v>
      </c>
      <c r="N8" s="6">
        <v>92177.529</v>
      </c>
    </row>
    <row r="9">
      <c r="A9" s="5">
        <v>46087.01388888889</v>
      </c>
      <c r="B9" s="6">
        <v>40.202</v>
      </c>
      <c r="C9" s="6">
        <v>18.538</v>
      </c>
      <c r="D9" s="6">
        <v>52.761</v>
      </c>
      <c r="E9" s="6">
        <v>37.167</v>
      </c>
      <c r="F9" s="6">
        <v>9.81</v>
      </c>
      <c r="G9" s="6">
        <v>4.556</v>
      </c>
      <c r="H9" s="6">
        <v>12.977</v>
      </c>
      <c r="I9" s="6">
        <v>27.343</v>
      </c>
      <c r="J9" s="6">
        <v>0.993</v>
      </c>
      <c r="K9" s="6">
        <v>1.006</v>
      </c>
      <c r="L9" s="6">
        <v>1.006</v>
      </c>
      <c r="M9" s="6">
        <v>0.994</v>
      </c>
      <c r="N9" s="6">
        <v>92179.765</v>
      </c>
    </row>
    <row r="10">
      <c r="A10" s="5">
        <v>46087.01736111111</v>
      </c>
      <c r="B10" s="6">
        <v>35.541</v>
      </c>
      <c r="C10" s="6">
        <v>18.734</v>
      </c>
      <c r="D10" s="6">
        <v>55.662</v>
      </c>
      <c r="E10" s="6">
        <v>36.646</v>
      </c>
      <c r="F10" s="6">
        <v>8.668</v>
      </c>
      <c r="G10" s="6">
        <v>4.6</v>
      </c>
      <c r="H10" s="6">
        <v>13.67</v>
      </c>
      <c r="I10" s="6">
        <v>26.938</v>
      </c>
      <c r="J10" s="6">
        <v>0.992</v>
      </c>
      <c r="K10" s="6">
        <v>1.007</v>
      </c>
      <c r="L10" s="6">
        <v>1.005</v>
      </c>
      <c r="M10" s="6">
        <v>0.994</v>
      </c>
      <c r="N10" s="6">
        <v>92181.952</v>
      </c>
    </row>
    <row r="11">
      <c r="A11" s="5">
        <v>46087.020833333336</v>
      </c>
      <c r="B11" s="6">
        <v>35.534</v>
      </c>
      <c r="C11" s="6">
        <v>18.315</v>
      </c>
      <c r="D11" s="6">
        <v>48.762</v>
      </c>
      <c r="E11" s="6">
        <v>34.204</v>
      </c>
      <c r="F11" s="6">
        <v>8.62</v>
      </c>
      <c r="G11" s="6">
        <v>4.468</v>
      </c>
      <c r="H11" s="6">
        <v>11.918</v>
      </c>
      <c r="I11" s="6">
        <v>25.006</v>
      </c>
      <c r="J11" s="6">
        <v>0.992</v>
      </c>
      <c r="K11" s="6">
        <v>1.007</v>
      </c>
      <c r="L11" s="6">
        <v>1.007</v>
      </c>
      <c r="M11" s="6">
        <v>0.993</v>
      </c>
      <c r="N11" s="6">
        <v>92184.123</v>
      </c>
    </row>
    <row r="12">
      <c r="A12" s="5">
        <v>46087.024305555555</v>
      </c>
      <c r="B12" s="6">
        <v>35.001</v>
      </c>
      <c r="C12" s="6">
        <v>19.661</v>
      </c>
      <c r="D12" s="6">
        <v>47.313</v>
      </c>
      <c r="E12" s="6">
        <v>33.992</v>
      </c>
      <c r="F12" s="6">
        <v>8.454</v>
      </c>
      <c r="G12" s="6">
        <v>4.741</v>
      </c>
      <c r="H12" s="6">
        <v>11.515</v>
      </c>
      <c r="I12" s="6">
        <v>24.71</v>
      </c>
      <c r="J12" s="6">
        <v>0.992</v>
      </c>
      <c r="K12" s="6">
        <v>1.011</v>
      </c>
      <c r="L12" s="6">
        <v>1.006</v>
      </c>
      <c r="M12" s="6">
        <v>0.992</v>
      </c>
      <c r="N12" s="6">
        <v>92186.262</v>
      </c>
    </row>
    <row r="13">
      <c r="A13" s="5">
        <v>46087.02777777778</v>
      </c>
      <c r="B13" s="6">
        <v>35.905</v>
      </c>
      <c r="C13" s="6">
        <v>22.257</v>
      </c>
      <c r="D13" s="6">
        <v>45.718</v>
      </c>
      <c r="E13" s="6">
        <v>34.626</v>
      </c>
      <c r="F13" s="6">
        <v>8.653</v>
      </c>
      <c r="G13" s="6">
        <v>5.394</v>
      </c>
      <c r="H13" s="6">
        <v>11.134</v>
      </c>
      <c r="I13" s="6">
        <v>25.181</v>
      </c>
      <c r="J13" s="6">
        <v>0.991</v>
      </c>
      <c r="K13" s="6">
        <v>1.006</v>
      </c>
      <c r="L13" s="6">
        <v>1.005</v>
      </c>
      <c r="M13" s="6">
        <v>0.994</v>
      </c>
      <c r="N13" s="6">
        <v>92188.341</v>
      </c>
    </row>
    <row r="14">
      <c r="A14" s="5">
        <v>46087.03125</v>
      </c>
      <c r="B14" s="6">
        <v>35.687</v>
      </c>
      <c r="C14" s="6">
        <v>22.203</v>
      </c>
      <c r="D14" s="6">
        <v>43.617</v>
      </c>
      <c r="E14" s="6">
        <v>33.836</v>
      </c>
      <c r="F14" s="6">
        <v>8.566</v>
      </c>
      <c r="G14" s="6">
        <v>5.361</v>
      </c>
      <c r="H14" s="6">
        <v>10.583</v>
      </c>
      <c r="I14" s="6">
        <v>24.51</v>
      </c>
      <c r="J14" s="6">
        <v>0.991</v>
      </c>
      <c r="K14" s="6">
        <v>1.007</v>
      </c>
      <c r="L14" s="6">
        <v>1.006</v>
      </c>
      <c r="M14" s="6">
        <v>0.993</v>
      </c>
      <c r="N14" s="6">
        <v>92190.454</v>
      </c>
    </row>
    <row r="15">
      <c r="A15" s="5">
        <v>46087.03472222222</v>
      </c>
      <c r="B15" s="6">
        <v>34.411</v>
      </c>
      <c r="C15" s="6">
        <v>22.346</v>
      </c>
      <c r="D15" s="6">
        <v>42.746</v>
      </c>
      <c r="E15" s="6">
        <v>33.168</v>
      </c>
      <c r="F15" s="6">
        <v>8.25</v>
      </c>
      <c r="G15" s="6">
        <v>5.375</v>
      </c>
      <c r="H15" s="6">
        <v>10.322</v>
      </c>
      <c r="I15" s="6">
        <v>23.947</v>
      </c>
      <c r="J15" s="6">
        <v>0.992</v>
      </c>
      <c r="K15" s="6">
        <v>1.007</v>
      </c>
      <c r="L15" s="6">
        <v>1.006</v>
      </c>
      <c r="M15" s="6">
        <v>0.993</v>
      </c>
      <c r="N15" s="6">
        <v>92192.518</v>
      </c>
    </row>
    <row r="16">
      <c r="A16" s="5">
        <v>46087.038194444445</v>
      </c>
      <c r="B16" s="6">
        <v>35.221</v>
      </c>
      <c r="C16" s="6">
        <v>18.971</v>
      </c>
      <c r="D16" s="6">
        <v>44.352</v>
      </c>
      <c r="E16" s="6">
        <v>32.848</v>
      </c>
      <c r="F16" s="6">
        <v>8.417</v>
      </c>
      <c r="G16" s="6">
        <v>4.531</v>
      </c>
      <c r="H16" s="6">
        <v>10.711</v>
      </c>
      <c r="I16" s="6">
        <v>23.659</v>
      </c>
      <c r="J16" s="6">
        <v>0.991</v>
      </c>
      <c r="K16" s="6">
        <v>1.012</v>
      </c>
      <c r="L16" s="6">
        <v>1.004</v>
      </c>
      <c r="M16" s="6">
        <v>0.993</v>
      </c>
      <c r="N16" s="6">
        <v>92194.525</v>
      </c>
    </row>
    <row r="17">
      <c r="A17" s="5">
        <v>46087.041666666664</v>
      </c>
      <c r="B17" s="6">
        <v>35.144</v>
      </c>
      <c r="C17" s="6">
        <v>17.962</v>
      </c>
      <c r="D17" s="6">
        <v>42.672</v>
      </c>
      <c r="E17" s="6">
        <v>31.926</v>
      </c>
      <c r="F17" s="6">
        <v>8.383</v>
      </c>
      <c r="G17" s="6">
        <v>4.294</v>
      </c>
      <c r="H17" s="6">
        <v>10.241</v>
      </c>
      <c r="I17" s="6">
        <v>22.918</v>
      </c>
      <c r="J17" s="6">
        <v>0.991</v>
      </c>
      <c r="K17" s="6">
        <v>1.008</v>
      </c>
      <c r="L17" s="6">
        <v>1.005</v>
      </c>
      <c r="M17" s="6">
        <v>0.993</v>
      </c>
      <c r="N17" s="6">
        <v>92196.534</v>
      </c>
    </row>
    <row r="18">
      <c r="A18" s="5">
        <v>46087.04513888889</v>
      </c>
      <c r="B18" s="6">
        <v>35.062</v>
      </c>
      <c r="C18" s="6">
        <v>17.674</v>
      </c>
      <c r="D18" s="6">
        <v>46.064</v>
      </c>
      <c r="E18" s="6">
        <v>32.933</v>
      </c>
      <c r="F18" s="6">
        <v>8.174</v>
      </c>
      <c r="G18" s="6">
        <v>4.125</v>
      </c>
      <c r="H18" s="6">
        <v>10.808</v>
      </c>
      <c r="I18" s="6">
        <v>23.107</v>
      </c>
      <c r="J18" s="6">
        <v>0.992</v>
      </c>
      <c r="K18" s="6">
        <v>1.009</v>
      </c>
      <c r="L18" s="6">
        <v>1.005</v>
      </c>
      <c r="M18" s="6">
        <v>0.993</v>
      </c>
      <c r="N18" s="6">
        <v>92198.484</v>
      </c>
    </row>
    <row r="19">
      <c r="A19" s="5">
        <v>46087.04861111111</v>
      </c>
      <c r="B19" s="6">
        <v>35.889</v>
      </c>
      <c r="C19" s="6">
        <v>17.985</v>
      </c>
      <c r="D19" s="6">
        <v>48.166</v>
      </c>
      <c r="E19" s="6">
        <v>34.013</v>
      </c>
      <c r="F19" s="6">
        <v>8.658</v>
      </c>
      <c r="G19" s="6">
        <v>4.353</v>
      </c>
      <c r="H19" s="6">
        <v>11.721</v>
      </c>
      <c r="I19" s="6">
        <v>24.732</v>
      </c>
      <c r="J19" s="6">
        <v>0.992</v>
      </c>
      <c r="K19" s="6">
        <v>1.008</v>
      </c>
      <c r="L19" s="6">
        <v>1.003</v>
      </c>
      <c r="M19" s="6">
        <v>0.994</v>
      </c>
      <c r="N19" s="6">
        <v>92200.457</v>
      </c>
    </row>
    <row r="20">
      <c r="A20" s="5">
        <v>46087.052083333336</v>
      </c>
      <c r="B20" s="6">
        <v>36.018</v>
      </c>
      <c r="C20" s="6">
        <v>17.64</v>
      </c>
      <c r="D20" s="6">
        <v>46.914</v>
      </c>
      <c r="E20" s="6">
        <v>33.524</v>
      </c>
      <c r="F20" s="6">
        <v>8.814</v>
      </c>
      <c r="G20" s="6">
        <v>4.322</v>
      </c>
      <c r="H20" s="6">
        <v>11.542</v>
      </c>
      <c r="I20" s="6">
        <v>24.678</v>
      </c>
      <c r="J20" s="6">
        <v>0.992</v>
      </c>
      <c r="K20" s="6">
        <v>1.008</v>
      </c>
      <c r="L20" s="6">
        <v>1.005</v>
      </c>
      <c r="M20" s="6">
        <v>0.993</v>
      </c>
      <c r="N20" s="6">
        <v>92202.517</v>
      </c>
    </row>
    <row r="21">
      <c r="A21" s="5">
        <v>46087.055555555555</v>
      </c>
      <c r="B21" s="6">
        <v>29.65</v>
      </c>
      <c r="C21" s="6">
        <v>17.414</v>
      </c>
      <c r="D21" s="6">
        <v>39.468</v>
      </c>
      <c r="E21" s="6">
        <v>28.844</v>
      </c>
      <c r="F21" s="6">
        <v>7.217</v>
      </c>
      <c r="G21" s="6">
        <v>4.233</v>
      </c>
      <c r="H21" s="6">
        <v>9.63</v>
      </c>
      <c r="I21" s="6">
        <v>21.08</v>
      </c>
      <c r="J21" s="6">
        <v>1.006</v>
      </c>
      <c r="K21" s="6">
        <v>1.008</v>
      </c>
      <c r="L21" s="6">
        <v>1.005</v>
      </c>
      <c r="M21" s="6">
        <v>0.994</v>
      </c>
      <c r="N21" s="6">
        <v>92204.465</v>
      </c>
    </row>
    <row r="22">
      <c r="A22" s="5">
        <v>46087.05902777778</v>
      </c>
      <c r="B22" s="6">
        <v>34.505</v>
      </c>
      <c r="C22" s="6">
        <v>17.183</v>
      </c>
      <c r="D22" s="6">
        <v>45.273</v>
      </c>
      <c r="E22" s="6">
        <v>32.321</v>
      </c>
      <c r="F22" s="6">
        <v>8.354</v>
      </c>
      <c r="G22" s="6">
        <v>4.163</v>
      </c>
      <c r="H22" s="6">
        <v>11.02</v>
      </c>
      <c r="I22" s="6">
        <v>23.537</v>
      </c>
      <c r="J22" s="6">
        <v>0.993</v>
      </c>
      <c r="K22" s="6">
        <v>1.008</v>
      </c>
      <c r="L22" s="6">
        <v>1.003</v>
      </c>
      <c r="M22" s="6">
        <v>0.995</v>
      </c>
      <c r="N22" s="6">
        <v>92206.362</v>
      </c>
    </row>
    <row r="23">
      <c r="A23" s="5">
        <v>46087.0625</v>
      </c>
      <c r="B23" s="6">
        <v>34.926</v>
      </c>
      <c r="C23" s="6">
        <v>17.334</v>
      </c>
      <c r="D23" s="6">
        <v>43.851</v>
      </c>
      <c r="E23" s="6">
        <v>32.037</v>
      </c>
      <c r="F23" s="6">
        <v>8.61</v>
      </c>
      <c r="G23" s="6">
        <v>4.284</v>
      </c>
      <c r="H23" s="6">
        <v>10.867</v>
      </c>
      <c r="I23" s="6">
        <v>23.761</v>
      </c>
      <c r="J23" s="6">
        <v>0.992</v>
      </c>
      <c r="K23" s="6">
        <v>1.008</v>
      </c>
      <c r="L23" s="6">
        <v>1.005</v>
      </c>
      <c r="M23" s="6">
        <v>0.994</v>
      </c>
      <c r="N23" s="6">
        <v>92208.328</v>
      </c>
    </row>
    <row r="24">
      <c r="A24" s="5">
        <v>46087.06597222222</v>
      </c>
      <c r="B24" s="6">
        <v>34.477</v>
      </c>
      <c r="C24" s="6">
        <v>17.544</v>
      </c>
      <c r="D24" s="6">
        <v>43.531</v>
      </c>
      <c r="E24" s="6">
        <v>31.851</v>
      </c>
      <c r="F24" s="6">
        <v>8.513</v>
      </c>
      <c r="G24" s="6">
        <v>4.329</v>
      </c>
      <c r="H24" s="6">
        <v>10.773</v>
      </c>
      <c r="I24" s="6">
        <v>23.615</v>
      </c>
      <c r="J24" s="6">
        <v>0.994</v>
      </c>
      <c r="K24" s="6">
        <v>1.008</v>
      </c>
      <c r="L24" s="6">
        <v>1.005</v>
      </c>
      <c r="M24" s="6">
        <v>0.994</v>
      </c>
      <c r="N24" s="6">
        <v>92210.318</v>
      </c>
    </row>
    <row r="25">
      <c r="A25" s="5">
        <v>46087.069444444445</v>
      </c>
      <c r="B25" s="6">
        <v>30.567</v>
      </c>
      <c r="C25" s="6">
        <v>17.726</v>
      </c>
      <c r="D25" s="6">
        <v>45.375</v>
      </c>
      <c r="E25" s="6">
        <v>31.223</v>
      </c>
      <c r="F25" s="6">
        <v>7.634</v>
      </c>
      <c r="G25" s="6">
        <v>4.421</v>
      </c>
      <c r="H25" s="6">
        <v>11.371</v>
      </c>
      <c r="I25" s="6">
        <v>23.426</v>
      </c>
      <c r="J25" s="6">
        <v>1.005</v>
      </c>
      <c r="K25" s="6">
        <v>1.008</v>
      </c>
      <c r="L25" s="6">
        <v>1.003</v>
      </c>
      <c r="M25" s="6">
        <v>0.995</v>
      </c>
      <c r="N25" s="6">
        <v>92212.248</v>
      </c>
    </row>
    <row r="26">
      <c r="A26" s="5">
        <v>46087.072916666664</v>
      </c>
      <c r="B26" s="6">
        <v>31.095</v>
      </c>
      <c r="C26" s="6">
        <v>17.695</v>
      </c>
      <c r="D26" s="6">
        <v>43.789</v>
      </c>
      <c r="E26" s="6">
        <v>30.86</v>
      </c>
      <c r="F26" s="6">
        <v>7.788</v>
      </c>
      <c r="G26" s="6">
        <v>4.422</v>
      </c>
      <c r="H26" s="6">
        <v>10.962</v>
      </c>
      <c r="I26" s="6">
        <v>23.172</v>
      </c>
      <c r="J26" s="6">
        <v>1.006</v>
      </c>
      <c r="K26" s="6">
        <v>1.008</v>
      </c>
      <c r="L26" s="6">
        <v>1.005</v>
      </c>
      <c r="M26" s="6">
        <v>0.994</v>
      </c>
      <c r="N26" s="6">
        <v>92214.157</v>
      </c>
    </row>
    <row r="27">
      <c r="A27" s="5">
        <v>46087.07638888889</v>
      </c>
      <c r="B27" s="6">
        <v>36.313</v>
      </c>
      <c r="C27" s="6">
        <v>17.431</v>
      </c>
      <c r="D27" s="6">
        <v>43.396</v>
      </c>
      <c r="E27" s="6">
        <v>32.38</v>
      </c>
      <c r="F27" s="6">
        <v>8.91</v>
      </c>
      <c r="G27" s="6">
        <v>4.283</v>
      </c>
      <c r="H27" s="6">
        <v>10.684</v>
      </c>
      <c r="I27" s="6">
        <v>23.877</v>
      </c>
      <c r="J27" s="6">
        <v>1.006</v>
      </c>
      <c r="K27" s="6">
        <v>1.008</v>
      </c>
      <c r="L27" s="6">
        <v>1.005</v>
      </c>
      <c r="M27" s="6">
        <v>0.994</v>
      </c>
      <c r="N27" s="6">
        <v>92216.185</v>
      </c>
    </row>
    <row r="28">
      <c r="A28" s="5">
        <v>46087.07986111111</v>
      </c>
      <c r="B28" s="6">
        <v>36.118</v>
      </c>
      <c r="C28" s="6">
        <v>17.329</v>
      </c>
      <c r="D28" s="6">
        <v>45.476</v>
      </c>
      <c r="E28" s="6">
        <v>32.974</v>
      </c>
      <c r="F28" s="6">
        <v>8.898</v>
      </c>
      <c r="G28" s="6">
        <v>4.277</v>
      </c>
      <c r="H28" s="6">
        <v>11.225</v>
      </c>
      <c r="I28" s="6">
        <v>24.4</v>
      </c>
      <c r="J28" s="6">
        <v>1.006</v>
      </c>
      <c r="K28" s="6">
        <v>1.008</v>
      </c>
      <c r="L28" s="6">
        <v>1.006</v>
      </c>
      <c r="M28" s="6">
        <v>0.994</v>
      </c>
      <c r="N28" s="6">
        <v>92218.167</v>
      </c>
    </row>
    <row r="29">
      <c r="A29" s="5">
        <v>46087.083333333336</v>
      </c>
      <c r="B29" s="6">
        <v>35.961</v>
      </c>
      <c r="C29" s="6">
        <v>17.694</v>
      </c>
      <c r="D29" s="6">
        <v>44.203</v>
      </c>
      <c r="E29" s="6">
        <v>32.619</v>
      </c>
      <c r="F29" s="6">
        <v>8.869</v>
      </c>
      <c r="G29" s="6">
        <v>4.357</v>
      </c>
      <c r="H29" s="6">
        <v>10.92</v>
      </c>
      <c r="I29" s="6">
        <v>24.146</v>
      </c>
      <c r="J29" s="6">
        <v>1.006</v>
      </c>
      <c r="K29" s="6">
        <v>1.008</v>
      </c>
      <c r="L29" s="6">
        <v>1.005</v>
      </c>
      <c r="M29" s="6">
        <v>0.994</v>
      </c>
      <c r="N29" s="6">
        <v>92220.204</v>
      </c>
    </row>
    <row r="30">
      <c r="A30" s="5">
        <v>46087.086805555555</v>
      </c>
      <c r="B30" s="6">
        <v>35.869</v>
      </c>
      <c r="C30" s="6">
        <v>17.719</v>
      </c>
      <c r="D30" s="6">
        <v>48.884</v>
      </c>
      <c r="E30" s="6">
        <v>34.157</v>
      </c>
      <c r="F30" s="6">
        <v>8.813</v>
      </c>
      <c r="G30" s="6">
        <v>4.354</v>
      </c>
      <c r="H30" s="6">
        <v>12.051</v>
      </c>
      <c r="I30" s="6">
        <v>25.218</v>
      </c>
      <c r="J30" s="6">
        <v>1.005</v>
      </c>
      <c r="K30" s="6">
        <v>1.008</v>
      </c>
      <c r="L30" s="6">
        <v>1.004</v>
      </c>
      <c r="M30" s="6">
        <v>0.995</v>
      </c>
      <c r="N30" s="6">
        <v>92222.245</v>
      </c>
    </row>
    <row r="31">
      <c r="A31" s="5">
        <v>46087.09027777778</v>
      </c>
      <c r="B31" s="6">
        <v>35.297</v>
      </c>
      <c r="C31" s="6">
        <v>17.7</v>
      </c>
      <c r="D31" s="6">
        <v>46.972</v>
      </c>
      <c r="E31" s="6">
        <v>33.323</v>
      </c>
      <c r="F31" s="6">
        <v>8.638</v>
      </c>
      <c r="G31" s="6">
        <v>4.344</v>
      </c>
      <c r="H31" s="6">
        <v>11.537</v>
      </c>
      <c r="I31" s="6">
        <v>24.519</v>
      </c>
      <c r="J31" s="6">
        <v>1.008</v>
      </c>
      <c r="K31" s="6">
        <v>1.008</v>
      </c>
      <c r="L31" s="6">
        <v>1.006</v>
      </c>
      <c r="M31" s="6">
        <v>0.993</v>
      </c>
      <c r="N31" s="6">
        <v>92224.288</v>
      </c>
    </row>
    <row r="32">
      <c r="A32" s="5">
        <v>46087.09375</v>
      </c>
      <c r="B32" s="6">
        <v>30.383</v>
      </c>
      <c r="C32" s="6">
        <v>17.717</v>
      </c>
      <c r="D32" s="6">
        <v>44.554</v>
      </c>
      <c r="E32" s="6">
        <v>30.885</v>
      </c>
      <c r="F32" s="6">
        <v>7.423</v>
      </c>
      <c r="G32" s="6">
        <v>4.346</v>
      </c>
      <c r="H32" s="6">
        <v>10.948</v>
      </c>
      <c r="I32" s="6">
        <v>22.717</v>
      </c>
      <c r="J32" s="6">
        <v>1.01</v>
      </c>
      <c r="K32" s="6">
        <v>1.008</v>
      </c>
      <c r="L32" s="6">
        <v>1.006</v>
      </c>
      <c r="M32" s="6">
        <v>0.992</v>
      </c>
      <c r="N32" s="6">
        <v>92226.308</v>
      </c>
    </row>
    <row r="33">
      <c r="A33" s="5">
        <v>46087.09722222222</v>
      </c>
      <c r="B33" s="6">
        <v>30.328</v>
      </c>
      <c r="C33" s="6">
        <v>17.668</v>
      </c>
      <c r="D33" s="6">
        <v>53.689</v>
      </c>
      <c r="E33" s="6">
        <v>33.895</v>
      </c>
      <c r="F33" s="6">
        <v>7.398</v>
      </c>
      <c r="G33" s="6">
        <v>4.32</v>
      </c>
      <c r="H33" s="6">
        <v>13.159</v>
      </c>
      <c r="I33" s="6">
        <v>24.877</v>
      </c>
      <c r="J33" s="6">
        <v>1.009</v>
      </c>
      <c r="K33" s="6">
        <v>1.009</v>
      </c>
      <c r="L33" s="6">
        <v>1.004</v>
      </c>
      <c r="M33" s="6">
        <v>0.994</v>
      </c>
      <c r="N33" s="6">
        <v>92228.372</v>
      </c>
    </row>
    <row r="34">
      <c r="A34" s="5">
        <v>46087.100694444445</v>
      </c>
      <c r="B34" s="6">
        <v>30.308</v>
      </c>
      <c r="C34" s="6">
        <v>17.499</v>
      </c>
      <c r="D34" s="6">
        <v>48.527</v>
      </c>
      <c r="E34" s="6">
        <v>32.111</v>
      </c>
      <c r="F34" s="6">
        <v>7.381</v>
      </c>
      <c r="G34" s="6">
        <v>4.267</v>
      </c>
      <c r="H34" s="6">
        <v>11.885</v>
      </c>
      <c r="I34" s="6">
        <v>23.533</v>
      </c>
      <c r="J34" s="6">
        <v>1.01</v>
      </c>
      <c r="K34" s="6">
        <v>1.009</v>
      </c>
      <c r="L34" s="6">
        <v>1.005</v>
      </c>
      <c r="M34" s="6">
        <v>0.993</v>
      </c>
      <c r="N34" s="6">
        <v>92230.368</v>
      </c>
    </row>
    <row r="35">
      <c r="A35" s="5">
        <v>46087.104166666664</v>
      </c>
      <c r="B35" s="6">
        <v>30.513</v>
      </c>
      <c r="C35" s="6">
        <v>17.578</v>
      </c>
      <c r="D35" s="6">
        <v>48.771</v>
      </c>
      <c r="E35" s="6">
        <v>32.287</v>
      </c>
      <c r="F35" s="6">
        <v>7.428</v>
      </c>
      <c r="G35" s="6">
        <v>4.299</v>
      </c>
      <c r="H35" s="6">
        <v>11.933</v>
      </c>
      <c r="I35" s="6">
        <v>23.66</v>
      </c>
      <c r="J35" s="6">
        <v>1.01</v>
      </c>
      <c r="K35" s="6">
        <v>1.008</v>
      </c>
      <c r="L35" s="6">
        <v>1.005</v>
      </c>
      <c r="M35" s="6">
        <v>0.993</v>
      </c>
      <c r="N35" s="6">
        <v>92232.398</v>
      </c>
    </row>
    <row r="36">
      <c r="A36" s="5">
        <v>46087.10763888889</v>
      </c>
      <c r="B36" s="6">
        <v>35.474</v>
      </c>
      <c r="C36" s="6">
        <v>17.651</v>
      </c>
      <c r="D36" s="6">
        <v>46.448</v>
      </c>
      <c r="E36" s="6">
        <v>33.191</v>
      </c>
      <c r="F36" s="6">
        <v>8.633</v>
      </c>
      <c r="G36" s="6">
        <v>4.309</v>
      </c>
      <c r="H36" s="6">
        <v>11.377</v>
      </c>
      <c r="I36" s="6">
        <v>24.319</v>
      </c>
      <c r="J36" s="6">
        <v>1.008</v>
      </c>
      <c r="K36" s="6">
        <v>1.008</v>
      </c>
      <c r="L36" s="6">
        <v>1.003</v>
      </c>
      <c r="M36" s="6">
        <v>0.994</v>
      </c>
      <c r="N36" s="6">
        <v>92234.426</v>
      </c>
    </row>
    <row r="37">
      <c r="A37" s="5">
        <v>46087.11111111111</v>
      </c>
      <c r="B37" s="6">
        <v>33.891</v>
      </c>
      <c r="C37" s="6">
        <v>17.69</v>
      </c>
      <c r="D37" s="6">
        <v>48.613</v>
      </c>
      <c r="E37" s="6">
        <v>33.398</v>
      </c>
      <c r="F37" s="6">
        <v>8.23</v>
      </c>
      <c r="G37" s="6">
        <v>4.311</v>
      </c>
      <c r="H37" s="6">
        <v>11.854</v>
      </c>
      <c r="I37" s="6">
        <v>24.395</v>
      </c>
      <c r="J37" s="6">
        <v>1.009</v>
      </c>
      <c r="K37" s="6">
        <v>1.008</v>
      </c>
      <c r="L37" s="6">
        <v>1.005</v>
      </c>
      <c r="M37" s="6">
        <v>0.993</v>
      </c>
      <c r="N37" s="6">
        <v>92236.396</v>
      </c>
    </row>
    <row r="38">
      <c r="A38" s="5">
        <v>46087.114583333336</v>
      </c>
      <c r="B38" s="6">
        <v>30.134</v>
      </c>
      <c r="C38" s="6">
        <v>17.715</v>
      </c>
      <c r="D38" s="6">
        <v>48.937</v>
      </c>
      <c r="E38" s="6">
        <v>32.262</v>
      </c>
      <c r="F38" s="6">
        <v>7.329</v>
      </c>
      <c r="G38" s="6">
        <v>4.323</v>
      </c>
      <c r="H38" s="6">
        <v>11.963</v>
      </c>
      <c r="I38" s="6">
        <v>23.615</v>
      </c>
      <c r="J38" s="6">
        <v>1.009</v>
      </c>
      <c r="K38" s="6">
        <v>1.009</v>
      </c>
      <c r="L38" s="6">
        <v>1.005</v>
      </c>
      <c r="M38" s="6">
        <v>0.993</v>
      </c>
      <c r="N38" s="6">
        <v>92238.368</v>
      </c>
    </row>
    <row r="39">
      <c r="A39" s="5">
        <v>46087.118055555555</v>
      </c>
      <c r="B39" s="6">
        <v>30.033</v>
      </c>
      <c r="C39" s="6">
        <v>17.737</v>
      </c>
      <c r="D39" s="6">
        <v>50.218</v>
      </c>
      <c r="E39" s="6">
        <v>32.663</v>
      </c>
      <c r="F39" s="6">
        <v>7.31</v>
      </c>
      <c r="G39" s="6">
        <v>4.328</v>
      </c>
      <c r="H39" s="6">
        <v>12.268</v>
      </c>
      <c r="I39" s="6">
        <v>23.906</v>
      </c>
      <c r="J39" s="6">
        <v>1.009</v>
      </c>
      <c r="K39" s="6">
        <v>1.009</v>
      </c>
      <c r="L39" s="6">
        <v>1.003</v>
      </c>
      <c r="M39" s="6">
        <v>0.994</v>
      </c>
      <c r="N39" s="6">
        <v>92240.382</v>
      </c>
    </row>
    <row r="40">
      <c r="A40" s="5">
        <v>46087.12152777778</v>
      </c>
      <c r="B40" s="6">
        <v>28.941</v>
      </c>
      <c r="C40" s="6">
        <v>17.677</v>
      </c>
      <c r="D40" s="6">
        <v>48.678</v>
      </c>
      <c r="E40" s="6">
        <v>31.766</v>
      </c>
      <c r="F40" s="6">
        <v>7.033</v>
      </c>
      <c r="G40" s="6">
        <v>4.306</v>
      </c>
      <c r="H40" s="6">
        <v>11.91</v>
      </c>
      <c r="I40" s="6">
        <v>23.249</v>
      </c>
      <c r="J40" s="6">
        <v>1.009</v>
      </c>
      <c r="K40" s="6">
        <v>1.009</v>
      </c>
      <c r="L40" s="6">
        <v>1.005</v>
      </c>
      <c r="M40" s="6">
        <v>0.993</v>
      </c>
      <c r="N40" s="6">
        <v>92242.341</v>
      </c>
    </row>
    <row r="41">
      <c r="A41" s="5">
        <v>46087.125</v>
      </c>
      <c r="B41" s="6">
        <v>29.73</v>
      </c>
      <c r="C41" s="6">
        <v>17.631</v>
      </c>
      <c r="D41" s="6">
        <v>43.766</v>
      </c>
      <c r="E41" s="6">
        <v>30.376</v>
      </c>
      <c r="F41" s="6">
        <v>7.233</v>
      </c>
      <c r="G41" s="6">
        <v>4.301</v>
      </c>
      <c r="H41" s="6">
        <v>10.709</v>
      </c>
      <c r="I41" s="6">
        <v>22.243</v>
      </c>
      <c r="J41" s="6">
        <v>1.009</v>
      </c>
      <c r="K41" s="6">
        <v>1.009</v>
      </c>
      <c r="L41" s="6">
        <v>1.005</v>
      </c>
      <c r="M41" s="6">
        <v>0.993</v>
      </c>
      <c r="N41" s="6">
        <v>92244.256</v>
      </c>
    </row>
    <row r="42">
      <c r="A42" s="5">
        <v>46087.12847222222</v>
      </c>
      <c r="B42" s="6">
        <v>29.666</v>
      </c>
      <c r="C42" s="6">
        <v>17.645</v>
      </c>
      <c r="D42" s="6">
        <v>45.104</v>
      </c>
      <c r="E42" s="6">
        <v>30.805</v>
      </c>
      <c r="F42" s="6">
        <v>7.216</v>
      </c>
      <c r="G42" s="6">
        <v>4.305</v>
      </c>
      <c r="H42" s="6">
        <v>11.042</v>
      </c>
      <c r="I42" s="6">
        <v>22.563</v>
      </c>
      <c r="J42" s="6">
        <v>1.009</v>
      </c>
      <c r="K42" s="6">
        <v>1.009</v>
      </c>
      <c r="L42" s="6">
        <v>1.003</v>
      </c>
      <c r="M42" s="6">
        <v>0.994</v>
      </c>
      <c r="N42" s="6">
        <v>92246.124</v>
      </c>
    </row>
    <row r="43">
      <c r="A43" s="5">
        <v>46087.131944444445</v>
      </c>
      <c r="B43" s="6">
        <v>29.738</v>
      </c>
      <c r="C43" s="6">
        <v>17.651</v>
      </c>
      <c r="D43" s="6">
        <v>43.529</v>
      </c>
      <c r="E43" s="6">
        <v>30.306</v>
      </c>
      <c r="F43" s="6">
        <v>7.208</v>
      </c>
      <c r="G43" s="6">
        <v>4.295</v>
      </c>
      <c r="H43" s="6">
        <v>10.593</v>
      </c>
      <c r="I43" s="6">
        <v>22.096</v>
      </c>
      <c r="J43" s="6">
        <v>1.009</v>
      </c>
      <c r="K43" s="6">
        <v>1.009</v>
      </c>
      <c r="L43" s="6">
        <v>1.005</v>
      </c>
      <c r="M43" s="6">
        <v>0.993</v>
      </c>
      <c r="N43" s="6">
        <v>92247.959</v>
      </c>
    </row>
    <row r="44">
      <c r="A44" s="5">
        <v>46087.135416666664</v>
      </c>
      <c r="B44" s="6">
        <v>29.733</v>
      </c>
      <c r="C44" s="6">
        <v>25.254</v>
      </c>
      <c r="D44" s="6">
        <v>45.837</v>
      </c>
      <c r="E44" s="6">
        <v>33.608</v>
      </c>
      <c r="F44" s="6">
        <v>7.2</v>
      </c>
      <c r="G44" s="6">
        <v>6.154</v>
      </c>
      <c r="H44" s="6">
        <v>11.168</v>
      </c>
      <c r="I44" s="6">
        <v>24.522</v>
      </c>
      <c r="J44" s="6">
        <v>1.01</v>
      </c>
      <c r="K44" s="6">
        <v>1.006</v>
      </c>
      <c r="L44" s="6">
        <v>1.004</v>
      </c>
      <c r="M44" s="6">
        <v>0.994</v>
      </c>
      <c r="N44" s="6">
        <v>92249.942</v>
      </c>
    </row>
    <row r="45">
      <c r="A45" s="5">
        <v>46087.13888888889</v>
      </c>
      <c r="B45" s="6">
        <v>29.719</v>
      </c>
      <c r="C45" s="6">
        <v>28.279</v>
      </c>
      <c r="D45" s="6">
        <v>42.795</v>
      </c>
      <c r="E45" s="6">
        <v>33.598</v>
      </c>
      <c r="F45" s="6">
        <v>7.185</v>
      </c>
      <c r="G45" s="6">
        <v>6.879</v>
      </c>
      <c r="H45" s="6">
        <v>10.427</v>
      </c>
      <c r="I45" s="6">
        <v>24.491</v>
      </c>
      <c r="J45" s="6">
        <v>1.01</v>
      </c>
      <c r="K45" s="6">
        <v>1.006</v>
      </c>
      <c r="L45" s="6">
        <v>1.004</v>
      </c>
      <c r="M45" s="6">
        <v>0.994</v>
      </c>
      <c r="N45" s="6">
        <v>92251.978</v>
      </c>
    </row>
    <row r="46">
      <c r="A46" s="5">
        <v>46087.14236111111</v>
      </c>
      <c r="B46" s="6">
        <v>29.422</v>
      </c>
      <c r="C46" s="6">
        <v>28.113</v>
      </c>
      <c r="D46" s="6">
        <v>43.257</v>
      </c>
      <c r="E46" s="6">
        <v>33.597</v>
      </c>
      <c r="F46" s="6">
        <v>7.118</v>
      </c>
      <c r="G46" s="6">
        <v>6.831</v>
      </c>
      <c r="H46" s="6">
        <v>10.537</v>
      </c>
      <c r="I46" s="6">
        <v>24.486</v>
      </c>
      <c r="J46" s="6">
        <v>1.01</v>
      </c>
      <c r="K46" s="6">
        <v>1.006</v>
      </c>
      <c r="L46" s="6">
        <v>1.005</v>
      </c>
      <c r="M46" s="6">
        <v>0.993</v>
      </c>
      <c r="N46" s="6">
        <v>92253.999</v>
      </c>
    </row>
    <row r="47">
      <c r="A47" s="5">
        <v>46087.145833333336</v>
      </c>
      <c r="B47" s="6">
        <v>29.241</v>
      </c>
      <c r="C47" s="6">
        <v>25.155</v>
      </c>
      <c r="D47" s="6">
        <v>47.586</v>
      </c>
      <c r="E47" s="6">
        <v>33.994</v>
      </c>
      <c r="F47" s="6">
        <v>7.073</v>
      </c>
      <c r="G47" s="6">
        <v>6.103</v>
      </c>
      <c r="H47" s="6">
        <v>11.57</v>
      </c>
      <c r="I47" s="6">
        <v>24.746</v>
      </c>
      <c r="J47" s="6">
        <v>1.009</v>
      </c>
      <c r="K47" s="6">
        <v>1.007</v>
      </c>
      <c r="L47" s="6">
        <v>1.005</v>
      </c>
      <c r="M47" s="6">
        <v>0.993</v>
      </c>
      <c r="N47" s="6">
        <v>92256.06</v>
      </c>
    </row>
    <row r="48">
      <c r="A48" s="5">
        <v>46087.149305555555</v>
      </c>
      <c r="B48" s="6">
        <v>28.993</v>
      </c>
      <c r="C48" s="6">
        <v>20.888</v>
      </c>
      <c r="D48" s="6">
        <v>50.029</v>
      </c>
      <c r="E48" s="6">
        <v>33.303</v>
      </c>
      <c r="F48" s="6">
        <v>6.993</v>
      </c>
      <c r="G48" s="6">
        <v>5.045</v>
      </c>
      <c r="H48" s="6">
        <v>12.132</v>
      </c>
      <c r="I48" s="6">
        <v>24.17</v>
      </c>
      <c r="J48" s="6">
        <v>1.009</v>
      </c>
      <c r="K48" s="6">
        <v>1.008</v>
      </c>
      <c r="L48" s="6">
        <v>1.003</v>
      </c>
      <c r="M48" s="6">
        <v>0.994</v>
      </c>
      <c r="N48" s="6">
        <v>92258.062</v>
      </c>
    </row>
    <row r="49">
      <c r="A49" s="5">
        <v>46087.15277777778</v>
      </c>
      <c r="B49" s="6">
        <v>30.736</v>
      </c>
      <c r="C49" s="6">
        <v>21.885</v>
      </c>
      <c r="D49" s="6">
        <v>54.129</v>
      </c>
      <c r="E49" s="6">
        <v>35.584</v>
      </c>
      <c r="F49" s="6">
        <v>7.417</v>
      </c>
      <c r="G49" s="6">
        <v>5.279</v>
      </c>
      <c r="H49" s="6">
        <v>13.105</v>
      </c>
      <c r="I49" s="6">
        <v>25.801</v>
      </c>
      <c r="J49" s="6">
        <v>1.007</v>
      </c>
      <c r="K49" s="6">
        <v>1.008</v>
      </c>
      <c r="L49" s="6">
        <v>1.003</v>
      </c>
      <c r="M49" s="6">
        <v>0.995</v>
      </c>
      <c r="N49" s="6">
        <v>92260.157</v>
      </c>
    </row>
    <row r="50">
      <c r="A50" s="5">
        <v>46087.15625</v>
      </c>
      <c r="B50" s="6">
        <v>28.893</v>
      </c>
      <c r="C50" s="6">
        <v>30.507</v>
      </c>
      <c r="D50" s="6">
        <v>48.027</v>
      </c>
      <c r="E50" s="6">
        <v>35.809</v>
      </c>
      <c r="F50" s="6">
        <v>6.964</v>
      </c>
      <c r="G50" s="6">
        <v>7.374</v>
      </c>
      <c r="H50" s="6">
        <v>11.619</v>
      </c>
      <c r="I50" s="6">
        <v>25.957</v>
      </c>
      <c r="J50" s="6">
        <v>1.009</v>
      </c>
      <c r="K50" s="6">
        <v>1.007</v>
      </c>
      <c r="L50" s="6">
        <v>1.004</v>
      </c>
      <c r="M50" s="6">
        <v>0.994</v>
      </c>
      <c r="N50" s="6">
        <v>92262.401</v>
      </c>
    </row>
    <row r="51">
      <c r="A51" s="5">
        <v>46087.15972222222</v>
      </c>
      <c r="B51" s="6">
        <v>35.745</v>
      </c>
      <c r="C51" s="6">
        <v>20.241</v>
      </c>
      <c r="D51" s="6">
        <v>49.13</v>
      </c>
      <c r="E51" s="6">
        <v>35.039</v>
      </c>
      <c r="F51" s="6">
        <v>8.607</v>
      </c>
      <c r="G51" s="6">
        <v>4.885</v>
      </c>
      <c r="H51" s="6">
        <v>11.893</v>
      </c>
      <c r="I51" s="6">
        <v>25.385</v>
      </c>
      <c r="J51" s="6">
        <v>1.009</v>
      </c>
      <c r="K51" s="6">
        <v>1.008</v>
      </c>
      <c r="L51" s="6">
        <v>1.005</v>
      </c>
      <c r="M51" s="6">
        <v>0.993</v>
      </c>
      <c r="N51" s="6">
        <v>92264.762</v>
      </c>
    </row>
    <row r="52">
      <c r="A52" s="5">
        <v>46087.163194444445</v>
      </c>
      <c r="B52" s="6">
        <v>35.71</v>
      </c>
      <c r="C52" s="6">
        <v>23.562</v>
      </c>
      <c r="D52" s="6">
        <v>49.218</v>
      </c>
      <c r="E52" s="6">
        <v>36.164</v>
      </c>
      <c r="F52" s="6">
        <v>8.595</v>
      </c>
      <c r="G52" s="6">
        <v>5.68</v>
      </c>
      <c r="H52" s="6">
        <v>11.911</v>
      </c>
      <c r="I52" s="6">
        <v>26.186</v>
      </c>
      <c r="J52" s="6">
        <v>1.008</v>
      </c>
      <c r="K52" s="6">
        <v>1.008</v>
      </c>
      <c r="L52" s="6">
        <v>1.003</v>
      </c>
      <c r="M52" s="6">
        <v>0.994</v>
      </c>
      <c r="N52" s="6">
        <v>92266.869</v>
      </c>
    </row>
    <row r="53">
      <c r="A53" s="5">
        <v>46087.166666666664</v>
      </c>
      <c r="B53" s="6">
        <v>44.467</v>
      </c>
      <c r="C53" s="6">
        <v>18.809</v>
      </c>
      <c r="D53" s="6">
        <v>45.665</v>
      </c>
      <c r="E53" s="6">
        <v>36.314</v>
      </c>
      <c r="F53" s="6">
        <v>10.744</v>
      </c>
      <c r="G53" s="6">
        <v>4.539</v>
      </c>
      <c r="H53" s="6">
        <v>11.053</v>
      </c>
      <c r="I53" s="6">
        <v>26.336</v>
      </c>
      <c r="J53" s="6">
        <v>1.005</v>
      </c>
      <c r="K53" s="6">
        <v>1.01</v>
      </c>
      <c r="L53" s="6">
        <v>1.006</v>
      </c>
      <c r="M53" s="6">
        <v>0.994</v>
      </c>
      <c r="N53" s="6">
        <v>92269.053</v>
      </c>
    </row>
    <row r="54">
      <c r="A54" s="5">
        <v>46087.17013888889</v>
      </c>
      <c r="B54" s="6">
        <v>37.155</v>
      </c>
      <c r="C54" s="6">
        <v>19.478</v>
      </c>
      <c r="D54" s="6">
        <v>47.401</v>
      </c>
      <c r="E54" s="6">
        <v>34.678</v>
      </c>
      <c r="F54" s="6">
        <v>8.95</v>
      </c>
      <c r="G54" s="6">
        <v>4.674</v>
      </c>
      <c r="H54" s="6">
        <v>11.441</v>
      </c>
      <c r="I54" s="6">
        <v>25.065</v>
      </c>
      <c r="J54" s="6">
        <v>1.005</v>
      </c>
      <c r="K54" s="6">
        <v>1.013</v>
      </c>
      <c r="L54" s="6">
        <v>1.007</v>
      </c>
      <c r="M54" s="6">
        <v>0.993</v>
      </c>
      <c r="N54" s="6">
        <v>92271.152</v>
      </c>
    </row>
    <row r="55">
      <c r="A55" s="5">
        <v>46087.17361111111</v>
      </c>
      <c r="B55" s="6">
        <v>39.832</v>
      </c>
      <c r="C55" s="6">
        <v>29.725</v>
      </c>
      <c r="D55" s="6">
        <v>53.548</v>
      </c>
      <c r="E55" s="6">
        <v>41.035</v>
      </c>
      <c r="F55" s="6">
        <v>9.57</v>
      </c>
      <c r="G55" s="6">
        <v>7.148</v>
      </c>
      <c r="H55" s="6">
        <v>12.901</v>
      </c>
      <c r="I55" s="6">
        <v>29.619</v>
      </c>
      <c r="J55" s="6">
        <v>1.005</v>
      </c>
      <c r="K55" s="6">
        <v>1.008</v>
      </c>
      <c r="L55" s="6">
        <v>1.004</v>
      </c>
      <c r="M55" s="6">
        <v>0.995</v>
      </c>
      <c r="N55" s="6">
        <v>92273.389</v>
      </c>
    </row>
    <row r="56">
      <c r="A56" s="5">
        <v>46087.177083333336</v>
      </c>
      <c r="B56" s="6">
        <v>31.751</v>
      </c>
      <c r="C56" s="6">
        <v>28.036</v>
      </c>
      <c r="D56" s="6">
        <v>43.299</v>
      </c>
      <c r="E56" s="6">
        <v>34.362</v>
      </c>
      <c r="F56" s="6">
        <v>7.596</v>
      </c>
      <c r="G56" s="6">
        <v>6.698</v>
      </c>
      <c r="H56" s="6">
        <v>10.38</v>
      </c>
      <c r="I56" s="6">
        <v>24.674</v>
      </c>
      <c r="J56" s="6">
        <v>1.006</v>
      </c>
      <c r="K56" s="6">
        <v>1.009</v>
      </c>
      <c r="L56" s="6">
        <v>1.006</v>
      </c>
      <c r="M56" s="6">
        <v>0.993</v>
      </c>
      <c r="N56" s="6">
        <v>92275.538</v>
      </c>
    </row>
    <row r="57">
      <c r="A57" s="5">
        <v>46087.180555555555</v>
      </c>
      <c r="B57" s="6">
        <v>31.772</v>
      </c>
      <c r="C57" s="6">
        <v>27.159</v>
      </c>
      <c r="D57" s="6">
        <v>44.108</v>
      </c>
      <c r="E57" s="6">
        <v>34.346</v>
      </c>
      <c r="F57" s="6">
        <v>7.577</v>
      </c>
      <c r="G57" s="6">
        <v>6.481</v>
      </c>
      <c r="H57" s="6">
        <v>10.569</v>
      </c>
      <c r="I57" s="6">
        <v>24.627</v>
      </c>
      <c r="J57" s="6">
        <v>1.009</v>
      </c>
      <c r="K57" s="6">
        <v>1.009</v>
      </c>
      <c r="L57" s="6">
        <v>1.006</v>
      </c>
      <c r="M57" s="6">
        <v>0.992</v>
      </c>
      <c r="N57" s="6">
        <v>92277.676</v>
      </c>
    </row>
    <row r="58">
      <c r="A58" s="5">
        <v>46087.18402777778</v>
      </c>
      <c r="B58" s="6">
        <v>29.555</v>
      </c>
      <c r="C58" s="6">
        <v>23.744</v>
      </c>
      <c r="D58" s="6">
        <v>49.771</v>
      </c>
      <c r="E58" s="6">
        <v>34.356</v>
      </c>
      <c r="F58" s="6">
        <v>7.052</v>
      </c>
      <c r="G58" s="6">
        <v>5.64</v>
      </c>
      <c r="H58" s="6">
        <v>11.921</v>
      </c>
      <c r="I58" s="6">
        <v>24.613</v>
      </c>
      <c r="J58" s="6">
        <v>1.009</v>
      </c>
      <c r="K58" s="6">
        <v>0.986</v>
      </c>
      <c r="L58" s="6">
        <v>1.004</v>
      </c>
      <c r="M58" s="6">
        <v>0.992</v>
      </c>
      <c r="N58" s="6">
        <v>92279.708</v>
      </c>
    </row>
    <row r="59">
      <c r="A59" s="5">
        <v>46087.1875</v>
      </c>
      <c r="B59" s="6">
        <v>31.346</v>
      </c>
      <c r="C59" s="6">
        <v>34.04</v>
      </c>
      <c r="D59" s="6">
        <v>49.635</v>
      </c>
      <c r="E59" s="6">
        <v>38.341</v>
      </c>
      <c r="F59" s="6">
        <v>7.483</v>
      </c>
      <c r="G59" s="6">
        <v>8.139</v>
      </c>
      <c r="H59" s="6">
        <v>11.909</v>
      </c>
      <c r="I59" s="6">
        <v>27.531</v>
      </c>
      <c r="J59" s="6">
        <v>1.008</v>
      </c>
      <c r="K59" s="6">
        <v>1.006</v>
      </c>
      <c r="L59" s="6">
        <v>1.005</v>
      </c>
      <c r="M59" s="6">
        <v>0.994</v>
      </c>
      <c r="N59" s="6">
        <v>92281.955</v>
      </c>
    </row>
    <row r="60">
      <c r="A60" s="5">
        <v>46087.19097222222</v>
      </c>
      <c r="B60" s="6">
        <v>29.034</v>
      </c>
      <c r="C60" s="6">
        <v>21.715</v>
      </c>
      <c r="D60" s="6">
        <v>44.194</v>
      </c>
      <c r="E60" s="6">
        <v>31.648</v>
      </c>
      <c r="F60" s="6">
        <v>6.928</v>
      </c>
      <c r="G60" s="6">
        <v>5.14</v>
      </c>
      <c r="H60" s="6">
        <v>10.595</v>
      </c>
      <c r="I60" s="6">
        <v>22.663</v>
      </c>
      <c r="J60" s="6">
        <v>1.008</v>
      </c>
      <c r="K60" s="6">
        <v>0.983</v>
      </c>
      <c r="L60" s="6">
        <v>1.005</v>
      </c>
      <c r="M60" s="6">
        <v>0.991</v>
      </c>
      <c r="N60" s="6">
        <v>92284.029</v>
      </c>
    </row>
    <row r="61">
      <c r="A61" s="5">
        <v>46087.194444444445</v>
      </c>
      <c r="B61" s="6">
        <v>29.171</v>
      </c>
      <c r="C61" s="6">
        <v>24.408</v>
      </c>
      <c r="D61" s="6">
        <v>46.038</v>
      </c>
      <c r="E61" s="6">
        <v>33.206</v>
      </c>
      <c r="F61" s="6">
        <v>6.96</v>
      </c>
      <c r="G61" s="6">
        <v>5.841</v>
      </c>
      <c r="H61" s="6">
        <v>11.046</v>
      </c>
      <c r="I61" s="6">
        <v>23.847</v>
      </c>
      <c r="J61" s="6">
        <v>1.008</v>
      </c>
      <c r="K61" s="6">
        <v>1.008</v>
      </c>
      <c r="L61" s="6">
        <v>1.004</v>
      </c>
      <c r="M61" s="6">
        <v>0.994</v>
      </c>
      <c r="N61" s="6">
        <v>92285.907</v>
      </c>
    </row>
    <row r="62">
      <c r="A62" s="5">
        <v>46087.197916666664</v>
      </c>
      <c r="B62" s="6">
        <v>28.818</v>
      </c>
      <c r="C62" s="6">
        <v>26.272</v>
      </c>
      <c r="D62" s="6">
        <v>38.776</v>
      </c>
      <c r="E62" s="6">
        <v>31.289</v>
      </c>
      <c r="F62" s="6">
        <v>6.854</v>
      </c>
      <c r="G62" s="6">
        <v>6.257</v>
      </c>
      <c r="H62" s="6">
        <v>9.273</v>
      </c>
      <c r="I62" s="6">
        <v>22.384</v>
      </c>
      <c r="J62" s="6">
        <v>1.008</v>
      </c>
      <c r="K62" s="6">
        <v>1.01</v>
      </c>
      <c r="L62" s="6">
        <v>1.005</v>
      </c>
      <c r="M62" s="6">
        <v>0.993</v>
      </c>
      <c r="N62" s="6">
        <v>92287.9</v>
      </c>
    </row>
    <row r="63">
      <c r="A63" s="5">
        <v>46087.20138888889</v>
      </c>
      <c r="B63" s="6">
        <v>28.822</v>
      </c>
      <c r="C63" s="6">
        <v>23.02</v>
      </c>
      <c r="D63" s="6">
        <v>42.53</v>
      </c>
      <c r="E63" s="6">
        <v>31.457</v>
      </c>
      <c r="F63" s="6">
        <v>6.852</v>
      </c>
      <c r="G63" s="6">
        <v>5.492</v>
      </c>
      <c r="H63" s="6">
        <v>10.163</v>
      </c>
      <c r="I63" s="6">
        <v>22.507</v>
      </c>
      <c r="J63" s="6">
        <v>1.009</v>
      </c>
      <c r="K63" s="6">
        <v>1.007</v>
      </c>
      <c r="L63" s="6">
        <v>1.005</v>
      </c>
      <c r="M63" s="6">
        <v>0.993</v>
      </c>
      <c r="N63" s="6">
        <v>92289.799</v>
      </c>
    </row>
    <row r="64">
      <c r="A64" s="5">
        <v>46087.20486111111</v>
      </c>
      <c r="B64" s="6">
        <v>28.867</v>
      </c>
      <c r="C64" s="6">
        <v>14.303</v>
      </c>
      <c r="D64" s="6">
        <v>40.289</v>
      </c>
      <c r="E64" s="6">
        <v>27.82</v>
      </c>
      <c r="F64" s="6">
        <v>6.86</v>
      </c>
      <c r="G64" s="6">
        <v>3.385</v>
      </c>
      <c r="H64" s="6">
        <v>9.638</v>
      </c>
      <c r="I64" s="6">
        <v>19.883</v>
      </c>
      <c r="J64" s="6">
        <v>1.008</v>
      </c>
      <c r="K64" s="6">
        <v>1.013</v>
      </c>
      <c r="L64" s="6">
        <v>1.003</v>
      </c>
      <c r="M64" s="6">
        <v>0.994</v>
      </c>
      <c r="N64" s="6">
        <v>92291.488</v>
      </c>
    </row>
    <row r="65">
      <c r="A65" s="5">
        <v>46087.208333333336</v>
      </c>
      <c r="B65" s="6">
        <v>29.323</v>
      </c>
      <c r="C65" s="6">
        <v>15.714</v>
      </c>
      <c r="D65" s="6">
        <v>39.414</v>
      </c>
      <c r="E65" s="6">
        <v>28.15</v>
      </c>
      <c r="F65" s="6">
        <v>6.989</v>
      </c>
      <c r="G65" s="6">
        <v>3.735</v>
      </c>
      <c r="H65" s="6">
        <v>9.429</v>
      </c>
      <c r="I65" s="6">
        <v>20.153</v>
      </c>
      <c r="J65" s="6">
        <v>1.008</v>
      </c>
      <c r="K65" s="6">
        <v>1.011</v>
      </c>
      <c r="L65" s="6">
        <v>1.005</v>
      </c>
      <c r="M65" s="6">
        <v>0.993</v>
      </c>
      <c r="N65" s="6">
        <v>92293.159</v>
      </c>
    </row>
    <row r="66">
      <c r="A66" s="5">
        <v>46087.211805555555</v>
      </c>
      <c r="B66" s="6">
        <v>29.448</v>
      </c>
      <c r="C66" s="6">
        <v>16.452</v>
      </c>
      <c r="D66" s="6">
        <v>39.891</v>
      </c>
      <c r="E66" s="6">
        <v>28.597</v>
      </c>
      <c r="F66" s="6">
        <v>6.994</v>
      </c>
      <c r="G66" s="6">
        <v>3.901</v>
      </c>
      <c r="H66" s="6">
        <v>9.512</v>
      </c>
      <c r="I66" s="6">
        <v>20.407</v>
      </c>
      <c r="J66" s="6">
        <v>1.008</v>
      </c>
      <c r="K66" s="6">
        <v>1.01</v>
      </c>
      <c r="L66" s="6">
        <v>1.005</v>
      </c>
      <c r="M66" s="6">
        <v>0.993</v>
      </c>
      <c r="N66" s="6">
        <v>92294.849</v>
      </c>
    </row>
    <row r="67">
      <c r="A67" s="5">
        <v>46087.21527777778</v>
      </c>
      <c r="B67" s="6">
        <v>29.464</v>
      </c>
      <c r="C67" s="6">
        <v>16.597</v>
      </c>
      <c r="D67" s="6">
        <v>41.328</v>
      </c>
      <c r="E67" s="6">
        <v>29.13</v>
      </c>
      <c r="F67" s="6">
        <v>6.979</v>
      </c>
      <c r="G67" s="6">
        <v>3.93</v>
      </c>
      <c r="H67" s="6">
        <v>9.875</v>
      </c>
      <c r="I67" s="6">
        <v>20.784</v>
      </c>
      <c r="J67" s="6">
        <v>1.008</v>
      </c>
      <c r="K67" s="6">
        <v>1.011</v>
      </c>
      <c r="L67" s="6">
        <v>1.003</v>
      </c>
      <c r="M67" s="6">
        <v>0.994</v>
      </c>
      <c r="N67" s="6">
        <v>92296.55</v>
      </c>
    </row>
    <row r="68">
      <c r="A68" s="5">
        <v>46087.21875</v>
      </c>
      <c r="B68" s="6">
        <v>29.214</v>
      </c>
      <c r="C68" s="6">
        <v>16.925</v>
      </c>
      <c r="D68" s="6">
        <v>39.993</v>
      </c>
      <c r="E68" s="6">
        <v>28.711</v>
      </c>
      <c r="F68" s="6">
        <v>6.927</v>
      </c>
      <c r="G68" s="6">
        <v>4.009</v>
      </c>
      <c r="H68" s="6">
        <v>9.569</v>
      </c>
      <c r="I68" s="6">
        <v>20.505</v>
      </c>
      <c r="J68" s="6">
        <v>1.007</v>
      </c>
      <c r="K68" s="6">
        <v>1.011</v>
      </c>
      <c r="L68" s="6">
        <v>1.003</v>
      </c>
      <c r="M68" s="6">
        <v>0.994</v>
      </c>
      <c r="N68" s="6">
        <v>92298.227</v>
      </c>
    </row>
    <row r="69">
      <c r="A69" s="5">
        <v>46087.22222222222</v>
      </c>
      <c r="B69" s="6">
        <v>29.059</v>
      </c>
      <c r="C69" s="6">
        <v>16.587</v>
      </c>
      <c r="D69" s="6">
        <v>39.098</v>
      </c>
      <c r="E69" s="6">
        <v>28.248</v>
      </c>
      <c r="F69" s="6">
        <v>6.947</v>
      </c>
      <c r="G69" s="6">
        <v>3.961</v>
      </c>
      <c r="H69" s="6">
        <v>9.403</v>
      </c>
      <c r="I69" s="6">
        <v>20.311</v>
      </c>
      <c r="J69" s="6">
        <v>1.007</v>
      </c>
      <c r="K69" s="6">
        <v>1.01</v>
      </c>
      <c r="L69" s="6">
        <v>1.005</v>
      </c>
      <c r="M69" s="6">
        <v>0.993</v>
      </c>
      <c r="N69" s="6">
        <v>92299.925</v>
      </c>
    </row>
    <row r="70">
      <c r="A70" s="5">
        <v>46087.225694444445</v>
      </c>
      <c r="B70" s="6">
        <v>28.921</v>
      </c>
      <c r="C70" s="6">
        <v>16.737</v>
      </c>
      <c r="D70" s="6">
        <v>38.899</v>
      </c>
      <c r="E70" s="6">
        <v>28.186</v>
      </c>
      <c r="F70" s="6">
        <v>6.917</v>
      </c>
      <c r="G70" s="6">
        <v>4.001</v>
      </c>
      <c r="H70" s="6">
        <v>9.351</v>
      </c>
      <c r="I70" s="6">
        <v>20.269</v>
      </c>
      <c r="J70" s="6">
        <v>1.007</v>
      </c>
      <c r="K70" s="6">
        <v>1.01</v>
      </c>
      <c r="L70" s="6">
        <v>1.005</v>
      </c>
      <c r="M70" s="6">
        <v>0.993</v>
      </c>
      <c r="N70" s="6">
        <v>92301.634</v>
      </c>
    </row>
    <row r="71">
      <c r="A71" s="5">
        <v>46087.229166666664</v>
      </c>
      <c r="B71" s="6">
        <v>29.241</v>
      </c>
      <c r="C71" s="6">
        <v>16.736</v>
      </c>
      <c r="D71" s="6">
        <v>40.312</v>
      </c>
      <c r="E71" s="6">
        <v>28.763</v>
      </c>
      <c r="F71" s="6">
        <v>6.997</v>
      </c>
      <c r="G71" s="6">
        <v>3.997</v>
      </c>
      <c r="H71" s="6">
        <v>9.716</v>
      </c>
      <c r="I71" s="6">
        <v>20.71</v>
      </c>
      <c r="J71" s="6">
        <v>1.007</v>
      </c>
      <c r="K71" s="6">
        <v>1.011</v>
      </c>
      <c r="L71" s="6">
        <v>1.003</v>
      </c>
      <c r="M71" s="6">
        <v>0.994</v>
      </c>
      <c r="N71" s="6">
        <v>92303.332</v>
      </c>
    </row>
    <row r="72">
      <c r="A72" s="5">
        <v>46087.23263888889</v>
      </c>
      <c r="B72" s="6">
        <v>29.279</v>
      </c>
      <c r="C72" s="6">
        <v>16.3</v>
      </c>
      <c r="D72" s="6">
        <v>38.541</v>
      </c>
      <c r="E72" s="6">
        <v>28.04</v>
      </c>
      <c r="F72" s="6">
        <v>6.963</v>
      </c>
      <c r="G72" s="6">
        <v>3.878</v>
      </c>
      <c r="H72" s="6">
        <v>9.232</v>
      </c>
      <c r="I72" s="6">
        <v>20.073</v>
      </c>
      <c r="J72" s="6">
        <v>1.008</v>
      </c>
      <c r="K72" s="6">
        <v>1.01</v>
      </c>
      <c r="L72" s="6">
        <v>1.004</v>
      </c>
      <c r="M72" s="6">
        <v>0.993</v>
      </c>
      <c r="N72" s="6">
        <v>92305.026</v>
      </c>
    </row>
    <row r="73">
      <c r="A73" s="5">
        <v>46087.23611111111</v>
      </c>
      <c r="B73" s="6">
        <v>29.295</v>
      </c>
      <c r="C73" s="6">
        <v>17.358</v>
      </c>
      <c r="D73" s="6">
        <v>38.665</v>
      </c>
      <c r="E73" s="6">
        <v>28.439</v>
      </c>
      <c r="F73" s="6">
        <v>6.965</v>
      </c>
      <c r="G73" s="6">
        <v>4.132</v>
      </c>
      <c r="H73" s="6">
        <v>9.243</v>
      </c>
      <c r="I73" s="6">
        <v>20.34</v>
      </c>
      <c r="J73" s="6">
        <v>1.008</v>
      </c>
      <c r="K73" s="6">
        <v>1.01</v>
      </c>
      <c r="L73" s="6">
        <v>1.004</v>
      </c>
      <c r="M73" s="6">
        <v>0.993</v>
      </c>
      <c r="N73" s="6">
        <v>92306.719</v>
      </c>
    </row>
    <row r="74">
      <c r="A74" s="5">
        <v>46087.239583333336</v>
      </c>
      <c r="B74" s="6">
        <v>29.199</v>
      </c>
      <c r="C74" s="6">
        <v>17.261</v>
      </c>
      <c r="D74" s="6">
        <v>41.043</v>
      </c>
      <c r="E74" s="6">
        <v>29.167</v>
      </c>
      <c r="F74" s="6">
        <v>6.933</v>
      </c>
      <c r="G74" s="6">
        <v>4.101</v>
      </c>
      <c r="H74" s="6">
        <v>9.821</v>
      </c>
      <c r="I74" s="6">
        <v>20.855</v>
      </c>
      <c r="J74" s="6">
        <v>1.008</v>
      </c>
      <c r="K74" s="6">
        <v>1.01</v>
      </c>
      <c r="L74" s="6">
        <v>1.003</v>
      </c>
      <c r="M74" s="6">
        <v>0.994</v>
      </c>
      <c r="N74" s="6">
        <v>92308.434</v>
      </c>
    </row>
    <row r="75">
      <c r="A75" s="5">
        <v>46087.243055555555</v>
      </c>
      <c r="B75" s="6">
        <v>28.906</v>
      </c>
      <c r="C75" s="6">
        <v>17.156</v>
      </c>
      <c r="D75" s="6">
        <v>39.151</v>
      </c>
      <c r="E75" s="6">
        <v>28.404</v>
      </c>
      <c r="F75" s="6">
        <v>6.856</v>
      </c>
      <c r="G75" s="6">
        <v>4.066</v>
      </c>
      <c r="H75" s="6">
        <v>9.312</v>
      </c>
      <c r="I75" s="6">
        <v>20.234</v>
      </c>
      <c r="J75" s="6">
        <v>1.008</v>
      </c>
      <c r="K75" s="6">
        <v>1.011</v>
      </c>
      <c r="L75" s="6">
        <v>1.005</v>
      </c>
      <c r="M75" s="6">
        <v>0.993</v>
      </c>
      <c r="N75" s="6">
        <v>92310.133</v>
      </c>
    </row>
    <row r="76">
      <c r="A76" s="5">
        <v>46087.24652777778</v>
      </c>
      <c r="B76" s="6">
        <v>29.464</v>
      </c>
      <c r="C76" s="6">
        <v>17.067</v>
      </c>
      <c r="D76" s="6">
        <v>39.12</v>
      </c>
      <c r="E76" s="6">
        <v>28.55</v>
      </c>
      <c r="F76" s="6">
        <v>6.981</v>
      </c>
      <c r="G76" s="6">
        <v>4.05</v>
      </c>
      <c r="H76" s="6">
        <v>9.32</v>
      </c>
      <c r="I76" s="6">
        <v>20.351</v>
      </c>
      <c r="J76" s="6">
        <v>1.008</v>
      </c>
      <c r="K76" s="6">
        <v>1.01</v>
      </c>
      <c r="L76" s="6">
        <v>1.005</v>
      </c>
      <c r="M76" s="6">
        <v>0.993</v>
      </c>
      <c r="N76" s="6">
        <v>92311.841</v>
      </c>
    </row>
    <row r="77">
      <c r="A77" s="5">
        <v>46087.25</v>
      </c>
      <c r="B77" s="6">
        <v>30.231</v>
      </c>
      <c r="C77" s="6">
        <v>17.018</v>
      </c>
      <c r="D77" s="6">
        <v>39.148</v>
      </c>
      <c r="E77" s="6">
        <v>28.799</v>
      </c>
      <c r="F77" s="6">
        <v>7.149</v>
      </c>
      <c r="G77" s="6">
        <v>4.027</v>
      </c>
      <c r="H77" s="6">
        <v>9.311</v>
      </c>
      <c r="I77" s="6">
        <v>20.487</v>
      </c>
      <c r="J77" s="6">
        <v>1.009</v>
      </c>
      <c r="K77" s="6">
        <v>1.011</v>
      </c>
      <c r="L77" s="6">
        <v>1.005</v>
      </c>
      <c r="M77" s="6">
        <v>0.993</v>
      </c>
      <c r="N77" s="6">
        <v>92313.554</v>
      </c>
    </row>
    <row r="78">
      <c r="A78" s="5">
        <v>46087.25347222222</v>
      </c>
      <c r="B78" s="6">
        <v>29.54</v>
      </c>
      <c r="C78" s="6">
        <v>17.046</v>
      </c>
      <c r="D78" s="6">
        <v>40.873</v>
      </c>
      <c r="E78" s="6">
        <v>29.153</v>
      </c>
      <c r="F78" s="6">
        <v>6.98</v>
      </c>
      <c r="G78" s="6">
        <v>4.038</v>
      </c>
      <c r="H78" s="6">
        <v>9.741</v>
      </c>
      <c r="I78" s="6">
        <v>20.759</v>
      </c>
      <c r="J78" s="6">
        <v>1.009</v>
      </c>
      <c r="K78" s="6">
        <v>1.01</v>
      </c>
      <c r="L78" s="6">
        <v>1.003</v>
      </c>
      <c r="M78" s="6">
        <v>0.994</v>
      </c>
      <c r="N78" s="6">
        <v>92315.267</v>
      </c>
    </row>
    <row r="79">
      <c r="A79" s="5">
        <v>46087.256944444445</v>
      </c>
      <c r="B79" s="6">
        <v>30.157</v>
      </c>
      <c r="C79" s="6">
        <v>17.214</v>
      </c>
      <c r="D79" s="6">
        <v>39.815</v>
      </c>
      <c r="E79" s="6">
        <v>29.062</v>
      </c>
      <c r="F79" s="6">
        <v>7.374</v>
      </c>
      <c r="G79" s="6">
        <v>4.224</v>
      </c>
      <c r="H79" s="6">
        <v>9.8</v>
      </c>
      <c r="I79" s="6">
        <v>21.398</v>
      </c>
      <c r="J79" s="6">
        <v>1.008</v>
      </c>
      <c r="K79" s="6">
        <v>1.009</v>
      </c>
      <c r="L79" s="6">
        <v>1.004</v>
      </c>
      <c r="M79" s="6">
        <v>0.994</v>
      </c>
      <c r="N79" s="6">
        <v>92317.035</v>
      </c>
    </row>
    <row r="80">
      <c r="A80" s="5">
        <v>46087.260416666664</v>
      </c>
      <c r="B80" s="6">
        <v>30.124</v>
      </c>
      <c r="C80" s="6">
        <v>16.859</v>
      </c>
      <c r="D80" s="6">
        <v>39.793</v>
      </c>
      <c r="E80" s="6">
        <v>28.925</v>
      </c>
      <c r="F80" s="6">
        <v>7.317</v>
      </c>
      <c r="G80" s="6">
        <v>4.106</v>
      </c>
      <c r="H80" s="6">
        <v>9.761</v>
      </c>
      <c r="I80" s="6">
        <v>21.184</v>
      </c>
      <c r="J80" s="6">
        <v>1.008</v>
      </c>
      <c r="K80" s="6">
        <v>1.009</v>
      </c>
      <c r="L80" s="6">
        <v>1.004</v>
      </c>
      <c r="M80" s="6">
        <v>0.993</v>
      </c>
      <c r="N80" s="6">
        <v>92318.825</v>
      </c>
    </row>
    <row r="81">
      <c r="A81" s="5">
        <v>46087.26388888889</v>
      </c>
      <c r="B81" s="6">
        <v>29.964</v>
      </c>
      <c r="C81" s="6">
        <v>16.835</v>
      </c>
      <c r="D81" s="6">
        <v>41.036</v>
      </c>
      <c r="E81" s="6">
        <v>29.278</v>
      </c>
      <c r="F81" s="6">
        <v>7.235</v>
      </c>
      <c r="G81" s="6">
        <v>4.079</v>
      </c>
      <c r="H81" s="6">
        <v>10.024</v>
      </c>
      <c r="I81" s="6">
        <v>21.338</v>
      </c>
      <c r="J81" s="6">
        <v>1.01</v>
      </c>
      <c r="K81" s="6">
        <v>1.009</v>
      </c>
      <c r="L81" s="6">
        <v>1.003</v>
      </c>
      <c r="M81" s="6">
        <v>0.993</v>
      </c>
      <c r="N81" s="6">
        <v>92320.587</v>
      </c>
    </row>
    <row r="82">
      <c r="A82" s="5">
        <v>46087.26736111111</v>
      </c>
      <c r="B82" s="6">
        <v>29.766</v>
      </c>
      <c r="C82" s="6">
        <v>16.725</v>
      </c>
      <c r="D82" s="6">
        <v>39.304</v>
      </c>
      <c r="E82" s="6">
        <v>28.598</v>
      </c>
      <c r="F82" s="6">
        <v>7.137</v>
      </c>
      <c r="G82" s="6">
        <v>4.016</v>
      </c>
      <c r="H82" s="6">
        <v>9.541</v>
      </c>
      <c r="I82" s="6">
        <v>20.694</v>
      </c>
      <c r="J82" s="6">
        <v>1.01</v>
      </c>
      <c r="K82" s="6">
        <v>1.009</v>
      </c>
      <c r="L82" s="6">
        <v>1.004</v>
      </c>
      <c r="M82" s="6">
        <v>0.993</v>
      </c>
      <c r="N82" s="6">
        <v>92322.331</v>
      </c>
    </row>
    <row r="83">
      <c r="A83" s="5">
        <v>46087.270833333336</v>
      </c>
      <c r="B83" s="6">
        <v>29.524</v>
      </c>
      <c r="C83" s="6">
        <v>16.66</v>
      </c>
      <c r="D83" s="6">
        <v>39.455</v>
      </c>
      <c r="E83" s="6">
        <v>28.546</v>
      </c>
      <c r="F83" s="6">
        <v>7.044</v>
      </c>
      <c r="G83" s="6">
        <v>3.98</v>
      </c>
      <c r="H83" s="6">
        <v>9.522</v>
      </c>
      <c r="I83" s="6">
        <v>20.546</v>
      </c>
      <c r="J83" s="6">
        <v>1.011</v>
      </c>
      <c r="K83" s="6">
        <v>1.011</v>
      </c>
      <c r="L83" s="6">
        <v>1.004</v>
      </c>
      <c r="M83" s="6">
        <v>0.992</v>
      </c>
      <c r="N83" s="6">
        <v>92324.063</v>
      </c>
    </row>
    <row r="84">
      <c r="A84" s="5">
        <v>46087.274305555555</v>
      </c>
      <c r="B84" s="6">
        <v>29.592</v>
      </c>
      <c r="C84" s="6">
        <v>16.806</v>
      </c>
      <c r="D84" s="6">
        <v>40.418</v>
      </c>
      <c r="E84" s="6">
        <v>28.939</v>
      </c>
      <c r="F84" s="6">
        <v>7.098</v>
      </c>
      <c r="G84" s="6">
        <v>4.04</v>
      </c>
      <c r="H84" s="6">
        <v>9.797</v>
      </c>
      <c r="I84" s="6">
        <v>20.935</v>
      </c>
      <c r="J84" s="6">
        <v>1.01</v>
      </c>
      <c r="K84" s="6">
        <v>1.01</v>
      </c>
      <c r="L84" s="6">
        <v>1.003</v>
      </c>
      <c r="M84" s="6">
        <v>0.993</v>
      </c>
      <c r="N84" s="6">
        <v>92325.781</v>
      </c>
    </row>
    <row r="85">
      <c r="A85" s="5">
        <v>46087.27777777778</v>
      </c>
      <c r="B85" s="6">
        <v>29.578</v>
      </c>
      <c r="C85" s="6">
        <v>16.71</v>
      </c>
      <c r="D85" s="6">
        <v>39.328</v>
      </c>
      <c r="E85" s="6">
        <v>28.539</v>
      </c>
      <c r="F85" s="6">
        <v>7.056</v>
      </c>
      <c r="G85" s="6">
        <v>3.994</v>
      </c>
      <c r="H85" s="6">
        <v>9.466</v>
      </c>
      <c r="I85" s="6">
        <v>20.516</v>
      </c>
      <c r="J85" s="6">
        <v>1.01</v>
      </c>
      <c r="K85" s="6">
        <v>1.01</v>
      </c>
      <c r="L85" s="6">
        <v>1.005</v>
      </c>
      <c r="M85" s="6">
        <v>0.992</v>
      </c>
      <c r="N85" s="6">
        <v>92327.517</v>
      </c>
    </row>
    <row r="86">
      <c r="A86" s="5">
        <v>46087.28125</v>
      </c>
      <c r="B86" s="6">
        <v>29.648</v>
      </c>
      <c r="C86" s="6">
        <v>16.803</v>
      </c>
      <c r="D86" s="6">
        <v>38.9</v>
      </c>
      <c r="E86" s="6">
        <v>28.451</v>
      </c>
      <c r="F86" s="6">
        <v>7.112</v>
      </c>
      <c r="G86" s="6">
        <v>4.039</v>
      </c>
      <c r="H86" s="6">
        <v>9.436</v>
      </c>
      <c r="I86" s="6">
        <v>20.587</v>
      </c>
      <c r="J86" s="6">
        <v>1.01</v>
      </c>
      <c r="K86" s="6">
        <v>1.01</v>
      </c>
      <c r="L86" s="6">
        <v>1.005</v>
      </c>
      <c r="M86" s="6">
        <v>0.992</v>
      </c>
      <c r="N86" s="6">
        <v>92329.244</v>
      </c>
    </row>
    <row r="87">
      <c r="A87" s="5">
        <v>46087.28472222222</v>
      </c>
      <c r="B87" s="6">
        <v>29.395</v>
      </c>
      <c r="C87" s="6">
        <v>16.728</v>
      </c>
      <c r="D87" s="6">
        <v>40.137</v>
      </c>
      <c r="E87" s="6">
        <v>28.753</v>
      </c>
      <c r="F87" s="6">
        <v>7.012</v>
      </c>
      <c r="G87" s="6">
        <v>4.006</v>
      </c>
      <c r="H87" s="6">
        <v>9.689</v>
      </c>
      <c r="I87" s="6">
        <v>20.707</v>
      </c>
      <c r="J87" s="6">
        <v>1.011</v>
      </c>
      <c r="K87" s="6">
        <v>1.011</v>
      </c>
      <c r="L87" s="6">
        <v>1.003</v>
      </c>
      <c r="M87" s="6">
        <v>0.993</v>
      </c>
      <c r="N87" s="6">
        <v>92330.951</v>
      </c>
    </row>
    <row r="88">
      <c r="A88" s="5">
        <v>46087.288194444445</v>
      </c>
      <c r="B88" s="6">
        <v>29.445</v>
      </c>
      <c r="C88" s="6">
        <v>16.67</v>
      </c>
      <c r="D88" s="6">
        <v>38.369</v>
      </c>
      <c r="E88" s="6">
        <v>28.162</v>
      </c>
      <c r="F88" s="6">
        <v>7.025</v>
      </c>
      <c r="G88" s="6">
        <v>3.992</v>
      </c>
      <c r="H88" s="6">
        <v>9.272</v>
      </c>
      <c r="I88" s="6">
        <v>20.289</v>
      </c>
      <c r="J88" s="6">
        <v>1.011</v>
      </c>
      <c r="K88" s="6">
        <v>1.011</v>
      </c>
      <c r="L88" s="6">
        <v>1.005</v>
      </c>
      <c r="M88" s="6">
        <v>0.992</v>
      </c>
      <c r="N88" s="6">
        <v>92332.656</v>
      </c>
    </row>
    <row r="89">
      <c r="A89" s="5">
        <v>46087.291666666664</v>
      </c>
      <c r="B89" s="6">
        <v>29.412</v>
      </c>
      <c r="C89" s="6">
        <v>16.75</v>
      </c>
      <c r="D89" s="6">
        <v>38.266</v>
      </c>
      <c r="E89" s="6">
        <v>28.143</v>
      </c>
      <c r="F89" s="6">
        <v>7.011</v>
      </c>
      <c r="G89" s="6">
        <v>4.012</v>
      </c>
      <c r="H89" s="6">
        <v>9.217</v>
      </c>
      <c r="I89" s="6">
        <v>20.24</v>
      </c>
      <c r="J89" s="6">
        <v>1.011</v>
      </c>
      <c r="K89" s="6">
        <v>1.011</v>
      </c>
      <c r="L89" s="6">
        <v>1.005</v>
      </c>
      <c r="M89" s="6">
        <v>0.992</v>
      </c>
      <c r="N89" s="6">
        <v>92334.338</v>
      </c>
    </row>
    <row r="90">
      <c r="A90" s="5">
        <v>46087.29513888889</v>
      </c>
      <c r="B90" s="6">
        <v>29.201</v>
      </c>
      <c r="C90" s="6">
        <v>16.819</v>
      </c>
      <c r="D90" s="6">
        <v>38.466</v>
      </c>
      <c r="E90" s="6">
        <v>28.162</v>
      </c>
      <c r="F90" s="6">
        <v>6.946</v>
      </c>
      <c r="G90" s="6">
        <v>4.018</v>
      </c>
      <c r="H90" s="6">
        <v>9.249</v>
      </c>
      <c r="I90" s="6">
        <v>20.213</v>
      </c>
      <c r="J90" s="6">
        <v>1.012</v>
      </c>
      <c r="K90" s="6">
        <v>1.011</v>
      </c>
      <c r="L90" s="6">
        <v>1.006</v>
      </c>
      <c r="M90" s="6">
        <v>0.991</v>
      </c>
      <c r="N90" s="6">
        <v>92336.031</v>
      </c>
    </row>
    <row r="91">
      <c r="A91" s="5">
        <v>46087.29861111111</v>
      </c>
      <c r="B91" s="6">
        <v>29.094</v>
      </c>
      <c r="C91" s="6">
        <v>16.625</v>
      </c>
      <c r="D91" s="6">
        <v>37.835</v>
      </c>
      <c r="E91" s="6">
        <v>27.851</v>
      </c>
      <c r="F91" s="6">
        <v>6.9</v>
      </c>
      <c r="G91" s="6">
        <v>3.969</v>
      </c>
      <c r="H91" s="6">
        <v>9.018</v>
      </c>
      <c r="I91" s="6">
        <v>19.887</v>
      </c>
      <c r="J91" s="6">
        <v>1.012</v>
      </c>
      <c r="K91" s="6">
        <v>1.009</v>
      </c>
      <c r="L91" s="6">
        <v>1.006</v>
      </c>
      <c r="M91" s="6">
        <v>0.992</v>
      </c>
      <c r="N91" s="6">
        <v>92337.697</v>
      </c>
    </row>
    <row r="92">
      <c r="A92" s="5">
        <v>46087.302083333336</v>
      </c>
      <c r="B92" s="6">
        <v>29.096</v>
      </c>
      <c r="C92" s="6">
        <v>16.469</v>
      </c>
      <c r="D92" s="6">
        <v>38.41</v>
      </c>
      <c r="E92" s="6">
        <v>27.992</v>
      </c>
      <c r="F92" s="6">
        <v>6.898</v>
      </c>
      <c r="G92" s="6">
        <v>3.932</v>
      </c>
      <c r="H92" s="6">
        <v>9.204</v>
      </c>
      <c r="I92" s="6">
        <v>20.034</v>
      </c>
      <c r="J92" s="6">
        <v>1.012</v>
      </c>
      <c r="K92" s="6">
        <v>1.01</v>
      </c>
      <c r="L92" s="6">
        <v>1.005</v>
      </c>
      <c r="M92" s="6">
        <v>0.992</v>
      </c>
      <c r="N92" s="6">
        <v>92339.373</v>
      </c>
    </row>
    <row r="93">
      <c r="A93" s="5">
        <v>46087.305555555555</v>
      </c>
      <c r="B93" s="6">
        <v>29.117</v>
      </c>
      <c r="C93" s="6">
        <v>16.24</v>
      </c>
      <c r="D93" s="6">
        <v>37.423</v>
      </c>
      <c r="E93" s="6">
        <v>27.593</v>
      </c>
      <c r="F93" s="6">
        <v>6.866</v>
      </c>
      <c r="G93" s="6">
        <v>3.851</v>
      </c>
      <c r="H93" s="6">
        <v>8.905</v>
      </c>
      <c r="I93" s="6">
        <v>19.622</v>
      </c>
      <c r="J93" s="6">
        <v>1.012</v>
      </c>
      <c r="K93" s="6">
        <v>1.01</v>
      </c>
      <c r="L93" s="6">
        <v>1.007</v>
      </c>
      <c r="M93" s="6">
        <v>0.991</v>
      </c>
      <c r="N93" s="6">
        <v>92341.014</v>
      </c>
    </row>
    <row r="94">
      <c r="A94" s="5">
        <v>46087.30902777778</v>
      </c>
      <c r="B94" s="6">
        <v>29.14</v>
      </c>
      <c r="C94" s="6">
        <v>16.279</v>
      </c>
      <c r="D94" s="6">
        <v>37.365</v>
      </c>
      <c r="E94" s="6">
        <v>27.595</v>
      </c>
      <c r="F94" s="6">
        <v>6.9</v>
      </c>
      <c r="G94" s="6">
        <v>3.87</v>
      </c>
      <c r="H94" s="6">
        <v>8.898</v>
      </c>
      <c r="I94" s="6">
        <v>19.668</v>
      </c>
      <c r="J94" s="6">
        <v>1.013</v>
      </c>
      <c r="K94" s="6">
        <v>1.01</v>
      </c>
      <c r="L94" s="6">
        <v>1.007</v>
      </c>
      <c r="M94" s="6">
        <v>0.99</v>
      </c>
      <c r="N94" s="6">
        <v>92342.646</v>
      </c>
    </row>
    <row r="95">
      <c r="A95" s="5">
        <v>46087.3125</v>
      </c>
      <c r="B95" s="6">
        <v>29.789</v>
      </c>
      <c r="C95" s="6">
        <v>16.738</v>
      </c>
      <c r="D95" s="6">
        <v>42.187</v>
      </c>
      <c r="E95" s="6">
        <v>29.571</v>
      </c>
      <c r="F95" s="6">
        <v>7.322</v>
      </c>
      <c r="G95" s="6">
        <v>4.126</v>
      </c>
      <c r="H95" s="6">
        <v>10.441</v>
      </c>
      <c r="I95" s="6">
        <v>21.889</v>
      </c>
      <c r="J95" s="6">
        <v>1.012</v>
      </c>
      <c r="K95" s="6">
        <v>1.01</v>
      </c>
      <c r="L95" s="6">
        <v>1.006</v>
      </c>
      <c r="M95" s="6">
        <v>0.991</v>
      </c>
      <c r="N95" s="6">
        <v>92344.411</v>
      </c>
    </row>
    <row r="96">
      <c r="A96" s="5">
        <v>46087.31597222222</v>
      </c>
      <c r="B96" s="6">
        <v>32.877</v>
      </c>
      <c r="C96" s="6">
        <v>16.744</v>
      </c>
      <c r="D96" s="6">
        <v>42.164</v>
      </c>
      <c r="E96" s="6">
        <v>30.595</v>
      </c>
      <c r="F96" s="6">
        <v>8.026</v>
      </c>
      <c r="G96" s="6">
        <v>4.108</v>
      </c>
      <c r="H96" s="6">
        <v>10.38</v>
      </c>
      <c r="I96" s="6">
        <v>22.514</v>
      </c>
      <c r="J96" s="6">
        <v>1.011</v>
      </c>
      <c r="K96" s="6">
        <v>1.009</v>
      </c>
      <c r="L96" s="6">
        <v>1.006</v>
      </c>
      <c r="M96" s="6">
        <v>0.992</v>
      </c>
      <c r="N96" s="6">
        <v>92346.292</v>
      </c>
    </row>
    <row r="97">
      <c r="A97" s="5">
        <v>46087.319444444445</v>
      </c>
      <c r="B97" s="6">
        <v>32.359</v>
      </c>
      <c r="C97" s="6">
        <v>17.07</v>
      </c>
      <c r="D97" s="6">
        <v>41.975</v>
      </c>
      <c r="E97" s="6">
        <v>30.468</v>
      </c>
      <c r="F97" s="6">
        <v>7.867</v>
      </c>
      <c r="G97" s="6">
        <v>4.179</v>
      </c>
      <c r="H97" s="6">
        <v>10.273</v>
      </c>
      <c r="I97" s="6">
        <v>22.319</v>
      </c>
      <c r="J97" s="6">
        <v>1.012</v>
      </c>
      <c r="K97" s="6">
        <v>1.01</v>
      </c>
      <c r="L97" s="6">
        <v>1.006</v>
      </c>
      <c r="M97" s="6">
        <v>0.991</v>
      </c>
      <c r="N97" s="6">
        <v>92348.142</v>
      </c>
    </row>
    <row r="98">
      <c r="A98" s="5">
        <v>46087.322916666664</v>
      </c>
      <c r="B98" s="6">
        <v>32.318</v>
      </c>
      <c r="C98" s="6">
        <v>17.06</v>
      </c>
      <c r="D98" s="6">
        <v>42.083</v>
      </c>
      <c r="E98" s="6">
        <v>30.487</v>
      </c>
      <c r="F98" s="6">
        <v>7.891</v>
      </c>
      <c r="G98" s="6">
        <v>4.198</v>
      </c>
      <c r="H98" s="6">
        <v>10.354</v>
      </c>
      <c r="I98" s="6">
        <v>22.443</v>
      </c>
      <c r="J98" s="6">
        <v>1.012</v>
      </c>
      <c r="K98" s="6">
        <v>1.01</v>
      </c>
      <c r="L98" s="6">
        <v>1.006</v>
      </c>
      <c r="M98" s="6">
        <v>0.991</v>
      </c>
      <c r="N98" s="6">
        <v>92350.01</v>
      </c>
    </row>
    <row r="99">
      <c r="A99" s="5">
        <v>46087.32638888889</v>
      </c>
      <c r="B99" s="6">
        <v>32.22</v>
      </c>
      <c r="C99" s="6">
        <v>17.019</v>
      </c>
      <c r="D99" s="6">
        <v>42.316</v>
      </c>
      <c r="E99" s="6">
        <v>30.518</v>
      </c>
      <c r="F99" s="6">
        <v>7.86</v>
      </c>
      <c r="G99" s="6">
        <v>4.183</v>
      </c>
      <c r="H99" s="6">
        <v>10.393</v>
      </c>
      <c r="I99" s="6">
        <v>22.436</v>
      </c>
      <c r="J99" s="6">
        <v>1.012</v>
      </c>
      <c r="K99" s="6">
        <v>1.01</v>
      </c>
      <c r="L99" s="6">
        <v>1.005</v>
      </c>
      <c r="M99" s="6">
        <v>0.991</v>
      </c>
      <c r="N99" s="6">
        <v>92351.879</v>
      </c>
    </row>
    <row r="100">
      <c r="A100" s="5">
        <v>46087.32986111111</v>
      </c>
      <c r="B100" s="6">
        <v>32.502</v>
      </c>
      <c r="C100" s="6">
        <v>17.063</v>
      </c>
      <c r="D100" s="6">
        <v>42.592</v>
      </c>
      <c r="E100" s="6">
        <v>30.719</v>
      </c>
      <c r="F100" s="6">
        <v>7.914</v>
      </c>
      <c r="G100" s="6">
        <v>4.194</v>
      </c>
      <c r="H100" s="6">
        <v>10.463</v>
      </c>
      <c r="I100" s="6">
        <v>22.571</v>
      </c>
      <c r="J100" s="6">
        <v>1.014</v>
      </c>
      <c r="K100" s="6">
        <v>1.009</v>
      </c>
      <c r="L100" s="6">
        <v>1.006</v>
      </c>
      <c r="M100" s="6">
        <v>0.991</v>
      </c>
      <c r="N100" s="6">
        <v>92353.754</v>
      </c>
    </row>
    <row r="101">
      <c r="A101" s="5">
        <v>46087.333333333336</v>
      </c>
      <c r="B101" s="6">
        <v>29.09</v>
      </c>
      <c r="C101" s="6">
        <v>16.835</v>
      </c>
      <c r="D101" s="6">
        <v>42.427</v>
      </c>
      <c r="E101" s="6">
        <v>29.451</v>
      </c>
      <c r="F101" s="6">
        <v>7.125</v>
      </c>
      <c r="G101" s="6">
        <v>4.166</v>
      </c>
      <c r="H101" s="6">
        <v>10.483</v>
      </c>
      <c r="I101" s="6">
        <v>21.774</v>
      </c>
      <c r="J101" s="6">
        <v>1.015</v>
      </c>
      <c r="K101" s="6">
        <v>1.01</v>
      </c>
      <c r="L101" s="6">
        <v>1.006</v>
      </c>
      <c r="M101" s="6">
        <v>0.99</v>
      </c>
      <c r="N101" s="6">
        <v>92355.571</v>
      </c>
    </row>
    <row r="102">
      <c r="A102" s="5">
        <v>46087.336805555555</v>
      </c>
      <c r="B102" s="6">
        <v>29.951</v>
      </c>
      <c r="C102" s="6">
        <v>16.998</v>
      </c>
      <c r="D102" s="6">
        <v>42.177</v>
      </c>
      <c r="E102" s="6">
        <v>29.709</v>
      </c>
      <c r="F102" s="6">
        <v>7.361</v>
      </c>
      <c r="G102" s="6">
        <v>4.216</v>
      </c>
      <c r="H102" s="6">
        <v>10.479</v>
      </c>
      <c r="I102" s="6">
        <v>22.056</v>
      </c>
      <c r="J102" s="6">
        <v>1.013</v>
      </c>
      <c r="K102" s="6">
        <v>1.01</v>
      </c>
      <c r="L102" s="6">
        <v>1.006</v>
      </c>
      <c r="M102" s="6">
        <v>0.991</v>
      </c>
      <c r="N102" s="6">
        <v>92357.384</v>
      </c>
    </row>
    <row r="103">
      <c r="A103" s="5">
        <v>46087.34027777778</v>
      </c>
      <c r="B103" s="6">
        <v>35.525</v>
      </c>
      <c r="C103" s="6">
        <v>17.466</v>
      </c>
      <c r="D103" s="6">
        <v>38.142</v>
      </c>
      <c r="E103" s="6">
        <v>30.378</v>
      </c>
      <c r="F103" s="6">
        <v>8.751</v>
      </c>
      <c r="G103" s="6">
        <v>4.331</v>
      </c>
      <c r="H103" s="6">
        <v>9.456</v>
      </c>
      <c r="I103" s="6">
        <v>22.538</v>
      </c>
      <c r="J103" s="6">
        <v>1.01</v>
      </c>
      <c r="K103" s="6">
        <v>1.008</v>
      </c>
      <c r="L103" s="6">
        <v>1.007</v>
      </c>
      <c r="M103" s="6">
        <v>0.992</v>
      </c>
      <c r="N103" s="6">
        <v>92359.225</v>
      </c>
    </row>
    <row r="104">
      <c r="A104" s="5">
        <v>46087.34375</v>
      </c>
      <c r="B104" s="6">
        <v>34.836</v>
      </c>
      <c r="C104" s="6">
        <v>17.395</v>
      </c>
      <c r="D104" s="6">
        <v>37.893</v>
      </c>
      <c r="E104" s="6">
        <v>30.042</v>
      </c>
      <c r="F104" s="6">
        <v>8.531</v>
      </c>
      <c r="G104" s="6">
        <v>4.288</v>
      </c>
      <c r="H104" s="6">
        <v>9.335</v>
      </c>
      <c r="I104" s="6">
        <v>22.154</v>
      </c>
      <c r="J104" s="6">
        <v>1.011</v>
      </c>
      <c r="K104" s="6">
        <v>1.008</v>
      </c>
      <c r="L104" s="6">
        <v>1.007</v>
      </c>
      <c r="M104" s="6">
        <v>0.992</v>
      </c>
      <c r="N104" s="6">
        <v>92361.093</v>
      </c>
    </row>
    <row r="105">
      <c r="A105" s="5">
        <v>46087.34722222222</v>
      </c>
      <c r="B105" s="6">
        <v>34.88</v>
      </c>
      <c r="C105" s="6">
        <v>17.118</v>
      </c>
      <c r="D105" s="6">
        <v>38.826</v>
      </c>
      <c r="E105" s="6">
        <v>30.275</v>
      </c>
      <c r="F105" s="6">
        <v>8.578</v>
      </c>
      <c r="G105" s="6">
        <v>4.214</v>
      </c>
      <c r="H105" s="6">
        <v>9.575</v>
      </c>
      <c r="I105" s="6">
        <v>22.367</v>
      </c>
      <c r="J105" s="6">
        <v>1.009</v>
      </c>
      <c r="K105" s="6">
        <v>1.008</v>
      </c>
      <c r="L105" s="6">
        <v>1.006</v>
      </c>
      <c r="M105" s="6">
        <v>0.993</v>
      </c>
      <c r="N105" s="6">
        <v>92362.974</v>
      </c>
    </row>
    <row r="106">
      <c r="A106" s="5">
        <v>46087.350694444445</v>
      </c>
      <c r="B106" s="6">
        <v>34.899</v>
      </c>
      <c r="C106" s="6">
        <v>17.117</v>
      </c>
      <c r="D106" s="6">
        <v>38.146</v>
      </c>
      <c r="E106" s="6">
        <v>30.054</v>
      </c>
      <c r="F106" s="6">
        <v>8.583</v>
      </c>
      <c r="G106" s="6">
        <v>4.217</v>
      </c>
      <c r="H106" s="6">
        <v>9.417</v>
      </c>
      <c r="I106" s="6">
        <v>22.217</v>
      </c>
      <c r="J106" s="6">
        <v>1.009</v>
      </c>
      <c r="K106" s="6">
        <v>1.008</v>
      </c>
      <c r="L106" s="6">
        <v>1.008</v>
      </c>
      <c r="M106" s="6">
        <v>0.992</v>
      </c>
      <c r="N106" s="6">
        <v>92364.824</v>
      </c>
    </row>
    <row r="107">
      <c r="A107" s="5">
        <v>46087.354166666664</v>
      </c>
      <c r="B107" s="6">
        <v>34.904</v>
      </c>
      <c r="C107" s="6">
        <v>17.423</v>
      </c>
      <c r="D107" s="6">
        <v>37.993</v>
      </c>
      <c r="E107" s="6">
        <v>30.107</v>
      </c>
      <c r="F107" s="6">
        <v>8.58</v>
      </c>
      <c r="G107" s="6">
        <v>4.296</v>
      </c>
      <c r="H107" s="6">
        <v>9.367</v>
      </c>
      <c r="I107" s="6">
        <v>22.243</v>
      </c>
      <c r="J107" s="6">
        <v>1.01</v>
      </c>
      <c r="K107" s="6">
        <v>1.008</v>
      </c>
      <c r="L107" s="6">
        <v>1.008</v>
      </c>
      <c r="M107" s="6">
        <v>0.992</v>
      </c>
      <c r="N107" s="6">
        <v>92366.674</v>
      </c>
    </row>
    <row r="108">
      <c r="A108" s="5">
        <v>46087.35763888889</v>
      </c>
      <c r="B108" s="6">
        <v>34.475</v>
      </c>
      <c r="C108" s="6">
        <v>17.811</v>
      </c>
      <c r="D108" s="6">
        <v>37.661</v>
      </c>
      <c r="E108" s="6">
        <v>29.982</v>
      </c>
      <c r="F108" s="6">
        <v>8.484</v>
      </c>
      <c r="G108" s="6">
        <v>4.402</v>
      </c>
      <c r="H108" s="6">
        <v>9.319</v>
      </c>
      <c r="I108" s="6">
        <v>22.205</v>
      </c>
      <c r="J108" s="6">
        <v>1.01</v>
      </c>
      <c r="K108" s="6">
        <v>1.007</v>
      </c>
      <c r="L108" s="6">
        <v>1.008</v>
      </c>
      <c r="M108" s="6">
        <v>0.991</v>
      </c>
      <c r="N108" s="6">
        <v>92368.55</v>
      </c>
    </row>
    <row r="109">
      <c r="A109" s="5">
        <v>46087.36111111111</v>
      </c>
      <c r="B109" s="6">
        <v>33.808</v>
      </c>
      <c r="C109" s="6">
        <v>17.541</v>
      </c>
      <c r="D109" s="6">
        <v>38.241</v>
      </c>
      <c r="E109" s="6">
        <v>29.864</v>
      </c>
      <c r="F109" s="6">
        <v>8.361</v>
      </c>
      <c r="G109" s="6">
        <v>4.35</v>
      </c>
      <c r="H109" s="6">
        <v>9.482</v>
      </c>
      <c r="I109" s="6">
        <v>22.193</v>
      </c>
      <c r="J109" s="6">
        <v>1.009</v>
      </c>
      <c r="K109" s="6">
        <v>1.008</v>
      </c>
      <c r="L109" s="6">
        <v>1.008</v>
      </c>
      <c r="M109" s="6">
        <v>0.991</v>
      </c>
      <c r="N109" s="6">
        <v>92370.447</v>
      </c>
    </row>
    <row r="110">
      <c r="A110" s="5">
        <v>46087.364583333336</v>
      </c>
      <c r="B110" s="6">
        <v>38.165</v>
      </c>
      <c r="C110" s="6">
        <v>14.957</v>
      </c>
      <c r="D110" s="6">
        <v>39.355</v>
      </c>
      <c r="E110" s="6">
        <v>30.826</v>
      </c>
      <c r="F110" s="6">
        <v>9.447</v>
      </c>
      <c r="G110" s="6">
        <v>3.696</v>
      </c>
      <c r="H110" s="6">
        <v>9.748</v>
      </c>
      <c r="I110" s="6">
        <v>22.891</v>
      </c>
      <c r="J110" s="6">
        <v>1.007</v>
      </c>
      <c r="K110" s="6">
        <v>1.01</v>
      </c>
      <c r="L110" s="6">
        <v>1.008</v>
      </c>
      <c r="M110" s="6">
        <v>0.992</v>
      </c>
      <c r="N110" s="6">
        <v>92372.292</v>
      </c>
    </row>
    <row r="111">
      <c r="A111" s="5">
        <v>46087.368055555555</v>
      </c>
      <c r="B111" s="6">
        <v>32.883</v>
      </c>
      <c r="C111" s="6">
        <v>15.204</v>
      </c>
      <c r="D111" s="6">
        <v>40.971</v>
      </c>
      <c r="E111" s="6">
        <v>29.686</v>
      </c>
      <c r="F111" s="6">
        <v>8.067</v>
      </c>
      <c r="G111" s="6">
        <v>3.731</v>
      </c>
      <c r="H111" s="6">
        <v>10.066</v>
      </c>
      <c r="I111" s="6">
        <v>21.864</v>
      </c>
      <c r="J111" s="6">
        <v>1.009</v>
      </c>
      <c r="K111" s="6">
        <v>1.01</v>
      </c>
      <c r="L111" s="6">
        <v>1.007</v>
      </c>
      <c r="M111" s="6">
        <v>0.991</v>
      </c>
      <c r="N111" s="6">
        <v>92374.124</v>
      </c>
    </row>
    <row r="112">
      <c r="A112" s="5">
        <v>46087.37152777778</v>
      </c>
      <c r="B112" s="6">
        <v>33.247</v>
      </c>
      <c r="C112" s="6">
        <v>15.422</v>
      </c>
      <c r="D112" s="6">
        <v>40.721</v>
      </c>
      <c r="E112" s="6">
        <v>29.797</v>
      </c>
      <c r="F112" s="6">
        <v>8.16</v>
      </c>
      <c r="G112" s="6">
        <v>3.787</v>
      </c>
      <c r="H112" s="6">
        <v>10.041</v>
      </c>
      <c r="I112" s="6">
        <v>21.988</v>
      </c>
      <c r="J112" s="6">
        <v>1.009</v>
      </c>
      <c r="K112" s="6">
        <v>1.01</v>
      </c>
      <c r="L112" s="6">
        <v>1.007</v>
      </c>
      <c r="M112" s="6">
        <v>0.992</v>
      </c>
      <c r="N112" s="6">
        <v>92375.973</v>
      </c>
    </row>
    <row r="113">
      <c r="A113" s="5">
        <v>46087.375</v>
      </c>
      <c r="B113" s="6">
        <v>27.094</v>
      </c>
      <c r="C113" s="6">
        <v>16.56</v>
      </c>
      <c r="D113" s="6">
        <v>37.78</v>
      </c>
      <c r="E113" s="6">
        <v>27.144</v>
      </c>
      <c r="F113" s="6">
        <v>6.633</v>
      </c>
      <c r="G113" s="6">
        <v>4.101</v>
      </c>
      <c r="H113" s="6">
        <v>9.371</v>
      </c>
      <c r="I113" s="6">
        <v>20.105</v>
      </c>
      <c r="J113" s="6">
        <v>1.014</v>
      </c>
      <c r="K113" s="6">
        <v>1.01</v>
      </c>
      <c r="L113" s="6">
        <v>1.007</v>
      </c>
      <c r="M113" s="6">
        <v>0.99</v>
      </c>
      <c r="N113" s="6">
        <v>92377.834</v>
      </c>
    </row>
    <row r="114">
      <c r="A114" s="5">
        <v>46087.37847222222</v>
      </c>
      <c r="B114" s="6">
        <v>26.196</v>
      </c>
      <c r="C114" s="6">
        <v>15.14</v>
      </c>
      <c r="D114" s="6">
        <v>37.061</v>
      </c>
      <c r="E114" s="6">
        <v>26.132</v>
      </c>
      <c r="F114" s="6">
        <v>6.392</v>
      </c>
      <c r="G114" s="6">
        <v>3.734</v>
      </c>
      <c r="H114" s="6">
        <v>9.162</v>
      </c>
      <c r="I114" s="6">
        <v>19.288</v>
      </c>
      <c r="J114" s="6">
        <v>1.014</v>
      </c>
      <c r="K114" s="6">
        <v>1.012</v>
      </c>
      <c r="L114" s="6">
        <v>1.007</v>
      </c>
      <c r="M114" s="6">
        <v>0.99</v>
      </c>
      <c r="N114" s="6">
        <v>92379.547</v>
      </c>
    </row>
    <row r="115">
      <c r="A115" s="5">
        <v>46087.381944444445</v>
      </c>
      <c r="B115" s="6">
        <v>26.409</v>
      </c>
      <c r="C115" s="6">
        <v>15.191</v>
      </c>
      <c r="D115" s="6">
        <v>40.996</v>
      </c>
      <c r="E115" s="6">
        <v>27.532</v>
      </c>
      <c r="F115" s="6">
        <v>6.452</v>
      </c>
      <c r="G115" s="6">
        <v>3.742</v>
      </c>
      <c r="H115" s="6">
        <v>10.146</v>
      </c>
      <c r="I115" s="6">
        <v>20.34</v>
      </c>
      <c r="J115" s="6">
        <v>1.013</v>
      </c>
      <c r="K115" s="6">
        <v>1.013</v>
      </c>
      <c r="L115" s="6">
        <v>1.006</v>
      </c>
      <c r="M115" s="6">
        <v>0.99</v>
      </c>
      <c r="N115" s="6">
        <v>92381.19</v>
      </c>
    </row>
    <row r="116">
      <c r="A116" s="5">
        <v>46087.385416666664</v>
      </c>
      <c r="B116" s="6">
        <v>30.52</v>
      </c>
      <c r="C116" s="6">
        <v>15.272</v>
      </c>
      <c r="D116" s="6">
        <v>39.5</v>
      </c>
      <c r="E116" s="6">
        <v>28.431</v>
      </c>
      <c r="F116" s="6">
        <v>7.496</v>
      </c>
      <c r="G116" s="6">
        <v>3.758</v>
      </c>
      <c r="H116" s="6">
        <v>9.802</v>
      </c>
      <c r="I116" s="6">
        <v>21.056</v>
      </c>
      <c r="J116" s="6">
        <v>1.009</v>
      </c>
      <c r="K116" s="6">
        <v>1.014</v>
      </c>
      <c r="L116" s="6">
        <v>1.007</v>
      </c>
      <c r="M116" s="6">
        <v>0.991</v>
      </c>
      <c r="N116" s="6">
        <v>92382.876</v>
      </c>
    </row>
    <row r="117">
      <c r="A117" s="5">
        <v>46087.38888888889</v>
      </c>
      <c r="B117" s="6">
        <v>26.278</v>
      </c>
      <c r="C117" s="6">
        <v>14.86</v>
      </c>
      <c r="D117" s="6">
        <v>36.539</v>
      </c>
      <c r="E117" s="6">
        <v>25.893</v>
      </c>
      <c r="F117" s="6">
        <v>6.472</v>
      </c>
      <c r="G117" s="6">
        <v>3.666</v>
      </c>
      <c r="H117" s="6">
        <v>9.045</v>
      </c>
      <c r="I117" s="6">
        <v>19.183</v>
      </c>
      <c r="J117" s="6">
        <v>1.012</v>
      </c>
      <c r="K117" s="6">
        <v>1.015</v>
      </c>
      <c r="L117" s="6">
        <v>1.007</v>
      </c>
      <c r="M117" s="6">
        <v>0.99</v>
      </c>
      <c r="N117" s="6">
        <v>92384.518</v>
      </c>
    </row>
    <row r="118">
      <c r="A118" s="5">
        <v>46087.39236111111</v>
      </c>
      <c r="B118" s="6">
        <v>25.834</v>
      </c>
      <c r="C118" s="6">
        <v>14.22</v>
      </c>
      <c r="D118" s="6">
        <v>35.468</v>
      </c>
      <c r="E118" s="6">
        <v>25.174</v>
      </c>
      <c r="F118" s="6">
        <v>6.266</v>
      </c>
      <c r="G118" s="6">
        <v>3.474</v>
      </c>
      <c r="H118" s="6">
        <v>8.757</v>
      </c>
      <c r="I118" s="6">
        <v>18.497</v>
      </c>
      <c r="J118" s="6">
        <v>1.013</v>
      </c>
      <c r="K118" s="6">
        <v>1.015</v>
      </c>
      <c r="L118" s="6">
        <v>1.007</v>
      </c>
      <c r="M118" s="6">
        <v>0.989</v>
      </c>
      <c r="N118" s="6">
        <v>92386.088</v>
      </c>
    </row>
    <row r="119">
      <c r="A119" s="5">
        <v>46087.395833333336</v>
      </c>
      <c r="B119" s="6">
        <v>23.854</v>
      </c>
      <c r="C119" s="6">
        <v>14.194</v>
      </c>
      <c r="D119" s="6">
        <v>30.564</v>
      </c>
      <c r="E119" s="6">
        <v>22.871</v>
      </c>
      <c r="F119" s="6">
        <v>5.78</v>
      </c>
      <c r="G119" s="6">
        <v>3.458</v>
      </c>
      <c r="H119" s="6">
        <v>7.502</v>
      </c>
      <c r="I119" s="6">
        <v>16.74</v>
      </c>
      <c r="J119" s="6">
        <v>1.014</v>
      </c>
      <c r="K119" s="6">
        <v>1.016</v>
      </c>
      <c r="L119" s="6">
        <v>1.008</v>
      </c>
      <c r="M119" s="6">
        <v>0.988</v>
      </c>
      <c r="N119" s="6">
        <v>92387.556</v>
      </c>
    </row>
    <row r="120">
      <c r="A120" s="5">
        <v>46087.399305555555</v>
      </c>
      <c r="B120" s="6">
        <v>22.646</v>
      </c>
      <c r="C120" s="6">
        <v>13.653</v>
      </c>
      <c r="D120" s="6">
        <v>26.953</v>
      </c>
      <c r="E120" s="6">
        <v>21.084</v>
      </c>
      <c r="F120" s="6">
        <v>5.47</v>
      </c>
      <c r="G120" s="6">
        <v>3.322</v>
      </c>
      <c r="H120" s="6">
        <v>6.61</v>
      </c>
      <c r="I120" s="6">
        <v>15.402</v>
      </c>
      <c r="J120" s="6">
        <v>1.017</v>
      </c>
      <c r="K120" s="6">
        <v>1.016</v>
      </c>
      <c r="L120" s="6">
        <v>1.009</v>
      </c>
      <c r="M120" s="6">
        <v>0.987</v>
      </c>
      <c r="N120" s="6">
        <v>92388.915</v>
      </c>
    </row>
    <row r="121">
      <c r="A121" s="5">
        <v>46087.40277777778</v>
      </c>
      <c r="B121" s="6">
        <v>21.516</v>
      </c>
      <c r="C121" s="6">
        <v>16.321</v>
      </c>
      <c r="D121" s="6">
        <v>25.263</v>
      </c>
      <c r="E121" s="6">
        <v>21.033</v>
      </c>
      <c r="F121" s="6">
        <v>5.164</v>
      </c>
      <c r="G121" s="6">
        <v>3.979</v>
      </c>
      <c r="H121" s="6">
        <v>6.173</v>
      </c>
      <c r="I121" s="6">
        <v>15.316</v>
      </c>
      <c r="J121" s="6">
        <v>1.02</v>
      </c>
      <c r="K121" s="6">
        <v>1.013</v>
      </c>
      <c r="L121" s="6">
        <v>1.009</v>
      </c>
      <c r="M121" s="6">
        <v>0.986</v>
      </c>
      <c r="N121" s="6">
        <v>92390.201</v>
      </c>
    </row>
    <row r="122">
      <c r="A122" s="5">
        <v>46087.40625</v>
      </c>
      <c r="B122" s="6">
        <v>18.908</v>
      </c>
      <c r="C122" s="6">
        <v>12.653</v>
      </c>
      <c r="D122" s="6">
        <v>27.86</v>
      </c>
      <c r="E122" s="6">
        <v>19.807</v>
      </c>
      <c r="F122" s="6">
        <v>4.515</v>
      </c>
      <c r="G122" s="6">
        <v>3.06</v>
      </c>
      <c r="H122" s="6">
        <v>6.779</v>
      </c>
      <c r="I122" s="6">
        <v>14.354</v>
      </c>
      <c r="J122" s="6">
        <v>1.019</v>
      </c>
      <c r="K122" s="6">
        <v>1.016</v>
      </c>
      <c r="L122" s="6">
        <v>1.009</v>
      </c>
      <c r="M122" s="6">
        <v>0.986</v>
      </c>
      <c r="N122" s="6">
        <v>92391.455</v>
      </c>
    </row>
    <row r="123">
      <c r="A123" s="5">
        <v>46087.40972222222</v>
      </c>
      <c r="B123" s="6">
        <v>19.197</v>
      </c>
      <c r="C123" s="6">
        <v>11.964</v>
      </c>
      <c r="D123" s="6">
        <v>23.68</v>
      </c>
      <c r="E123" s="6">
        <v>18.28</v>
      </c>
      <c r="F123" s="6">
        <v>4.593</v>
      </c>
      <c r="G123" s="6">
        <v>2.894</v>
      </c>
      <c r="H123" s="6">
        <v>5.764</v>
      </c>
      <c r="I123" s="6">
        <v>13.251</v>
      </c>
      <c r="J123" s="6">
        <v>1.02</v>
      </c>
      <c r="K123" s="6">
        <v>1.015</v>
      </c>
      <c r="L123" s="6">
        <v>1.011</v>
      </c>
      <c r="M123" s="6">
        <v>0.985</v>
      </c>
      <c r="N123" s="6">
        <v>92392.621</v>
      </c>
    </row>
    <row r="124">
      <c r="A124" s="5">
        <v>46087.413194444445</v>
      </c>
      <c r="B124" s="6">
        <v>19.063</v>
      </c>
      <c r="C124" s="6">
        <v>11.92</v>
      </c>
      <c r="D124" s="6">
        <v>21.575</v>
      </c>
      <c r="E124" s="6">
        <v>17.519</v>
      </c>
      <c r="F124" s="6">
        <v>4.558</v>
      </c>
      <c r="G124" s="6">
        <v>2.881</v>
      </c>
      <c r="H124" s="6">
        <v>5.235</v>
      </c>
      <c r="I124" s="6">
        <v>12.674</v>
      </c>
      <c r="J124" s="6">
        <v>1.02</v>
      </c>
      <c r="K124" s="6">
        <v>1.015</v>
      </c>
      <c r="L124" s="6">
        <v>1.012</v>
      </c>
      <c r="M124" s="6">
        <v>0.984</v>
      </c>
      <c r="N124" s="6">
        <v>92393.707</v>
      </c>
    </row>
    <row r="125">
      <c r="A125" s="5">
        <v>46087.416666666664</v>
      </c>
      <c r="B125" s="6">
        <v>19.415</v>
      </c>
      <c r="C125" s="6">
        <v>17.276</v>
      </c>
      <c r="D125" s="6">
        <v>21.99</v>
      </c>
      <c r="E125" s="6">
        <v>19.561</v>
      </c>
      <c r="F125" s="6">
        <v>4.683</v>
      </c>
      <c r="G125" s="6">
        <v>4.253</v>
      </c>
      <c r="H125" s="6">
        <v>5.373</v>
      </c>
      <c r="I125" s="6">
        <v>14.309</v>
      </c>
      <c r="J125" s="6">
        <v>1.021</v>
      </c>
      <c r="K125" s="6">
        <v>1.008</v>
      </c>
      <c r="L125" s="6">
        <v>1.012</v>
      </c>
      <c r="M125" s="6">
        <v>0.986</v>
      </c>
      <c r="N125" s="6">
        <v>92394.786</v>
      </c>
    </row>
    <row r="126">
      <c r="A126" s="5">
        <v>46087.42013888889</v>
      </c>
      <c r="B126" s="6">
        <v>25.661</v>
      </c>
      <c r="C126" s="6">
        <v>10.946</v>
      </c>
      <c r="D126" s="6">
        <v>26.049</v>
      </c>
      <c r="E126" s="6">
        <v>20.885</v>
      </c>
      <c r="F126" s="6">
        <v>6.264</v>
      </c>
      <c r="G126" s="6">
        <v>2.669</v>
      </c>
      <c r="H126" s="6">
        <v>6.361</v>
      </c>
      <c r="I126" s="6">
        <v>15.294</v>
      </c>
      <c r="J126" s="6">
        <v>1.006</v>
      </c>
      <c r="K126" s="6">
        <v>1.016</v>
      </c>
      <c r="L126" s="6">
        <v>1.012</v>
      </c>
      <c r="M126" s="6">
        <v>0.99</v>
      </c>
      <c r="N126" s="6">
        <v>92395.884</v>
      </c>
    </row>
    <row r="127">
      <c r="A127" s="5">
        <v>46087.42361111111</v>
      </c>
      <c r="B127" s="6">
        <v>25.499</v>
      </c>
      <c r="C127" s="6">
        <v>10.766</v>
      </c>
      <c r="D127" s="6">
        <v>20.732</v>
      </c>
      <c r="E127" s="6">
        <v>18.999</v>
      </c>
      <c r="F127" s="6">
        <v>6.237</v>
      </c>
      <c r="G127" s="6">
        <v>2.634</v>
      </c>
      <c r="H127" s="6">
        <v>5.046</v>
      </c>
      <c r="I127" s="6">
        <v>13.917</v>
      </c>
      <c r="J127" s="6">
        <v>1.006</v>
      </c>
      <c r="K127" s="6">
        <v>1.015</v>
      </c>
      <c r="L127" s="6">
        <v>1.014</v>
      </c>
      <c r="M127" s="6">
        <v>0.989</v>
      </c>
      <c r="N127" s="6">
        <v>92397.075</v>
      </c>
    </row>
    <row r="128">
      <c r="A128" s="5">
        <v>46087.427083333336</v>
      </c>
      <c r="B128" s="6">
        <v>18.948</v>
      </c>
      <c r="C128" s="6">
        <v>11.559</v>
      </c>
      <c r="D128" s="6">
        <v>20.293</v>
      </c>
      <c r="E128" s="6">
        <v>16.933</v>
      </c>
      <c r="F128" s="6">
        <v>4.568</v>
      </c>
      <c r="G128" s="6">
        <v>2.815</v>
      </c>
      <c r="H128" s="6">
        <v>4.94</v>
      </c>
      <c r="I128" s="6">
        <v>12.323</v>
      </c>
      <c r="J128" s="6">
        <v>1.02</v>
      </c>
      <c r="K128" s="6">
        <v>1.017</v>
      </c>
      <c r="L128" s="6">
        <v>1.015</v>
      </c>
      <c r="M128" s="6">
        <v>0.983</v>
      </c>
      <c r="N128" s="6">
        <v>92398.122</v>
      </c>
    </row>
    <row r="129">
      <c r="A129" s="5">
        <v>46087.430555555555</v>
      </c>
      <c r="B129" s="6">
        <v>18.331</v>
      </c>
      <c r="C129" s="6">
        <v>11.333</v>
      </c>
      <c r="D129" s="6">
        <v>21.916</v>
      </c>
      <c r="E129" s="6">
        <v>17.194</v>
      </c>
      <c r="F129" s="6">
        <v>4.424</v>
      </c>
      <c r="G129" s="6">
        <v>2.76</v>
      </c>
      <c r="H129" s="6">
        <v>5.335</v>
      </c>
      <c r="I129" s="6">
        <v>12.519</v>
      </c>
      <c r="J129" s="6">
        <v>1.02</v>
      </c>
      <c r="K129" s="6">
        <v>1.015</v>
      </c>
      <c r="L129" s="6">
        <v>1.014</v>
      </c>
      <c r="M129" s="6">
        <v>0.983</v>
      </c>
      <c r="N129" s="6">
        <v>92399.169</v>
      </c>
    </row>
    <row r="130">
      <c r="A130" s="5">
        <v>46087.43402777778</v>
      </c>
      <c r="B130" s="6">
        <v>17.468</v>
      </c>
      <c r="C130" s="6">
        <v>11.458</v>
      </c>
      <c r="D130" s="6">
        <v>22.568</v>
      </c>
      <c r="E130" s="6">
        <v>17.165</v>
      </c>
      <c r="F130" s="6">
        <v>4.224</v>
      </c>
      <c r="G130" s="6">
        <v>2.802</v>
      </c>
      <c r="H130" s="6">
        <v>5.527</v>
      </c>
      <c r="I130" s="6">
        <v>12.553</v>
      </c>
      <c r="J130" s="6">
        <v>1.021</v>
      </c>
      <c r="K130" s="6">
        <v>1.015</v>
      </c>
      <c r="L130" s="6">
        <v>1.013</v>
      </c>
      <c r="M130" s="6">
        <v>0.984</v>
      </c>
      <c r="N130" s="6">
        <v>92400.217</v>
      </c>
    </row>
    <row r="131">
      <c r="A131" s="5">
        <v>46087.4375</v>
      </c>
      <c r="B131" s="6">
        <v>18.689</v>
      </c>
      <c r="C131" s="6">
        <v>13.661</v>
      </c>
      <c r="D131" s="6">
        <v>23.239</v>
      </c>
      <c r="E131" s="6">
        <v>18.53</v>
      </c>
      <c r="F131" s="6">
        <v>4.582</v>
      </c>
      <c r="G131" s="6">
        <v>3.306</v>
      </c>
      <c r="H131" s="6">
        <v>5.711</v>
      </c>
      <c r="I131" s="6">
        <v>13.599</v>
      </c>
      <c r="J131" s="6">
        <v>1.002</v>
      </c>
      <c r="K131" s="6">
        <v>0.979</v>
      </c>
      <c r="L131" s="6">
        <v>0.995</v>
      </c>
      <c r="M131" s="6">
        <v>0.992</v>
      </c>
      <c r="N131" s="6">
        <v>92401.297</v>
      </c>
    </row>
    <row r="132">
      <c r="A132" s="5">
        <v>46087.44097222222</v>
      </c>
      <c r="B132" s="6">
        <v>22.059</v>
      </c>
      <c r="C132" s="6">
        <v>13.131</v>
      </c>
      <c r="D132" s="6">
        <v>22.901</v>
      </c>
      <c r="E132" s="6">
        <v>19.363</v>
      </c>
      <c r="F132" s="6">
        <v>5.43</v>
      </c>
      <c r="G132" s="6">
        <v>3.179</v>
      </c>
      <c r="H132" s="6">
        <v>5.644</v>
      </c>
      <c r="I132" s="6">
        <v>14.253</v>
      </c>
      <c r="J132" s="6">
        <v>1.002</v>
      </c>
      <c r="K132" s="6">
        <v>0.976</v>
      </c>
      <c r="L132" s="6">
        <v>0.995</v>
      </c>
      <c r="M132" s="6">
        <v>0.992</v>
      </c>
      <c r="N132" s="6">
        <v>92402.462</v>
      </c>
    </row>
    <row r="133">
      <c r="A133" s="5">
        <v>46087.444444444445</v>
      </c>
      <c r="B133" s="6">
        <v>28.411</v>
      </c>
      <c r="C133" s="6">
        <v>13.605</v>
      </c>
      <c r="D133" s="6">
        <v>22.058</v>
      </c>
      <c r="E133" s="6">
        <v>21.358</v>
      </c>
      <c r="F133" s="6">
        <v>6.93</v>
      </c>
      <c r="G133" s="6">
        <v>3.278</v>
      </c>
      <c r="H133" s="6">
        <v>5.402</v>
      </c>
      <c r="I133" s="6">
        <v>15.61</v>
      </c>
      <c r="J133" s="6">
        <v>0.999</v>
      </c>
      <c r="K133" s="6">
        <v>0.978</v>
      </c>
      <c r="L133" s="6">
        <v>0.995</v>
      </c>
      <c r="M133" s="6">
        <v>0.993</v>
      </c>
      <c r="N133" s="6">
        <v>92403.602</v>
      </c>
    </row>
    <row r="134">
      <c r="A134" s="5">
        <v>46087.447916666664</v>
      </c>
      <c r="B134" s="6">
        <v>24.832</v>
      </c>
      <c r="C134" s="6">
        <v>13.192</v>
      </c>
      <c r="D134" s="6">
        <v>21.304</v>
      </c>
      <c r="E134" s="6">
        <v>19.776</v>
      </c>
      <c r="F134" s="6">
        <v>6.053</v>
      </c>
      <c r="G134" s="6">
        <v>3.179</v>
      </c>
      <c r="H134" s="6">
        <v>5.221</v>
      </c>
      <c r="I134" s="6">
        <v>14.453</v>
      </c>
      <c r="J134" s="6">
        <v>0.998</v>
      </c>
      <c r="K134" s="6">
        <v>0.98</v>
      </c>
      <c r="L134" s="6">
        <v>0.995</v>
      </c>
      <c r="M134" s="6">
        <v>0.993</v>
      </c>
      <c r="N134" s="6">
        <v>92404.901</v>
      </c>
    </row>
    <row r="135">
      <c r="A135" s="5">
        <v>46087.45138888889</v>
      </c>
      <c r="B135" s="6">
        <v>16.733</v>
      </c>
      <c r="C135" s="6">
        <v>11.707</v>
      </c>
      <c r="D135" s="6">
        <v>19.912</v>
      </c>
      <c r="E135" s="6">
        <v>16.117</v>
      </c>
      <c r="F135" s="6">
        <v>3.977</v>
      </c>
      <c r="G135" s="6">
        <v>2.835</v>
      </c>
      <c r="H135" s="6">
        <v>4.818</v>
      </c>
      <c r="I135" s="6">
        <v>11.63</v>
      </c>
      <c r="J135" s="6">
        <v>1.027</v>
      </c>
      <c r="K135" s="6">
        <v>1.016</v>
      </c>
      <c r="L135" s="6">
        <v>1.016</v>
      </c>
      <c r="M135" s="6">
        <v>0.98</v>
      </c>
      <c r="N135" s="6">
        <v>92405.933</v>
      </c>
    </row>
    <row r="136">
      <c r="A136" s="5">
        <v>46087.45486111111</v>
      </c>
      <c r="B136" s="6">
        <v>17.728</v>
      </c>
      <c r="C136" s="6">
        <v>11.752</v>
      </c>
      <c r="D136" s="6">
        <v>21.324</v>
      </c>
      <c r="E136" s="6">
        <v>16.935</v>
      </c>
      <c r="F136" s="6">
        <v>4.245</v>
      </c>
      <c r="G136" s="6">
        <v>2.867</v>
      </c>
      <c r="H136" s="6">
        <v>5.22</v>
      </c>
      <c r="I136" s="6">
        <v>12.332</v>
      </c>
      <c r="J136" s="6">
        <v>1.026</v>
      </c>
      <c r="K136" s="6">
        <v>1.016</v>
      </c>
      <c r="L136" s="6">
        <v>1.014</v>
      </c>
      <c r="M136" s="6">
        <v>0.981</v>
      </c>
      <c r="N136" s="6">
        <v>92406.944</v>
      </c>
    </row>
    <row r="137">
      <c r="A137" s="5">
        <v>46087.458333333336</v>
      </c>
      <c r="B137" s="6">
        <v>17.8</v>
      </c>
      <c r="C137" s="6">
        <v>11.737</v>
      </c>
      <c r="D137" s="6">
        <v>20.823</v>
      </c>
      <c r="E137" s="6">
        <v>16.786</v>
      </c>
      <c r="F137" s="6">
        <v>4.253</v>
      </c>
      <c r="G137" s="6">
        <v>2.863</v>
      </c>
      <c r="H137" s="6">
        <v>5.098</v>
      </c>
      <c r="I137" s="6">
        <v>12.214</v>
      </c>
      <c r="J137" s="6">
        <v>1.027</v>
      </c>
      <c r="K137" s="6">
        <v>1.016</v>
      </c>
      <c r="L137" s="6">
        <v>1.014</v>
      </c>
      <c r="M137" s="6">
        <v>0.981</v>
      </c>
      <c r="N137" s="6">
        <v>92407.965</v>
      </c>
    </row>
    <row r="138">
      <c r="A138" s="5">
        <v>46087.461805555555</v>
      </c>
      <c r="B138" s="6">
        <v>17.565</v>
      </c>
      <c r="C138" s="6">
        <v>11.821</v>
      </c>
      <c r="D138" s="6">
        <v>20.073</v>
      </c>
      <c r="E138" s="6">
        <v>16.486</v>
      </c>
      <c r="F138" s="6">
        <v>4.197</v>
      </c>
      <c r="G138" s="6">
        <v>2.881</v>
      </c>
      <c r="H138" s="6">
        <v>4.904</v>
      </c>
      <c r="I138" s="6">
        <v>11.982</v>
      </c>
      <c r="J138" s="6">
        <v>1.028</v>
      </c>
      <c r="K138" s="6">
        <v>1.016</v>
      </c>
      <c r="L138" s="6">
        <v>1.015</v>
      </c>
      <c r="M138" s="6">
        <v>0.98</v>
      </c>
      <c r="N138" s="6">
        <v>92408.973</v>
      </c>
    </row>
    <row r="139">
      <c r="A139" s="5">
        <v>46087.46527777778</v>
      </c>
      <c r="B139" s="6">
        <v>17.509</v>
      </c>
      <c r="C139" s="6">
        <v>11.851</v>
      </c>
      <c r="D139" s="6">
        <v>20.385</v>
      </c>
      <c r="E139" s="6">
        <v>16.582</v>
      </c>
      <c r="F139" s="6">
        <v>4.184</v>
      </c>
      <c r="G139" s="6">
        <v>2.887</v>
      </c>
      <c r="H139" s="6">
        <v>4.991</v>
      </c>
      <c r="I139" s="6">
        <v>12.062</v>
      </c>
      <c r="J139" s="6">
        <v>1.028</v>
      </c>
      <c r="K139" s="6">
        <v>1.016</v>
      </c>
      <c r="L139" s="6">
        <v>1.014</v>
      </c>
      <c r="M139" s="6">
        <v>0.981</v>
      </c>
      <c r="N139" s="6">
        <v>92409.973</v>
      </c>
    </row>
    <row r="140">
      <c r="A140" s="5">
        <v>46087.46875</v>
      </c>
      <c r="B140" s="6">
        <v>16.965</v>
      </c>
      <c r="C140" s="6">
        <v>10.957</v>
      </c>
      <c r="D140" s="6">
        <v>20.457</v>
      </c>
      <c r="E140" s="6">
        <v>16.126</v>
      </c>
      <c r="F140" s="6">
        <v>4.071</v>
      </c>
      <c r="G140" s="6">
        <v>2.671</v>
      </c>
      <c r="H140" s="6">
        <v>5.003</v>
      </c>
      <c r="I140" s="6">
        <v>11.745</v>
      </c>
      <c r="J140" s="6">
        <v>1.026</v>
      </c>
      <c r="K140" s="6">
        <v>1.017</v>
      </c>
      <c r="L140" s="6">
        <v>1.014</v>
      </c>
      <c r="M140" s="6">
        <v>0.981</v>
      </c>
      <c r="N140" s="6">
        <v>92410.965</v>
      </c>
    </row>
    <row r="141">
      <c r="A141" s="5">
        <v>46087.47222222222</v>
      </c>
      <c r="B141" s="6">
        <v>17.5</v>
      </c>
      <c r="C141" s="6">
        <v>10.541</v>
      </c>
      <c r="D141" s="6">
        <v>20.547</v>
      </c>
      <c r="E141" s="6">
        <v>16.196</v>
      </c>
      <c r="F141" s="6">
        <v>4.294</v>
      </c>
      <c r="G141" s="6">
        <v>2.621</v>
      </c>
      <c r="H141" s="6">
        <v>5.136</v>
      </c>
      <c r="I141" s="6">
        <v>12.051</v>
      </c>
      <c r="J141" s="6">
        <v>1.025</v>
      </c>
      <c r="K141" s="6">
        <v>1.017</v>
      </c>
      <c r="L141" s="6">
        <v>1.015</v>
      </c>
      <c r="M141" s="6">
        <v>0.981</v>
      </c>
      <c r="N141" s="6">
        <v>92411.984</v>
      </c>
    </row>
    <row r="142">
      <c r="A142" s="5">
        <v>46087.475694444445</v>
      </c>
      <c r="B142" s="6">
        <v>17.365</v>
      </c>
      <c r="C142" s="6">
        <v>11.012</v>
      </c>
      <c r="D142" s="6">
        <v>25.716</v>
      </c>
      <c r="E142" s="6">
        <v>18.031</v>
      </c>
      <c r="F142" s="6">
        <v>4.219</v>
      </c>
      <c r="G142" s="6">
        <v>2.713</v>
      </c>
      <c r="H142" s="6">
        <v>6.365</v>
      </c>
      <c r="I142" s="6">
        <v>13.297</v>
      </c>
      <c r="J142" s="6">
        <v>1.024</v>
      </c>
      <c r="K142" s="6">
        <v>1.017</v>
      </c>
      <c r="L142" s="6">
        <v>1.013</v>
      </c>
      <c r="M142" s="6">
        <v>0.983</v>
      </c>
      <c r="N142" s="6">
        <v>92413.0</v>
      </c>
    </row>
    <row r="143">
      <c r="A143" s="5">
        <v>46087.479166666664</v>
      </c>
      <c r="B143" s="6">
        <v>17.537</v>
      </c>
      <c r="C143" s="6">
        <v>10.664</v>
      </c>
      <c r="D143" s="6">
        <v>26.263</v>
      </c>
      <c r="E143" s="6">
        <v>18.155</v>
      </c>
      <c r="F143" s="6">
        <v>4.269</v>
      </c>
      <c r="G143" s="6">
        <v>2.625</v>
      </c>
      <c r="H143" s="6">
        <v>6.5</v>
      </c>
      <c r="I143" s="6">
        <v>13.394</v>
      </c>
      <c r="J143" s="6">
        <v>1.024</v>
      </c>
      <c r="K143" s="6">
        <v>1.018</v>
      </c>
      <c r="L143" s="6">
        <v>1.013</v>
      </c>
      <c r="M143" s="6">
        <v>0.982</v>
      </c>
      <c r="N143" s="6">
        <v>92414.119</v>
      </c>
    </row>
    <row r="144">
      <c r="A144" s="5">
        <v>46087.48263888889</v>
      </c>
      <c r="B144" s="6">
        <v>20.752</v>
      </c>
      <c r="C144" s="6">
        <v>10.978</v>
      </c>
      <c r="D144" s="6">
        <v>26.306</v>
      </c>
      <c r="E144" s="6">
        <v>19.345</v>
      </c>
      <c r="F144" s="6">
        <v>5.061</v>
      </c>
      <c r="G144" s="6">
        <v>2.713</v>
      </c>
      <c r="H144" s="6">
        <v>6.511</v>
      </c>
      <c r="I144" s="6">
        <v>14.285</v>
      </c>
      <c r="J144" s="6">
        <v>1.019</v>
      </c>
      <c r="K144" s="6">
        <v>1.013</v>
      </c>
      <c r="L144" s="6">
        <v>1.013</v>
      </c>
      <c r="M144" s="6">
        <v>0.985</v>
      </c>
      <c r="N144" s="6">
        <v>92415.203</v>
      </c>
    </row>
    <row r="145">
      <c r="A145" s="5">
        <v>46087.48611111111</v>
      </c>
      <c r="B145" s="6">
        <v>28.127</v>
      </c>
      <c r="C145" s="6">
        <v>10.882</v>
      </c>
      <c r="D145" s="6">
        <v>26.71</v>
      </c>
      <c r="E145" s="6">
        <v>21.906</v>
      </c>
      <c r="F145" s="6">
        <v>6.888</v>
      </c>
      <c r="G145" s="6">
        <v>2.692</v>
      </c>
      <c r="H145" s="6">
        <v>6.597</v>
      </c>
      <c r="I145" s="6">
        <v>16.177</v>
      </c>
      <c r="J145" s="6">
        <v>1.013</v>
      </c>
      <c r="K145" s="6">
        <v>1.013</v>
      </c>
      <c r="L145" s="6">
        <v>1.014</v>
      </c>
      <c r="M145" s="6">
        <v>0.986</v>
      </c>
      <c r="N145" s="6">
        <v>92416.471</v>
      </c>
    </row>
    <row r="146">
      <c r="A146" s="5">
        <v>46087.489583333336</v>
      </c>
      <c r="B146" s="6">
        <v>24.642</v>
      </c>
      <c r="C146" s="6">
        <v>10.716</v>
      </c>
      <c r="D146" s="6">
        <v>26.633</v>
      </c>
      <c r="E146" s="6">
        <v>20.664</v>
      </c>
      <c r="F146" s="6">
        <v>6.023</v>
      </c>
      <c r="G146" s="6">
        <v>2.636</v>
      </c>
      <c r="H146" s="6">
        <v>6.535</v>
      </c>
      <c r="I146" s="6">
        <v>15.194</v>
      </c>
      <c r="J146" s="6">
        <v>1.013</v>
      </c>
      <c r="K146" s="6">
        <v>1.013</v>
      </c>
      <c r="L146" s="6">
        <v>1.014</v>
      </c>
      <c r="M146" s="6">
        <v>0.986</v>
      </c>
      <c r="N146" s="6">
        <v>92417.746</v>
      </c>
    </row>
    <row r="147">
      <c r="A147" s="5">
        <v>46087.493055555555</v>
      </c>
      <c r="B147" s="6">
        <v>20.772</v>
      </c>
      <c r="C147" s="6">
        <v>10.403</v>
      </c>
      <c r="D147" s="6">
        <v>26.185</v>
      </c>
      <c r="E147" s="6">
        <v>19.12</v>
      </c>
      <c r="F147" s="6">
        <v>5.058</v>
      </c>
      <c r="G147" s="6">
        <v>2.562</v>
      </c>
      <c r="H147" s="6">
        <v>6.459</v>
      </c>
      <c r="I147" s="6">
        <v>14.079</v>
      </c>
      <c r="J147" s="6">
        <v>1.019</v>
      </c>
      <c r="K147" s="6">
        <v>1.015</v>
      </c>
      <c r="L147" s="6">
        <v>1.014</v>
      </c>
      <c r="M147" s="6">
        <v>0.984</v>
      </c>
      <c r="N147" s="6">
        <v>92418.938</v>
      </c>
    </row>
    <row r="148">
      <c r="A148" s="5">
        <v>46087.49652777778</v>
      </c>
      <c r="B148" s="6">
        <v>19.14</v>
      </c>
      <c r="C148" s="6">
        <v>10.487</v>
      </c>
      <c r="D148" s="6">
        <v>26.997</v>
      </c>
      <c r="E148" s="6">
        <v>18.875</v>
      </c>
      <c r="F148" s="6">
        <v>4.641</v>
      </c>
      <c r="G148" s="6">
        <v>2.583</v>
      </c>
      <c r="H148" s="6">
        <v>6.661</v>
      </c>
      <c r="I148" s="6">
        <v>13.885</v>
      </c>
      <c r="J148" s="6">
        <v>1.02</v>
      </c>
      <c r="K148" s="6">
        <v>1.015</v>
      </c>
      <c r="L148" s="6">
        <v>1.013</v>
      </c>
      <c r="M148" s="6">
        <v>0.984</v>
      </c>
      <c r="N148" s="6">
        <v>92420.149</v>
      </c>
    </row>
    <row r="149">
      <c r="A149" s="5">
        <v>46087.5</v>
      </c>
      <c r="B149" s="6">
        <v>15.817</v>
      </c>
      <c r="C149" s="6">
        <v>13.999</v>
      </c>
      <c r="D149" s="6">
        <v>26.591</v>
      </c>
      <c r="E149" s="6">
        <v>18.803</v>
      </c>
      <c r="F149" s="6">
        <v>3.806</v>
      </c>
      <c r="G149" s="6">
        <v>3.437</v>
      </c>
      <c r="H149" s="6">
        <v>6.532</v>
      </c>
      <c r="I149" s="6">
        <v>13.775</v>
      </c>
      <c r="J149" s="6">
        <v>1.028</v>
      </c>
      <c r="K149" s="6">
        <v>1.016</v>
      </c>
      <c r="L149" s="6">
        <v>1.013</v>
      </c>
      <c r="M149" s="6">
        <v>0.982</v>
      </c>
      <c r="N149" s="6">
        <v>92421.292</v>
      </c>
    </row>
    <row r="150">
      <c r="A150" s="5">
        <v>46087.50347222222</v>
      </c>
      <c r="B150" s="6">
        <v>20.372</v>
      </c>
      <c r="C150" s="6">
        <v>11.914</v>
      </c>
      <c r="D150" s="6">
        <v>21.979</v>
      </c>
      <c r="E150" s="6">
        <v>18.088</v>
      </c>
      <c r="F150" s="6">
        <v>4.933</v>
      </c>
      <c r="G150" s="6">
        <v>2.933</v>
      </c>
      <c r="H150" s="6">
        <v>5.413</v>
      </c>
      <c r="I150" s="6">
        <v>13.279</v>
      </c>
      <c r="J150" s="6">
        <v>1.02</v>
      </c>
      <c r="K150" s="6">
        <v>1.012</v>
      </c>
      <c r="L150" s="6">
        <v>1.011</v>
      </c>
      <c r="M150" s="6">
        <v>0.985</v>
      </c>
      <c r="N150" s="6">
        <v>92422.35</v>
      </c>
    </row>
    <row r="151">
      <c r="A151" s="5">
        <v>46087.506944444445</v>
      </c>
      <c r="B151" s="6">
        <v>15.6</v>
      </c>
      <c r="C151" s="6">
        <v>12.14</v>
      </c>
      <c r="D151" s="6">
        <v>21.882</v>
      </c>
      <c r="E151" s="6">
        <v>16.541</v>
      </c>
      <c r="F151" s="6">
        <v>3.73</v>
      </c>
      <c r="G151" s="6">
        <v>2.985</v>
      </c>
      <c r="H151" s="6">
        <v>5.388</v>
      </c>
      <c r="I151" s="6">
        <v>12.103</v>
      </c>
      <c r="J151" s="6">
        <v>1.03</v>
      </c>
      <c r="K151" s="6">
        <v>1.012</v>
      </c>
      <c r="L151" s="6">
        <v>1.01</v>
      </c>
      <c r="M151" s="6">
        <v>0.983</v>
      </c>
      <c r="N151" s="6">
        <v>92423.424</v>
      </c>
    </row>
    <row r="152">
      <c r="A152" s="5">
        <v>46087.510416666664</v>
      </c>
      <c r="B152" s="6">
        <v>20.984</v>
      </c>
      <c r="C152" s="6">
        <v>11.766</v>
      </c>
      <c r="D152" s="6">
        <v>22.373</v>
      </c>
      <c r="E152" s="6">
        <v>18.374</v>
      </c>
      <c r="F152" s="6">
        <v>5.07</v>
      </c>
      <c r="G152" s="6">
        <v>2.885</v>
      </c>
      <c r="H152" s="6">
        <v>5.494</v>
      </c>
      <c r="I152" s="6">
        <v>13.449</v>
      </c>
      <c r="J152" s="6">
        <v>1.019</v>
      </c>
      <c r="K152" s="6">
        <v>1.013</v>
      </c>
      <c r="L152" s="6">
        <v>1.01</v>
      </c>
      <c r="M152" s="6">
        <v>0.986</v>
      </c>
      <c r="N152" s="6">
        <v>92424.508</v>
      </c>
    </row>
    <row r="153">
      <c r="A153" s="5">
        <v>46087.51388888889</v>
      </c>
      <c r="B153" s="6">
        <v>21.003</v>
      </c>
      <c r="C153" s="6">
        <v>11.566</v>
      </c>
      <c r="D153" s="6">
        <v>22.828</v>
      </c>
      <c r="E153" s="6">
        <v>18.466</v>
      </c>
      <c r="F153" s="6">
        <v>5.063</v>
      </c>
      <c r="G153" s="6">
        <v>2.835</v>
      </c>
      <c r="H153" s="6">
        <v>5.618</v>
      </c>
      <c r="I153" s="6">
        <v>13.516</v>
      </c>
      <c r="J153" s="6">
        <v>1.019</v>
      </c>
      <c r="K153" s="6">
        <v>1.014</v>
      </c>
      <c r="L153" s="6">
        <v>1.009</v>
      </c>
      <c r="M153" s="6">
        <v>0.986</v>
      </c>
      <c r="N153" s="6">
        <v>92425.606</v>
      </c>
    </row>
    <row r="154">
      <c r="A154" s="5">
        <v>46087.51736111111</v>
      </c>
      <c r="B154" s="6">
        <v>16.749</v>
      </c>
      <c r="C154" s="6">
        <v>17.695</v>
      </c>
      <c r="D154" s="6">
        <v>21.34</v>
      </c>
      <c r="E154" s="6">
        <v>18.595</v>
      </c>
      <c r="F154" s="6">
        <v>4.016</v>
      </c>
      <c r="G154" s="6">
        <v>4.343</v>
      </c>
      <c r="H154" s="6">
        <v>5.223</v>
      </c>
      <c r="I154" s="6">
        <v>13.582</v>
      </c>
      <c r="J154" s="6">
        <v>1.027</v>
      </c>
      <c r="K154" s="6">
        <v>1.011</v>
      </c>
      <c r="L154" s="6">
        <v>1.015</v>
      </c>
      <c r="M154" s="6">
        <v>0.983</v>
      </c>
      <c r="N154" s="6">
        <v>92426.732</v>
      </c>
    </row>
    <row r="155">
      <c r="A155" s="5">
        <v>46087.520833333336</v>
      </c>
      <c r="B155" s="6">
        <v>21.364</v>
      </c>
      <c r="C155" s="6">
        <v>18.54</v>
      </c>
      <c r="D155" s="6">
        <v>26.916</v>
      </c>
      <c r="E155" s="6">
        <v>22.273</v>
      </c>
      <c r="F155" s="6">
        <v>5.168</v>
      </c>
      <c r="G155" s="6">
        <v>4.578</v>
      </c>
      <c r="H155" s="6">
        <v>6.655</v>
      </c>
      <c r="I155" s="6">
        <v>16.401</v>
      </c>
      <c r="J155" s="6">
        <v>1.023</v>
      </c>
      <c r="K155" s="6">
        <v>1.01</v>
      </c>
      <c r="L155" s="6">
        <v>1.008</v>
      </c>
      <c r="M155" s="6">
        <v>0.987</v>
      </c>
      <c r="N155" s="6">
        <v>92427.92</v>
      </c>
    </row>
    <row r="156">
      <c r="A156" s="5">
        <v>46087.524305555555</v>
      </c>
      <c r="B156" s="6">
        <v>22.519</v>
      </c>
      <c r="C156" s="6">
        <v>18.859</v>
      </c>
      <c r="D156" s="6">
        <v>23.252</v>
      </c>
      <c r="E156" s="6">
        <v>21.543</v>
      </c>
      <c r="F156" s="6">
        <v>5.464</v>
      </c>
      <c r="G156" s="6">
        <v>4.665</v>
      </c>
      <c r="H156" s="6">
        <v>5.748</v>
      </c>
      <c r="I156" s="6">
        <v>15.877</v>
      </c>
      <c r="J156" s="6">
        <v>1.022</v>
      </c>
      <c r="K156" s="6">
        <v>1.01</v>
      </c>
      <c r="L156" s="6">
        <v>1.013</v>
      </c>
      <c r="M156" s="6">
        <v>0.985</v>
      </c>
      <c r="N156" s="6">
        <v>92429.248</v>
      </c>
    </row>
    <row r="157">
      <c r="A157" s="5">
        <v>46087.52777777778</v>
      </c>
      <c r="B157" s="6">
        <v>19.872</v>
      </c>
      <c r="C157" s="6">
        <v>19.073</v>
      </c>
      <c r="D157" s="6">
        <v>21.363</v>
      </c>
      <c r="E157" s="6">
        <v>20.103</v>
      </c>
      <c r="F157" s="6">
        <v>4.85</v>
      </c>
      <c r="G157" s="6">
        <v>4.724</v>
      </c>
      <c r="H157" s="6">
        <v>5.252</v>
      </c>
      <c r="I157" s="6">
        <v>14.826</v>
      </c>
      <c r="J157" s="6">
        <v>1.017</v>
      </c>
      <c r="K157" s="6">
        <v>1.01</v>
      </c>
      <c r="L157" s="6">
        <v>1.016</v>
      </c>
      <c r="M157" s="6">
        <v>0.986</v>
      </c>
      <c r="N157" s="6">
        <v>92430.504</v>
      </c>
    </row>
    <row r="158">
      <c r="A158" s="5">
        <v>46087.53125</v>
      </c>
      <c r="B158" s="6">
        <v>19.041</v>
      </c>
      <c r="C158" s="6">
        <v>19.518</v>
      </c>
      <c r="D158" s="6">
        <v>22.394</v>
      </c>
      <c r="E158" s="6">
        <v>20.318</v>
      </c>
      <c r="F158" s="6">
        <v>4.66</v>
      </c>
      <c r="G158" s="6">
        <v>4.847</v>
      </c>
      <c r="H158" s="6">
        <v>5.558</v>
      </c>
      <c r="I158" s="6">
        <v>15.065</v>
      </c>
      <c r="J158" s="6">
        <v>1.018</v>
      </c>
      <c r="K158" s="6">
        <v>1.008</v>
      </c>
      <c r="L158" s="6">
        <v>1.01</v>
      </c>
      <c r="M158" s="6">
        <v>0.988</v>
      </c>
      <c r="N158" s="6">
        <v>92431.744</v>
      </c>
    </row>
    <row r="159">
      <c r="A159" s="5">
        <v>46087.53472222222</v>
      </c>
      <c r="B159" s="6">
        <v>20.189</v>
      </c>
      <c r="C159" s="6">
        <v>13.897</v>
      </c>
      <c r="D159" s="6">
        <v>21.865</v>
      </c>
      <c r="E159" s="6">
        <v>18.65</v>
      </c>
      <c r="F159" s="6">
        <v>4.967</v>
      </c>
      <c r="G159" s="6">
        <v>3.466</v>
      </c>
      <c r="H159" s="6">
        <v>5.407</v>
      </c>
      <c r="I159" s="6">
        <v>13.84</v>
      </c>
      <c r="J159" s="6">
        <v>1.012</v>
      </c>
      <c r="K159" s="6">
        <v>1.009</v>
      </c>
      <c r="L159" s="6">
        <v>1.016</v>
      </c>
      <c r="M159" s="6">
        <v>0.987</v>
      </c>
      <c r="N159" s="6">
        <v>92432.982</v>
      </c>
    </row>
    <row r="160">
      <c r="A160" s="5">
        <v>46087.538194444445</v>
      </c>
      <c r="B160" s="6">
        <v>20.743</v>
      </c>
      <c r="C160" s="6">
        <v>14.157</v>
      </c>
      <c r="D160" s="6">
        <v>22.865</v>
      </c>
      <c r="E160" s="6">
        <v>19.255</v>
      </c>
      <c r="F160" s="6">
        <v>5.096</v>
      </c>
      <c r="G160" s="6">
        <v>3.528</v>
      </c>
      <c r="H160" s="6">
        <v>5.68</v>
      </c>
      <c r="I160" s="6">
        <v>14.304</v>
      </c>
      <c r="J160" s="6">
        <v>1.014</v>
      </c>
      <c r="K160" s="6">
        <v>1.009</v>
      </c>
      <c r="L160" s="6">
        <v>1.009</v>
      </c>
      <c r="M160" s="6">
        <v>0.989</v>
      </c>
      <c r="N160" s="6">
        <v>92434.151</v>
      </c>
    </row>
    <row r="161">
      <c r="A161" s="5">
        <v>46087.541666666664</v>
      </c>
      <c r="B161" s="6">
        <v>19.885</v>
      </c>
      <c r="C161" s="6">
        <v>19.662</v>
      </c>
      <c r="D161" s="6">
        <v>21.727</v>
      </c>
      <c r="E161" s="6">
        <v>20.425</v>
      </c>
      <c r="F161" s="6">
        <v>4.918</v>
      </c>
      <c r="G161" s="6">
        <v>4.923</v>
      </c>
      <c r="H161" s="6">
        <v>5.405</v>
      </c>
      <c r="I161" s="6">
        <v>15.246</v>
      </c>
      <c r="J161" s="6">
        <v>1.015</v>
      </c>
      <c r="K161" s="6">
        <v>1.009</v>
      </c>
      <c r="L161" s="6">
        <v>1.014</v>
      </c>
      <c r="M161" s="6">
        <v>0.987</v>
      </c>
      <c r="N161" s="6">
        <v>92435.372</v>
      </c>
    </row>
    <row r="162">
      <c r="A162" s="5">
        <v>46087.54513888889</v>
      </c>
      <c r="B162" s="6">
        <v>20.158</v>
      </c>
      <c r="C162" s="6">
        <v>18.04</v>
      </c>
      <c r="D162" s="6">
        <v>22.432</v>
      </c>
      <c r="E162" s="6">
        <v>20.21</v>
      </c>
      <c r="F162" s="6">
        <v>4.925</v>
      </c>
      <c r="G162" s="6">
        <v>4.442</v>
      </c>
      <c r="H162" s="6">
        <v>5.492</v>
      </c>
      <c r="I162" s="6">
        <v>14.859</v>
      </c>
      <c r="J162" s="6">
        <v>1.014</v>
      </c>
      <c r="K162" s="6">
        <v>1.01</v>
      </c>
      <c r="L162" s="6">
        <v>1.017</v>
      </c>
      <c r="M162" s="6">
        <v>0.986</v>
      </c>
      <c r="N162" s="6">
        <v>92436.583</v>
      </c>
    </row>
    <row r="163">
      <c r="A163" s="5">
        <v>46087.54861111111</v>
      </c>
      <c r="B163" s="6">
        <v>24.252</v>
      </c>
      <c r="C163" s="6">
        <v>16.955</v>
      </c>
      <c r="D163" s="6">
        <v>25.899</v>
      </c>
      <c r="E163" s="6">
        <v>22.369</v>
      </c>
      <c r="F163" s="6">
        <v>5.88</v>
      </c>
      <c r="G163" s="6">
        <v>4.133</v>
      </c>
      <c r="H163" s="6">
        <v>6.317</v>
      </c>
      <c r="I163" s="6">
        <v>16.33</v>
      </c>
      <c r="J163" s="6">
        <v>1.011</v>
      </c>
      <c r="K163" s="6">
        <v>1.011</v>
      </c>
      <c r="L163" s="6">
        <v>1.01</v>
      </c>
      <c r="M163" s="6">
        <v>0.989</v>
      </c>
      <c r="N163" s="6">
        <v>92437.901</v>
      </c>
    </row>
    <row r="164">
      <c r="A164" s="5">
        <v>46087.552083333336</v>
      </c>
      <c r="B164" s="6">
        <v>27.623</v>
      </c>
      <c r="C164" s="6">
        <v>16.563</v>
      </c>
      <c r="D164" s="6">
        <v>25.23</v>
      </c>
      <c r="E164" s="6">
        <v>23.139</v>
      </c>
      <c r="F164" s="6">
        <v>6.724</v>
      </c>
      <c r="G164" s="6">
        <v>4.05</v>
      </c>
      <c r="H164" s="6">
        <v>6.144</v>
      </c>
      <c r="I164" s="6">
        <v>16.918</v>
      </c>
      <c r="J164" s="6">
        <v>1.008</v>
      </c>
      <c r="K164" s="6">
        <v>1.01</v>
      </c>
      <c r="L164" s="6">
        <v>1.013</v>
      </c>
      <c r="M164" s="6">
        <v>0.99</v>
      </c>
      <c r="N164" s="6">
        <v>92439.312</v>
      </c>
    </row>
    <row r="165">
      <c r="A165" s="5">
        <v>46087.555555555555</v>
      </c>
      <c r="B165" s="6">
        <v>24.203</v>
      </c>
      <c r="C165" s="6">
        <v>17.038</v>
      </c>
      <c r="D165" s="6">
        <v>28.325</v>
      </c>
      <c r="E165" s="6">
        <v>23.189</v>
      </c>
      <c r="F165" s="6">
        <v>5.956</v>
      </c>
      <c r="G165" s="6">
        <v>4.217</v>
      </c>
      <c r="H165" s="6">
        <v>7.033</v>
      </c>
      <c r="I165" s="6">
        <v>17.206</v>
      </c>
      <c r="J165" s="6">
        <v>1.011</v>
      </c>
      <c r="K165" s="6">
        <v>1.011</v>
      </c>
      <c r="L165" s="6">
        <v>1.006</v>
      </c>
      <c r="M165" s="6">
        <v>0.991</v>
      </c>
      <c r="N165" s="6">
        <v>92440.789</v>
      </c>
    </row>
    <row r="166">
      <c r="A166" s="5">
        <v>46087.55902777778</v>
      </c>
      <c r="B166" s="6">
        <v>24.384</v>
      </c>
      <c r="C166" s="6">
        <v>17.056</v>
      </c>
      <c r="D166" s="6">
        <v>28.804</v>
      </c>
      <c r="E166" s="6">
        <v>23.414</v>
      </c>
      <c r="F166" s="6">
        <v>6.046</v>
      </c>
      <c r="G166" s="6">
        <v>4.246</v>
      </c>
      <c r="H166" s="6">
        <v>7.18</v>
      </c>
      <c r="I166" s="6">
        <v>17.472</v>
      </c>
      <c r="J166" s="6">
        <v>1.009</v>
      </c>
      <c r="K166" s="6">
        <v>1.011</v>
      </c>
      <c r="L166" s="6">
        <v>1.009</v>
      </c>
      <c r="M166" s="6">
        <v>0.991</v>
      </c>
      <c r="N166" s="6">
        <v>92442.233</v>
      </c>
    </row>
    <row r="167">
      <c r="A167" s="5">
        <v>46087.5625</v>
      </c>
      <c r="B167" s="6">
        <v>24.884</v>
      </c>
      <c r="C167" s="6">
        <v>20.0</v>
      </c>
      <c r="D167" s="6">
        <v>28.599</v>
      </c>
      <c r="E167" s="6">
        <v>24.494</v>
      </c>
      <c r="F167" s="6">
        <v>6.155</v>
      </c>
      <c r="G167" s="6">
        <v>4.964</v>
      </c>
      <c r="H167" s="6">
        <v>7.132</v>
      </c>
      <c r="I167" s="6">
        <v>18.251</v>
      </c>
      <c r="J167" s="6">
        <v>1.009</v>
      </c>
      <c r="K167" s="6">
        <v>1.013</v>
      </c>
      <c r="L167" s="6">
        <v>1.008</v>
      </c>
      <c r="M167" s="6">
        <v>0.99</v>
      </c>
      <c r="N167" s="6">
        <v>92443.742</v>
      </c>
    </row>
    <row r="168">
      <c r="A168" s="5">
        <v>46087.56597222222</v>
      </c>
      <c r="B168" s="6">
        <v>22.085</v>
      </c>
      <c r="C168" s="6">
        <v>20.568</v>
      </c>
      <c r="D168" s="6">
        <v>29.797</v>
      </c>
      <c r="E168" s="6">
        <v>24.15</v>
      </c>
      <c r="F168" s="6">
        <v>5.463</v>
      </c>
      <c r="G168" s="6">
        <v>5.106</v>
      </c>
      <c r="H168" s="6">
        <v>7.454</v>
      </c>
      <c r="I168" s="6">
        <v>18.023</v>
      </c>
      <c r="J168" s="6">
        <v>1.009</v>
      </c>
      <c r="K168" s="6">
        <v>1.012</v>
      </c>
      <c r="L168" s="6">
        <v>1.005</v>
      </c>
      <c r="M168" s="6">
        <v>0.992</v>
      </c>
      <c r="N168" s="6">
        <v>92445.213</v>
      </c>
    </row>
    <row r="169">
      <c r="A169" s="5">
        <v>46087.569444444445</v>
      </c>
      <c r="B169" s="6">
        <v>21.776</v>
      </c>
      <c r="C169" s="6">
        <v>18.721</v>
      </c>
      <c r="D169" s="6">
        <v>28.605</v>
      </c>
      <c r="E169" s="6">
        <v>23.034</v>
      </c>
      <c r="F169" s="6">
        <v>5.404</v>
      </c>
      <c r="G169" s="6">
        <v>4.668</v>
      </c>
      <c r="H169" s="6">
        <v>7.153</v>
      </c>
      <c r="I169" s="6">
        <v>17.225</v>
      </c>
      <c r="J169" s="6">
        <v>1.007</v>
      </c>
      <c r="K169" s="6">
        <v>1.011</v>
      </c>
      <c r="L169" s="6">
        <v>1.007</v>
      </c>
      <c r="M169" s="6">
        <v>0.992</v>
      </c>
      <c r="N169" s="6">
        <v>92446.657</v>
      </c>
    </row>
    <row r="170">
      <c r="A170" s="5">
        <v>46087.572916666664</v>
      </c>
      <c r="B170" s="6">
        <v>20.17</v>
      </c>
      <c r="C170" s="6">
        <v>19.251</v>
      </c>
      <c r="D170" s="6">
        <v>26.415</v>
      </c>
      <c r="E170" s="6">
        <v>21.945</v>
      </c>
      <c r="F170" s="6">
        <v>4.968</v>
      </c>
      <c r="G170" s="6">
        <v>4.785</v>
      </c>
      <c r="H170" s="6">
        <v>6.577</v>
      </c>
      <c r="I170" s="6">
        <v>16.33</v>
      </c>
      <c r="J170" s="6">
        <v>1.013</v>
      </c>
      <c r="K170" s="6">
        <v>1.01</v>
      </c>
      <c r="L170" s="6">
        <v>1.005</v>
      </c>
      <c r="M170" s="6">
        <v>0.991</v>
      </c>
      <c r="N170" s="6">
        <v>92448.068</v>
      </c>
    </row>
    <row r="171">
      <c r="A171" s="5">
        <v>46087.57638888889</v>
      </c>
      <c r="B171" s="6">
        <v>21.225</v>
      </c>
      <c r="C171" s="6">
        <v>13.47</v>
      </c>
      <c r="D171" s="6">
        <v>23.736</v>
      </c>
      <c r="E171" s="6">
        <v>19.477</v>
      </c>
      <c r="F171" s="6">
        <v>5.215</v>
      </c>
      <c r="G171" s="6">
        <v>3.298</v>
      </c>
      <c r="H171" s="6">
        <v>5.854</v>
      </c>
      <c r="I171" s="6">
        <v>14.367</v>
      </c>
      <c r="J171" s="6">
        <v>1.014</v>
      </c>
      <c r="K171" s="6">
        <v>1.02</v>
      </c>
      <c r="L171" s="6">
        <v>1.01</v>
      </c>
      <c r="M171" s="6">
        <v>0.986</v>
      </c>
      <c r="N171" s="6">
        <v>92449.33</v>
      </c>
    </row>
    <row r="172">
      <c r="A172" s="5">
        <v>46087.57986111111</v>
      </c>
      <c r="B172" s="6">
        <v>20.374</v>
      </c>
      <c r="C172" s="6">
        <v>13.525</v>
      </c>
      <c r="D172" s="6">
        <v>23.888</v>
      </c>
      <c r="E172" s="6">
        <v>19.262</v>
      </c>
      <c r="F172" s="6">
        <v>4.974</v>
      </c>
      <c r="G172" s="6">
        <v>3.305</v>
      </c>
      <c r="H172" s="6">
        <v>5.868</v>
      </c>
      <c r="I172" s="6">
        <v>14.147</v>
      </c>
      <c r="J172" s="6">
        <v>1.016</v>
      </c>
      <c r="K172" s="6">
        <v>1.021</v>
      </c>
      <c r="L172" s="6">
        <v>1.011</v>
      </c>
      <c r="M172" s="6">
        <v>0.985</v>
      </c>
      <c r="N172" s="6">
        <v>92450.535</v>
      </c>
    </row>
    <row r="173">
      <c r="A173" s="5">
        <v>46087.583333333336</v>
      </c>
      <c r="B173" s="6">
        <v>19.396</v>
      </c>
      <c r="C173" s="6">
        <v>12.92</v>
      </c>
      <c r="D173" s="6">
        <v>23.718</v>
      </c>
      <c r="E173" s="6">
        <v>18.678</v>
      </c>
      <c r="F173" s="6">
        <v>4.726</v>
      </c>
      <c r="G173" s="6">
        <v>3.183</v>
      </c>
      <c r="H173" s="6">
        <v>5.821</v>
      </c>
      <c r="I173" s="6">
        <v>13.73</v>
      </c>
      <c r="J173" s="6">
        <v>1.017</v>
      </c>
      <c r="K173" s="6">
        <v>1.012</v>
      </c>
      <c r="L173" s="6">
        <v>1.011</v>
      </c>
      <c r="M173" s="6">
        <v>0.987</v>
      </c>
      <c r="N173" s="6">
        <v>92451.693</v>
      </c>
    </row>
    <row r="174">
      <c r="A174" s="5">
        <v>46087.586805555555</v>
      </c>
      <c r="B174" s="6">
        <v>24.056</v>
      </c>
      <c r="C174" s="6">
        <v>12.882</v>
      </c>
      <c r="D174" s="6">
        <v>25.398</v>
      </c>
      <c r="E174" s="6">
        <v>20.779</v>
      </c>
      <c r="F174" s="6">
        <v>5.867</v>
      </c>
      <c r="G174" s="6">
        <v>3.169</v>
      </c>
      <c r="H174" s="6">
        <v>6.236</v>
      </c>
      <c r="I174" s="6">
        <v>15.272</v>
      </c>
      <c r="J174" s="6">
        <v>1.013</v>
      </c>
      <c r="K174" s="6">
        <v>1.012</v>
      </c>
      <c r="L174" s="6">
        <v>1.009</v>
      </c>
      <c r="M174" s="6">
        <v>0.989</v>
      </c>
      <c r="N174" s="6">
        <v>92452.893</v>
      </c>
    </row>
    <row r="175">
      <c r="A175" s="5">
        <v>46087.59027777778</v>
      </c>
      <c r="B175" s="6">
        <v>20.093</v>
      </c>
      <c r="C175" s="6">
        <v>13.579</v>
      </c>
      <c r="D175" s="6">
        <v>26.812</v>
      </c>
      <c r="E175" s="6">
        <v>20.161</v>
      </c>
      <c r="F175" s="6">
        <v>4.888</v>
      </c>
      <c r="G175" s="6">
        <v>3.343</v>
      </c>
      <c r="H175" s="6">
        <v>6.587</v>
      </c>
      <c r="I175" s="6">
        <v>14.818</v>
      </c>
      <c r="J175" s="6">
        <v>1.015</v>
      </c>
      <c r="K175" s="6">
        <v>1.012</v>
      </c>
      <c r="L175" s="6">
        <v>1.006</v>
      </c>
      <c r="M175" s="6">
        <v>0.99</v>
      </c>
      <c r="N175" s="6">
        <v>92454.132</v>
      </c>
    </row>
    <row r="176">
      <c r="A176" s="5">
        <v>46087.59375</v>
      </c>
      <c r="B176" s="6">
        <v>27.671</v>
      </c>
      <c r="C176" s="6">
        <v>12.738</v>
      </c>
      <c r="D176" s="6">
        <v>30.925</v>
      </c>
      <c r="E176" s="6">
        <v>23.778</v>
      </c>
      <c r="F176" s="6">
        <v>6.791</v>
      </c>
      <c r="G176" s="6">
        <v>3.152</v>
      </c>
      <c r="H176" s="6">
        <v>7.615</v>
      </c>
      <c r="I176" s="6">
        <v>17.558</v>
      </c>
      <c r="J176" s="6">
        <v>1.008</v>
      </c>
      <c r="K176" s="6">
        <v>1.012</v>
      </c>
      <c r="L176" s="6">
        <v>1.008</v>
      </c>
      <c r="M176" s="6">
        <v>0.991</v>
      </c>
      <c r="N176" s="6">
        <v>92455.534</v>
      </c>
    </row>
    <row r="177">
      <c r="A177" s="5">
        <v>46087.59722222222</v>
      </c>
      <c r="B177" s="6">
        <v>19.677</v>
      </c>
      <c r="C177" s="6">
        <v>11.567</v>
      </c>
      <c r="D177" s="6">
        <v>30.805</v>
      </c>
      <c r="E177" s="6">
        <v>20.683</v>
      </c>
      <c r="F177" s="6">
        <v>4.796</v>
      </c>
      <c r="G177" s="6">
        <v>2.841</v>
      </c>
      <c r="H177" s="6">
        <v>7.575</v>
      </c>
      <c r="I177" s="6">
        <v>15.212</v>
      </c>
      <c r="J177" s="6">
        <v>1.016</v>
      </c>
      <c r="K177" s="6">
        <v>1.017</v>
      </c>
      <c r="L177" s="6">
        <v>1.009</v>
      </c>
      <c r="M177" s="6">
        <v>0.988</v>
      </c>
      <c r="N177" s="6">
        <v>92456.826</v>
      </c>
    </row>
    <row r="178">
      <c r="A178" s="5">
        <v>46087.600694444445</v>
      </c>
      <c r="B178" s="6">
        <v>20.593</v>
      </c>
      <c r="C178" s="6">
        <v>13.087</v>
      </c>
      <c r="D178" s="6">
        <v>32.718</v>
      </c>
      <c r="E178" s="6">
        <v>22.133</v>
      </c>
      <c r="F178" s="6">
        <v>5.058</v>
      </c>
      <c r="G178" s="6">
        <v>3.188</v>
      </c>
      <c r="H178" s="6">
        <v>8.031</v>
      </c>
      <c r="I178" s="6">
        <v>16.277</v>
      </c>
      <c r="J178" s="6">
        <v>0.998</v>
      </c>
      <c r="K178" s="6">
        <v>0.981</v>
      </c>
      <c r="L178" s="6">
        <v>0.997</v>
      </c>
      <c r="M178" s="6">
        <v>0.994</v>
      </c>
      <c r="N178" s="6">
        <v>92458.118</v>
      </c>
    </row>
    <row r="179">
      <c r="A179" s="5">
        <v>46087.604166666664</v>
      </c>
      <c r="B179" s="6">
        <v>21.325</v>
      </c>
      <c r="C179" s="6">
        <v>11.724</v>
      </c>
      <c r="D179" s="6">
        <v>29.849</v>
      </c>
      <c r="E179" s="6">
        <v>20.966</v>
      </c>
      <c r="F179" s="6">
        <v>5.148</v>
      </c>
      <c r="G179" s="6">
        <v>2.854</v>
      </c>
      <c r="H179" s="6">
        <v>7.267</v>
      </c>
      <c r="I179" s="6">
        <v>15.269</v>
      </c>
      <c r="J179" s="6">
        <v>1.018</v>
      </c>
      <c r="K179" s="6">
        <v>1.018</v>
      </c>
      <c r="L179" s="6">
        <v>1.01</v>
      </c>
      <c r="M179" s="6">
        <v>0.986</v>
      </c>
      <c r="N179" s="6">
        <v>92459.458</v>
      </c>
    </row>
    <row r="180">
      <c r="A180" s="5">
        <v>46087.60763888889</v>
      </c>
      <c r="B180" s="6">
        <v>21.312</v>
      </c>
      <c r="C180" s="6">
        <v>11.528</v>
      </c>
      <c r="D180" s="6">
        <v>26.116</v>
      </c>
      <c r="E180" s="6">
        <v>19.652</v>
      </c>
      <c r="F180" s="6">
        <v>5.14</v>
      </c>
      <c r="G180" s="6">
        <v>2.806</v>
      </c>
      <c r="H180" s="6">
        <v>6.389</v>
      </c>
      <c r="I180" s="6">
        <v>14.335</v>
      </c>
      <c r="J180" s="6">
        <v>1.016</v>
      </c>
      <c r="K180" s="6">
        <v>1.019</v>
      </c>
      <c r="L180" s="6">
        <v>1.007</v>
      </c>
      <c r="M180" s="6">
        <v>0.988</v>
      </c>
      <c r="N180" s="6">
        <v>92460.669</v>
      </c>
    </row>
    <row r="181">
      <c r="A181" s="5">
        <v>46087.61111111111</v>
      </c>
      <c r="B181" s="6">
        <v>22.072</v>
      </c>
      <c r="C181" s="6">
        <v>12.411</v>
      </c>
      <c r="D181" s="6">
        <v>24.259</v>
      </c>
      <c r="E181" s="6">
        <v>19.581</v>
      </c>
      <c r="F181" s="6">
        <v>5.331</v>
      </c>
      <c r="G181" s="6">
        <v>3.017</v>
      </c>
      <c r="H181" s="6">
        <v>5.901</v>
      </c>
      <c r="I181" s="6">
        <v>14.249</v>
      </c>
      <c r="J181" s="6">
        <v>1.016</v>
      </c>
      <c r="K181" s="6">
        <v>1.017</v>
      </c>
      <c r="L181" s="6">
        <v>1.012</v>
      </c>
      <c r="M181" s="6">
        <v>0.986</v>
      </c>
      <c r="N181" s="6">
        <v>92461.838</v>
      </c>
    </row>
    <row r="182">
      <c r="A182" s="5">
        <v>46087.614583333336</v>
      </c>
      <c r="B182" s="6">
        <v>21.991</v>
      </c>
      <c r="C182" s="6">
        <v>12.474</v>
      </c>
      <c r="D182" s="6">
        <v>25.002</v>
      </c>
      <c r="E182" s="6">
        <v>19.822</v>
      </c>
      <c r="F182" s="6">
        <v>5.29</v>
      </c>
      <c r="G182" s="6">
        <v>3.036</v>
      </c>
      <c r="H182" s="6">
        <v>6.073</v>
      </c>
      <c r="I182" s="6">
        <v>14.399</v>
      </c>
      <c r="J182" s="6">
        <v>1.018</v>
      </c>
      <c r="K182" s="6">
        <v>1.017</v>
      </c>
      <c r="L182" s="6">
        <v>1.013</v>
      </c>
      <c r="M182" s="6">
        <v>0.984</v>
      </c>
      <c r="N182" s="6">
        <v>92463.051</v>
      </c>
    </row>
    <row r="183">
      <c r="A183" s="5">
        <v>46087.618055555555</v>
      </c>
      <c r="B183" s="6">
        <v>22.598</v>
      </c>
      <c r="C183" s="6">
        <v>12.564</v>
      </c>
      <c r="D183" s="6">
        <v>25.987</v>
      </c>
      <c r="E183" s="6">
        <v>20.383</v>
      </c>
      <c r="F183" s="6">
        <v>5.438</v>
      </c>
      <c r="G183" s="6">
        <v>3.052</v>
      </c>
      <c r="H183" s="6">
        <v>6.313</v>
      </c>
      <c r="I183" s="6">
        <v>14.803</v>
      </c>
      <c r="J183" s="6">
        <v>1.015</v>
      </c>
      <c r="K183" s="6">
        <v>1.017</v>
      </c>
      <c r="L183" s="6">
        <v>1.009</v>
      </c>
      <c r="M183" s="6">
        <v>0.987</v>
      </c>
      <c r="N183" s="6">
        <v>92464.266</v>
      </c>
    </row>
    <row r="184">
      <c r="A184" s="5">
        <v>46087.62152777778</v>
      </c>
      <c r="B184" s="6">
        <v>27.745</v>
      </c>
      <c r="C184" s="6">
        <v>12.642</v>
      </c>
      <c r="D184" s="6">
        <v>27.068</v>
      </c>
      <c r="E184" s="6">
        <v>22.485</v>
      </c>
      <c r="F184" s="6">
        <v>6.743</v>
      </c>
      <c r="G184" s="6">
        <v>3.073</v>
      </c>
      <c r="H184" s="6">
        <v>6.532</v>
      </c>
      <c r="I184" s="6">
        <v>16.348</v>
      </c>
      <c r="J184" s="6">
        <v>1.008</v>
      </c>
      <c r="K184" s="6">
        <v>1.017</v>
      </c>
      <c r="L184" s="6">
        <v>1.016</v>
      </c>
      <c r="M184" s="6">
        <v>0.987</v>
      </c>
      <c r="N184" s="6">
        <v>92465.586</v>
      </c>
    </row>
    <row r="185">
      <c r="A185" s="5">
        <v>46087.625</v>
      </c>
      <c r="B185" s="6">
        <v>28.825</v>
      </c>
      <c r="C185" s="6">
        <v>12.846</v>
      </c>
      <c r="D185" s="6">
        <v>25.6</v>
      </c>
      <c r="E185" s="6">
        <v>22.423</v>
      </c>
      <c r="F185" s="6">
        <v>7.009</v>
      </c>
      <c r="G185" s="6">
        <v>3.133</v>
      </c>
      <c r="H185" s="6">
        <v>6.24</v>
      </c>
      <c r="I185" s="6">
        <v>16.382</v>
      </c>
      <c r="J185" s="6">
        <v>1.007</v>
      </c>
      <c r="K185" s="6">
        <v>1.016</v>
      </c>
      <c r="L185" s="6">
        <v>1.009</v>
      </c>
      <c r="M185" s="6">
        <v>0.99</v>
      </c>
      <c r="N185" s="6">
        <v>92467.037</v>
      </c>
    </row>
    <row r="186">
      <c r="A186" s="5">
        <v>46087.62847222222</v>
      </c>
      <c r="B186" s="6">
        <v>29.0</v>
      </c>
      <c r="C186" s="6">
        <v>13.129</v>
      </c>
      <c r="D186" s="6">
        <v>23.698</v>
      </c>
      <c r="E186" s="6">
        <v>21.942</v>
      </c>
      <c r="F186" s="6">
        <v>7.052</v>
      </c>
      <c r="G186" s="6">
        <v>3.211</v>
      </c>
      <c r="H186" s="6">
        <v>5.75</v>
      </c>
      <c r="I186" s="6">
        <v>16.013</v>
      </c>
      <c r="J186" s="6">
        <v>1.007</v>
      </c>
      <c r="K186" s="6">
        <v>1.015</v>
      </c>
      <c r="L186" s="6">
        <v>1.015</v>
      </c>
      <c r="M186" s="6">
        <v>0.988</v>
      </c>
      <c r="N186" s="6">
        <v>92468.359</v>
      </c>
    </row>
    <row r="187">
      <c r="A187" s="5">
        <v>46087.631944444445</v>
      </c>
      <c r="B187" s="6">
        <v>35.705</v>
      </c>
      <c r="C187" s="6">
        <v>13.272</v>
      </c>
      <c r="D187" s="6">
        <v>24.378</v>
      </c>
      <c r="E187" s="6">
        <v>24.452</v>
      </c>
      <c r="F187" s="6">
        <v>8.652</v>
      </c>
      <c r="G187" s="6">
        <v>3.25</v>
      </c>
      <c r="H187" s="6">
        <v>5.914</v>
      </c>
      <c r="I187" s="6">
        <v>17.816</v>
      </c>
      <c r="J187" s="6">
        <v>1.008</v>
      </c>
      <c r="K187" s="6">
        <v>1.012</v>
      </c>
      <c r="L187" s="6">
        <v>1.014</v>
      </c>
      <c r="M187" s="6">
        <v>0.989</v>
      </c>
      <c r="N187" s="6">
        <v>92469.803</v>
      </c>
    </row>
    <row r="188">
      <c r="A188" s="5">
        <v>46087.635416666664</v>
      </c>
      <c r="B188" s="6">
        <v>34.954</v>
      </c>
      <c r="C188" s="6">
        <v>13.203</v>
      </c>
      <c r="D188" s="6">
        <v>24.721</v>
      </c>
      <c r="E188" s="6">
        <v>24.293</v>
      </c>
      <c r="F188" s="6">
        <v>8.406</v>
      </c>
      <c r="G188" s="6">
        <v>3.208</v>
      </c>
      <c r="H188" s="6">
        <v>5.98</v>
      </c>
      <c r="I188" s="6">
        <v>17.594</v>
      </c>
      <c r="J188" s="6">
        <v>1.008</v>
      </c>
      <c r="K188" s="6">
        <v>1.013</v>
      </c>
      <c r="L188" s="6">
        <v>1.01</v>
      </c>
      <c r="M188" s="6">
        <v>0.99</v>
      </c>
      <c r="N188" s="6">
        <v>92471.263</v>
      </c>
    </row>
    <row r="189">
      <c r="A189" s="5">
        <v>46087.63888888889</v>
      </c>
      <c r="B189" s="6">
        <v>29.374</v>
      </c>
      <c r="C189" s="6">
        <v>13.296</v>
      </c>
      <c r="D189" s="6">
        <v>23.358</v>
      </c>
      <c r="E189" s="6">
        <v>22.009</v>
      </c>
      <c r="F189" s="6">
        <v>7.053</v>
      </c>
      <c r="G189" s="6">
        <v>3.219</v>
      </c>
      <c r="H189" s="6">
        <v>5.624</v>
      </c>
      <c r="I189" s="6">
        <v>15.896</v>
      </c>
      <c r="J189" s="6">
        <v>1.01</v>
      </c>
      <c r="K189" s="6">
        <v>1.014</v>
      </c>
      <c r="L189" s="6">
        <v>1.015</v>
      </c>
      <c r="M189" s="6">
        <v>0.987</v>
      </c>
      <c r="N189" s="6">
        <v>92472.685</v>
      </c>
    </row>
    <row r="190">
      <c r="A190" s="5">
        <v>46087.64236111111</v>
      </c>
      <c r="B190" s="6">
        <v>35.13</v>
      </c>
      <c r="C190" s="6">
        <v>13.06</v>
      </c>
      <c r="D190" s="6">
        <v>24.271</v>
      </c>
      <c r="E190" s="6">
        <v>24.154</v>
      </c>
      <c r="F190" s="6">
        <v>8.465</v>
      </c>
      <c r="G190" s="6">
        <v>3.172</v>
      </c>
      <c r="H190" s="6">
        <v>5.875</v>
      </c>
      <c r="I190" s="6">
        <v>17.512</v>
      </c>
      <c r="J190" s="6">
        <v>1.008</v>
      </c>
      <c r="K190" s="6">
        <v>1.013</v>
      </c>
      <c r="L190" s="6">
        <v>1.01</v>
      </c>
      <c r="M190" s="6">
        <v>0.991</v>
      </c>
      <c r="N190" s="6">
        <v>92474.09</v>
      </c>
    </row>
    <row r="191">
      <c r="A191" s="5">
        <v>46087.645833333336</v>
      </c>
      <c r="B191" s="6">
        <v>34.774</v>
      </c>
      <c r="C191" s="6">
        <v>11.822</v>
      </c>
      <c r="D191" s="6">
        <v>22.807</v>
      </c>
      <c r="E191" s="6">
        <v>23.134</v>
      </c>
      <c r="F191" s="6">
        <v>8.384</v>
      </c>
      <c r="G191" s="6">
        <v>2.859</v>
      </c>
      <c r="H191" s="6">
        <v>5.491</v>
      </c>
      <c r="I191" s="6">
        <v>16.734</v>
      </c>
      <c r="J191" s="6">
        <v>1.008</v>
      </c>
      <c r="K191" s="6">
        <v>1.016</v>
      </c>
      <c r="L191" s="6">
        <v>1.016</v>
      </c>
      <c r="M191" s="6">
        <v>0.988</v>
      </c>
      <c r="N191" s="6">
        <v>92475.51</v>
      </c>
    </row>
    <row r="192">
      <c r="A192" s="5">
        <v>46087.649305555555</v>
      </c>
      <c r="B192" s="6">
        <v>37.361</v>
      </c>
      <c r="C192" s="6">
        <v>12.779</v>
      </c>
      <c r="D192" s="6">
        <v>23.537</v>
      </c>
      <c r="E192" s="6">
        <v>24.559</v>
      </c>
      <c r="F192" s="6">
        <v>9.012</v>
      </c>
      <c r="G192" s="6">
        <v>3.096</v>
      </c>
      <c r="H192" s="6">
        <v>5.668</v>
      </c>
      <c r="I192" s="6">
        <v>17.776</v>
      </c>
      <c r="J192" s="6">
        <v>1.005</v>
      </c>
      <c r="K192" s="6">
        <v>1.014</v>
      </c>
      <c r="L192" s="6">
        <v>1.014</v>
      </c>
      <c r="M192" s="6">
        <v>0.991</v>
      </c>
      <c r="N192" s="6">
        <v>92476.963</v>
      </c>
    </row>
    <row r="193">
      <c r="A193" s="5">
        <v>46087.65277777778</v>
      </c>
      <c r="B193" s="6">
        <v>24.181</v>
      </c>
      <c r="C193" s="6">
        <v>12.477</v>
      </c>
      <c r="D193" s="6">
        <v>23.431</v>
      </c>
      <c r="E193" s="6">
        <v>20.029</v>
      </c>
      <c r="F193" s="6">
        <v>5.79</v>
      </c>
      <c r="G193" s="6">
        <v>3.007</v>
      </c>
      <c r="H193" s="6">
        <v>5.655</v>
      </c>
      <c r="I193" s="6">
        <v>14.452</v>
      </c>
      <c r="J193" s="6">
        <v>1.011</v>
      </c>
      <c r="K193" s="6">
        <v>1.015</v>
      </c>
      <c r="L193" s="6">
        <v>1.01</v>
      </c>
      <c r="M193" s="6">
        <v>0.989</v>
      </c>
      <c r="N193" s="6">
        <v>92478.292</v>
      </c>
    </row>
    <row r="194">
      <c r="A194" s="5">
        <v>46087.65625</v>
      </c>
      <c r="B194" s="6">
        <v>23.816</v>
      </c>
      <c r="C194" s="6">
        <v>16.853</v>
      </c>
      <c r="D194" s="6">
        <v>24.19</v>
      </c>
      <c r="E194" s="6">
        <v>21.62</v>
      </c>
      <c r="F194" s="6">
        <v>5.681</v>
      </c>
      <c r="G194" s="6">
        <v>4.066</v>
      </c>
      <c r="H194" s="6">
        <v>5.784</v>
      </c>
      <c r="I194" s="6">
        <v>15.531</v>
      </c>
      <c r="J194" s="6">
        <v>1.012</v>
      </c>
      <c r="K194" s="6">
        <v>1.01</v>
      </c>
      <c r="L194" s="6">
        <v>1.013</v>
      </c>
      <c r="M194" s="6">
        <v>0.988</v>
      </c>
      <c r="N194" s="6">
        <v>92479.617</v>
      </c>
    </row>
    <row r="195">
      <c r="A195" s="5">
        <v>46087.65972222222</v>
      </c>
      <c r="B195" s="6">
        <v>30.08</v>
      </c>
      <c r="C195" s="6">
        <v>16.982</v>
      </c>
      <c r="D195" s="6">
        <v>24.827</v>
      </c>
      <c r="E195" s="6">
        <v>23.963</v>
      </c>
      <c r="F195" s="6">
        <v>7.163</v>
      </c>
      <c r="G195" s="6">
        <v>4.075</v>
      </c>
      <c r="H195" s="6">
        <v>5.934</v>
      </c>
      <c r="I195" s="6">
        <v>17.172</v>
      </c>
      <c r="J195" s="6">
        <v>1.009</v>
      </c>
      <c r="K195" s="6">
        <v>1.009</v>
      </c>
      <c r="L195" s="6">
        <v>1.01</v>
      </c>
      <c r="M195" s="6">
        <v>0.991</v>
      </c>
      <c r="N195" s="6">
        <v>92480.964</v>
      </c>
    </row>
    <row r="196">
      <c r="A196" s="5">
        <v>46087.663194444445</v>
      </c>
      <c r="B196" s="6">
        <v>24.501</v>
      </c>
      <c r="C196" s="6">
        <v>17.541</v>
      </c>
      <c r="D196" s="6">
        <v>23.889</v>
      </c>
      <c r="E196" s="6">
        <v>21.977</v>
      </c>
      <c r="F196" s="6">
        <v>5.869</v>
      </c>
      <c r="G196" s="6">
        <v>4.224</v>
      </c>
      <c r="H196" s="6">
        <v>5.705</v>
      </c>
      <c r="I196" s="6">
        <v>15.798</v>
      </c>
      <c r="J196" s="6">
        <v>1.008</v>
      </c>
      <c r="K196" s="6">
        <v>1.01</v>
      </c>
      <c r="L196" s="6">
        <v>1.013</v>
      </c>
      <c r="M196" s="6">
        <v>0.989</v>
      </c>
      <c r="N196" s="6">
        <v>92482.323</v>
      </c>
    </row>
    <row r="197">
      <c r="A197" s="5">
        <v>46087.69097222222</v>
      </c>
      <c r="B197" s="6">
        <v>40.24</v>
      </c>
      <c r="C197" s="6">
        <v>19.236</v>
      </c>
      <c r="D197" s="6">
        <v>42.668</v>
      </c>
      <c r="E197" s="6">
        <v>34.048</v>
      </c>
      <c r="F197" s="6">
        <v>10.079</v>
      </c>
      <c r="G197" s="6">
        <v>4.638</v>
      </c>
      <c r="H197" s="6">
        <v>10.77</v>
      </c>
      <c r="I197" s="6">
        <v>25.487</v>
      </c>
      <c r="J197" s="6">
        <v>1.002</v>
      </c>
      <c r="K197" s="6">
        <v>0.95</v>
      </c>
      <c r="L197" s="6">
        <v>1.004</v>
      </c>
      <c r="M197" s="6">
        <v>0.988</v>
      </c>
      <c r="N197" s="6">
        <v>92483.131</v>
      </c>
    </row>
    <row r="198">
      <c r="A198" s="5">
        <v>46087.694444444445</v>
      </c>
      <c r="B198" s="6">
        <v>40.408</v>
      </c>
      <c r="C198" s="6">
        <v>31.038</v>
      </c>
      <c r="D198" s="6">
        <v>71.236</v>
      </c>
      <c r="E198" s="6">
        <v>47.561</v>
      </c>
      <c r="F198" s="6">
        <v>10.1</v>
      </c>
      <c r="G198" s="6">
        <v>7.814</v>
      </c>
      <c r="H198" s="6">
        <v>17.994</v>
      </c>
      <c r="I198" s="6">
        <v>35.908</v>
      </c>
      <c r="J198" s="6">
        <v>1.006</v>
      </c>
      <c r="K198" s="6">
        <v>1.011</v>
      </c>
      <c r="L198" s="6">
        <v>1.005</v>
      </c>
      <c r="M198" s="6">
        <v>0.993</v>
      </c>
      <c r="N198" s="6">
        <v>92485.908</v>
      </c>
    </row>
    <row r="199">
      <c r="A199" s="5">
        <v>46087.697916666664</v>
      </c>
      <c r="B199" s="6">
        <v>46.817</v>
      </c>
      <c r="C199" s="6">
        <v>31.224</v>
      </c>
      <c r="D199" s="6">
        <v>69.2</v>
      </c>
      <c r="E199" s="6">
        <v>49.08</v>
      </c>
      <c r="F199" s="6">
        <v>11.705</v>
      </c>
      <c r="G199" s="6">
        <v>7.838</v>
      </c>
      <c r="H199" s="6">
        <v>17.41</v>
      </c>
      <c r="I199" s="6">
        <v>36.953</v>
      </c>
      <c r="J199" s="6">
        <v>1.005</v>
      </c>
      <c r="K199" s="6">
        <v>1.01</v>
      </c>
      <c r="L199" s="6">
        <v>1.007</v>
      </c>
      <c r="M199" s="6">
        <v>0.993</v>
      </c>
      <c r="N199" s="6">
        <v>92489.035</v>
      </c>
    </row>
    <row r="200">
      <c r="A200" s="5">
        <v>46087.70138888889</v>
      </c>
      <c r="B200" s="6">
        <v>44.042</v>
      </c>
      <c r="C200" s="6">
        <v>35.737</v>
      </c>
      <c r="D200" s="6">
        <v>63.299</v>
      </c>
      <c r="E200" s="6">
        <v>47.692</v>
      </c>
      <c r="F200" s="6">
        <v>11.01</v>
      </c>
      <c r="G200" s="6">
        <v>8.979</v>
      </c>
      <c r="H200" s="6">
        <v>15.91</v>
      </c>
      <c r="I200" s="6">
        <v>35.899</v>
      </c>
      <c r="J200" s="6">
        <v>1.009</v>
      </c>
      <c r="K200" s="6">
        <v>1.008</v>
      </c>
      <c r="L200" s="6">
        <v>1.011</v>
      </c>
      <c r="M200" s="6">
        <v>0.991</v>
      </c>
      <c r="N200" s="6">
        <v>92492.022</v>
      </c>
    </row>
    <row r="201">
      <c r="A201" s="5">
        <v>46087.70486111111</v>
      </c>
      <c r="B201" s="6">
        <v>41.556</v>
      </c>
      <c r="C201" s="6">
        <v>35.533</v>
      </c>
      <c r="D201" s="6">
        <v>58.196</v>
      </c>
      <c r="E201" s="6">
        <v>45.095</v>
      </c>
      <c r="F201" s="6">
        <v>10.368</v>
      </c>
      <c r="G201" s="6">
        <v>8.929</v>
      </c>
      <c r="H201" s="6">
        <v>14.567</v>
      </c>
      <c r="I201" s="6">
        <v>33.864</v>
      </c>
      <c r="J201" s="6">
        <v>1.007</v>
      </c>
      <c r="K201" s="6">
        <v>1.008</v>
      </c>
      <c r="L201" s="6">
        <v>1.008</v>
      </c>
      <c r="M201" s="6">
        <v>0.992</v>
      </c>
      <c r="N201" s="6">
        <v>92494.881</v>
      </c>
    </row>
    <row r="202">
      <c r="A202" s="5">
        <v>46087.708333333336</v>
      </c>
      <c r="B202" s="6">
        <v>38.856</v>
      </c>
      <c r="C202" s="6">
        <v>28.322</v>
      </c>
      <c r="D202" s="6">
        <v>53.992</v>
      </c>
      <c r="E202" s="6">
        <v>40.39</v>
      </c>
      <c r="F202" s="6">
        <v>9.69</v>
      </c>
      <c r="G202" s="6">
        <v>7.095</v>
      </c>
      <c r="H202" s="6">
        <v>13.468</v>
      </c>
      <c r="I202" s="6">
        <v>30.253</v>
      </c>
      <c r="J202" s="6">
        <v>1.008</v>
      </c>
      <c r="K202" s="6">
        <v>1.011</v>
      </c>
      <c r="L202" s="6">
        <v>1.011</v>
      </c>
      <c r="M202" s="6">
        <v>0.99</v>
      </c>
      <c r="N202" s="6">
        <v>92497.475</v>
      </c>
    </row>
    <row r="203">
      <c r="A203" s="5">
        <v>46087.711805555555</v>
      </c>
      <c r="B203" s="6">
        <v>38.457</v>
      </c>
      <c r="C203" s="6">
        <v>31.551</v>
      </c>
      <c r="D203" s="6">
        <v>61.288</v>
      </c>
      <c r="E203" s="6">
        <v>43.765</v>
      </c>
      <c r="F203" s="6">
        <v>9.596</v>
      </c>
      <c r="G203" s="6">
        <v>7.923</v>
      </c>
      <c r="H203" s="6">
        <v>15.321</v>
      </c>
      <c r="I203" s="6">
        <v>32.84</v>
      </c>
      <c r="J203" s="6">
        <v>1.008</v>
      </c>
      <c r="K203" s="6">
        <v>1.009</v>
      </c>
      <c r="L203" s="6">
        <v>1.01</v>
      </c>
      <c r="M203" s="6">
        <v>0.991</v>
      </c>
      <c r="N203" s="6">
        <v>92500.146</v>
      </c>
    </row>
    <row r="204">
      <c r="A204" s="5">
        <v>46087.71527777778</v>
      </c>
      <c r="B204" s="6">
        <v>43.516</v>
      </c>
      <c r="C204" s="6">
        <v>29.635</v>
      </c>
      <c r="D204" s="6">
        <v>61.507</v>
      </c>
      <c r="E204" s="6">
        <v>44.886</v>
      </c>
      <c r="F204" s="6">
        <v>10.829</v>
      </c>
      <c r="G204" s="6">
        <v>7.431</v>
      </c>
      <c r="H204" s="6">
        <v>15.416</v>
      </c>
      <c r="I204" s="6">
        <v>33.676</v>
      </c>
      <c r="J204" s="6">
        <v>1.007</v>
      </c>
      <c r="K204" s="6">
        <v>1.01</v>
      </c>
      <c r="L204" s="6">
        <v>1.008</v>
      </c>
      <c r="M204" s="6">
        <v>0.992</v>
      </c>
      <c r="N204" s="6">
        <v>92502.874</v>
      </c>
    </row>
    <row r="205">
      <c r="A205" s="5">
        <v>46087.71875</v>
      </c>
      <c r="B205" s="6">
        <v>59.601</v>
      </c>
      <c r="C205" s="6">
        <v>27.095</v>
      </c>
      <c r="D205" s="6">
        <v>59.727</v>
      </c>
      <c r="E205" s="6">
        <v>48.808</v>
      </c>
      <c r="F205" s="6">
        <v>14.905</v>
      </c>
      <c r="G205" s="6">
        <v>6.815</v>
      </c>
      <c r="H205" s="6">
        <v>14.944</v>
      </c>
      <c r="I205" s="6">
        <v>36.664</v>
      </c>
      <c r="J205" s="6">
        <v>1.004</v>
      </c>
      <c r="K205" s="6">
        <v>1.009</v>
      </c>
      <c r="L205" s="6">
        <v>1.01</v>
      </c>
      <c r="M205" s="6">
        <v>0.993</v>
      </c>
      <c r="N205" s="6">
        <v>92505.835</v>
      </c>
    </row>
    <row r="206">
      <c r="A206" s="5">
        <v>46087.72222222222</v>
      </c>
      <c r="B206" s="6">
        <v>50.55</v>
      </c>
      <c r="C206" s="6">
        <v>25.612</v>
      </c>
      <c r="D206" s="6">
        <v>57.674</v>
      </c>
      <c r="E206" s="6">
        <v>44.612</v>
      </c>
      <c r="F206" s="6">
        <v>12.617</v>
      </c>
      <c r="G206" s="6">
        <v>6.446</v>
      </c>
      <c r="H206" s="6">
        <v>14.479</v>
      </c>
      <c r="I206" s="6">
        <v>33.542</v>
      </c>
      <c r="J206" s="6">
        <v>1.007</v>
      </c>
      <c r="K206" s="6">
        <v>1.009</v>
      </c>
      <c r="L206" s="6">
        <v>1.008</v>
      </c>
      <c r="M206" s="6">
        <v>0.992</v>
      </c>
      <c r="N206" s="6">
        <v>92508.696</v>
      </c>
    </row>
    <row r="207">
      <c r="A207" s="5">
        <v>46087.725694444445</v>
      </c>
      <c r="B207" s="6">
        <v>55.379</v>
      </c>
      <c r="C207" s="6">
        <v>25.895</v>
      </c>
      <c r="D207" s="6">
        <v>59.275</v>
      </c>
      <c r="E207" s="6">
        <v>46.85</v>
      </c>
      <c r="F207" s="6">
        <v>13.891</v>
      </c>
      <c r="G207" s="6">
        <v>6.539</v>
      </c>
      <c r="H207" s="6">
        <v>14.904</v>
      </c>
      <c r="I207" s="6">
        <v>35.334</v>
      </c>
      <c r="J207" s="6">
        <v>1.006</v>
      </c>
      <c r="K207" s="6">
        <v>1.008</v>
      </c>
      <c r="L207" s="6">
        <v>1.01</v>
      </c>
      <c r="M207" s="6">
        <v>0.992</v>
      </c>
      <c r="N207" s="6">
        <v>92511.493</v>
      </c>
    </row>
    <row r="208">
      <c r="A208" s="5">
        <v>46087.729166666664</v>
      </c>
      <c r="B208" s="6">
        <v>62.664</v>
      </c>
      <c r="C208" s="6">
        <v>25.392</v>
      </c>
      <c r="D208" s="6">
        <v>61.42</v>
      </c>
      <c r="E208" s="6">
        <v>49.825</v>
      </c>
      <c r="F208" s="6">
        <v>15.702</v>
      </c>
      <c r="G208" s="6">
        <v>6.397</v>
      </c>
      <c r="H208" s="6">
        <v>15.456</v>
      </c>
      <c r="I208" s="6">
        <v>37.555</v>
      </c>
      <c r="J208" s="6">
        <v>1.005</v>
      </c>
      <c r="K208" s="6">
        <v>1.008</v>
      </c>
      <c r="L208" s="6">
        <v>1.008</v>
      </c>
      <c r="M208" s="6">
        <v>0.993</v>
      </c>
      <c r="N208" s="6">
        <v>92514.531</v>
      </c>
    </row>
    <row r="209">
      <c r="A209" s="5">
        <v>46087.73263888889</v>
      </c>
      <c r="B209" s="6">
        <v>52.278</v>
      </c>
      <c r="C209" s="6">
        <v>22.753</v>
      </c>
      <c r="D209" s="6">
        <v>46.257</v>
      </c>
      <c r="E209" s="6">
        <v>40.429</v>
      </c>
      <c r="F209" s="6">
        <v>13.096</v>
      </c>
      <c r="G209" s="6">
        <v>5.75</v>
      </c>
      <c r="H209" s="6">
        <v>11.647</v>
      </c>
      <c r="I209" s="6">
        <v>30.493</v>
      </c>
      <c r="J209" s="6">
        <v>1.007</v>
      </c>
      <c r="K209" s="6">
        <v>1.009</v>
      </c>
      <c r="L209" s="6">
        <v>1.01</v>
      </c>
      <c r="M209" s="6">
        <v>0.992</v>
      </c>
      <c r="N209" s="6">
        <v>92517.4</v>
      </c>
    </row>
    <row r="210">
      <c r="A210" s="5">
        <v>46087.73611111111</v>
      </c>
      <c r="B210" s="6">
        <v>46.461</v>
      </c>
      <c r="C210" s="6">
        <v>25.233</v>
      </c>
      <c r="D210" s="6">
        <v>60.271</v>
      </c>
      <c r="E210" s="6">
        <v>43.988</v>
      </c>
      <c r="F210" s="6">
        <v>11.641</v>
      </c>
      <c r="G210" s="6">
        <v>6.378</v>
      </c>
      <c r="H210" s="6">
        <v>15.229</v>
      </c>
      <c r="I210" s="6">
        <v>33.248</v>
      </c>
      <c r="J210" s="6">
        <v>1.008</v>
      </c>
      <c r="K210" s="6">
        <v>1.01</v>
      </c>
      <c r="L210" s="6">
        <v>1.008</v>
      </c>
      <c r="M210" s="6">
        <v>0.992</v>
      </c>
      <c r="N210" s="6">
        <v>92520.097</v>
      </c>
    </row>
    <row r="211">
      <c r="A211" s="5">
        <v>46087.739583333336</v>
      </c>
      <c r="B211" s="6">
        <v>45.015</v>
      </c>
      <c r="C211" s="6">
        <v>18.065</v>
      </c>
      <c r="D211" s="6">
        <v>61.302</v>
      </c>
      <c r="E211" s="6">
        <v>41.461</v>
      </c>
      <c r="F211" s="6">
        <v>11.321</v>
      </c>
      <c r="G211" s="6">
        <v>4.563</v>
      </c>
      <c r="H211" s="6">
        <v>15.527</v>
      </c>
      <c r="I211" s="6">
        <v>31.411</v>
      </c>
      <c r="J211" s="6">
        <v>1.005</v>
      </c>
      <c r="K211" s="6">
        <v>1.012</v>
      </c>
      <c r="L211" s="6">
        <v>1.007</v>
      </c>
      <c r="M211" s="6">
        <v>0.993</v>
      </c>
      <c r="N211" s="6">
        <v>92522.837</v>
      </c>
    </row>
    <row r="212">
      <c r="A212" s="5">
        <v>46087.743055555555</v>
      </c>
      <c r="B212" s="6">
        <v>41.639</v>
      </c>
      <c r="C212" s="6">
        <v>20.661</v>
      </c>
      <c r="D212" s="6">
        <v>55.406</v>
      </c>
      <c r="E212" s="6">
        <v>39.235</v>
      </c>
      <c r="F212" s="6">
        <v>10.459</v>
      </c>
      <c r="G212" s="6">
        <v>5.214</v>
      </c>
      <c r="H212" s="6">
        <v>14.005</v>
      </c>
      <c r="I212" s="6">
        <v>29.678</v>
      </c>
      <c r="J212" s="6">
        <v>1.005</v>
      </c>
      <c r="K212" s="6">
        <v>1.012</v>
      </c>
      <c r="L212" s="6">
        <v>1.009</v>
      </c>
      <c r="M212" s="6">
        <v>0.992</v>
      </c>
      <c r="N212" s="6">
        <v>92525.418</v>
      </c>
    </row>
    <row r="213">
      <c r="A213" s="5">
        <v>46087.74652777778</v>
      </c>
      <c r="B213" s="6">
        <v>45.346</v>
      </c>
      <c r="C213" s="6">
        <v>22.057</v>
      </c>
      <c r="D213" s="6">
        <v>49.987</v>
      </c>
      <c r="E213" s="6">
        <v>39.13</v>
      </c>
      <c r="F213" s="6">
        <v>11.369</v>
      </c>
      <c r="G213" s="6">
        <v>5.57</v>
      </c>
      <c r="H213" s="6">
        <v>12.642</v>
      </c>
      <c r="I213" s="6">
        <v>29.581</v>
      </c>
      <c r="J213" s="6">
        <v>1.008</v>
      </c>
      <c r="K213" s="6">
        <v>1.007</v>
      </c>
      <c r="L213" s="6">
        <v>1.008</v>
      </c>
      <c r="M213" s="6">
        <v>0.992</v>
      </c>
      <c r="N213" s="6">
        <v>92527.899</v>
      </c>
    </row>
    <row r="214">
      <c r="A214" s="5">
        <v>46087.75</v>
      </c>
      <c r="B214" s="6">
        <v>50.594</v>
      </c>
      <c r="C214" s="6">
        <v>22.354</v>
      </c>
      <c r="D214" s="6">
        <v>52.588</v>
      </c>
      <c r="E214" s="6">
        <v>41.845</v>
      </c>
      <c r="F214" s="6">
        <v>12.681</v>
      </c>
      <c r="G214" s="6">
        <v>5.641</v>
      </c>
      <c r="H214" s="6">
        <v>13.257</v>
      </c>
      <c r="I214" s="6">
        <v>31.579</v>
      </c>
      <c r="J214" s="6">
        <v>1.006</v>
      </c>
      <c r="K214" s="6">
        <v>1.008</v>
      </c>
      <c r="L214" s="6">
        <v>1.01</v>
      </c>
      <c r="M214" s="6">
        <v>0.992</v>
      </c>
      <c r="N214" s="6">
        <v>92530.405</v>
      </c>
    </row>
    <row r="215">
      <c r="A215" s="5">
        <v>46087.75347222222</v>
      </c>
      <c r="B215" s="6">
        <v>67.81</v>
      </c>
      <c r="C215" s="6">
        <v>22.362</v>
      </c>
      <c r="D215" s="6">
        <v>57.047</v>
      </c>
      <c r="E215" s="6">
        <v>49.073</v>
      </c>
      <c r="F215" s="6">
        <v>17.007</v>
      </c>
      <c r="G215" s="6">
        <v>5.646</v>
      </c>
      <c r="H215" s="6">
        <v>14.419</v>
      </c>
      <c r="I215" s="6">
        <v>37.072</v>
      </c>
      <c r="J215" s="6">
        <v>1.003</v>
      </c>
      <c r="K215" s="6">
        <v>1.007</v>
      </c>
      <c r="L215" s="6">
        <v>1.007</v>
      </c>
      <c r="M215" s="6">
        <v>0.994</v>
      </c>
      <c r="N215" s="6">
        <v>92533.199</v>
      </c>
    </row>
    <row r="216">
      <c r="A216" s="5">
        <v>46087.756944444445</v>
      </c>
      <c r="B216" s="6">
        <v>66.793</v>
      </c>
      <c r="C216" s="6">
        <v>25.218</v>
      </c>
      <c r="D216" s="6">
        <v>59.98</v>
      </c>
      <c r="E216" s="6">
        <v>50.664</v>
      </c>
      <c r="F216" s="6">
        <v>16.709</v>
      </c>
      <c r="G216" s="6">
        <v>6.347</v>
      </c>
      <c r="H216" s="6">
        <v>15.135</v>
      </c>
      <c r="I216" s="6">
        <v>38.191</v>
      </c>
      <c r="J216" s="6">
        <v>1.005</v>
      </c>
      <c r="K216" s="6">
        <v>1.006</v>
      </c>
      <c r="L216" s="6">
        <v>1.008</v>
      </c>
      <c r="M216" s="6">
        <v>0.994</v>
      </c>
      <c r="N216" s="6">
        <v>92536.089</v>
      </c>
    </row>
    <row r="217">
      <c r="A217" s="5">
        <v>46087.760416666664</v>
      </c>
      <c r="B217" s="6">
        <v>68.094</v>
      </c>
      <c r="C217" s="6">
        <v>28.935</v>
      </c>
      <c r="D217" s="6">
        <v>70.346</v>
      </c>
      <c r="E217" s="6">
        <v>55.792</v>
      </c>
      <c r="F217" s="6">
        <v>17.049</v>
      </c>
      <c r="G217" s="6">
        <v>7.325</v>
      </c>
      <c r="H217" s="6">
        <v>17.758</v>
      </c>
      <c r="I217" s="6">
        <v>42.132</v>
      </c>
      <c r="J217" s="6">
        <v>1.005</v>
      </c>
      <c r="K217" s="6">
        <v>1.005</v>
      </c>
      <c r="L217" s="6">
        <v>1.007</v>
      </c>
      <c r="M217" s="6">
        <v>0.994</v>
      </c>
      <c r="N217" s="6">
        <v>92539.365</v>
      </c>
    </row>
    <row r="218">
      <c r="A218" s="5">
        <v>46087.76388888889</v>
      </c>
      <c r="B218" s="6">
        <v>51.223</v>
      </c>
      <c r="C218" s="6">
        <v>29.203</v>
      </c>
      <c r="D218" s="6">
        <v>63.368</v>
      </c>
      <c r="E218" s="6">
        <v>47.931</v>
      </c>
      <c r="F218" s="6">
        <v>12.785</v>
      </c>
      <c r="G218" s="6">
        <v>7.35</v>
      </c>
      <c r="H218" s="6">
        <v>15.925</v>
      </c>
      <c r="I218" s="6">
        <v>36.06</v>
      </c>
      <c r="J218" s="6">
        <v>1.005</v>
      </c>
      <c r="K218" s="6">
        <v>1.005</v>
      </c>
      <c r="L218" s="6">
        <v>1.006</v>
      </c>
      <c r="M218" s="6">
        <v>0.995</v>
      </c>
      <c r="N218" s="6">
        <v>92542.64</v>
      </c>
    </row>
    <row r="219">
      <c r="A219" s="5">
        <v>46087.76736111111</v>
      </c>
      <c r="B219" s="6">
        <v>45.037</v>
      </c>
      <c r="C219" s="6">
        <v>29.437</v>
      </c>
      <c r="D219" s="6">
        <v>61.873</v>
      </c>
      <c r="E219" s="6">
        <v>45.449</v>
      </c>
      <c r="F219" s="6">
        <v>11.258</v>
      </c>
      <c r="G219" s="6">
        <v>7.434</v>
      </c>
      <c r="H219" s="6">
        <v>15.58</v>
      </c>
      <c r="I219" s="6">
        <v>34.272</v>
      </c>
      <c r="J219" s="6">
        <v>1.006</v>
      </c>
      <c r="K219" s="6">
        <v>1.006</v>
      </c>
      <c r="L219" s="6">
        <v>1.007</v>
      </c>
      <c r="M219" s="6">
        <v>0.994</v>
      </c>
      <c r="N219" s="6">
        <v>92545.554</v>
      </c>
    </row>
    <row r="220">
      <c r="A220" s="5">
        <v>46087.770833333336</v>
      </c>
      <c r="B220" s="6">
        <v>46.987</v>
      </c>
      <c r="C220" s="6">
        <v>30.157</v>
      </c>
      <c r="D220" s="6">
        <v>62.314</v>
      </c>
      <c r="E220" s="6">
        <v>46.486</v>
      </c>
      <c r="F220" s="6">
        <v>11.729</v>
      </c>
      <c r="G220" s="6">
        <v>7.617</v>
      </c>
      <c r="H220" s="6">
        <v>15.671</v>
      </c>
      <c r="I220" s="6">
        <v>35.017</v>
      </c>
      <c r="J220" s="6">
        <v>1.006</v>
      </c>
      <c r="K220" s="6">
        <v>1.005</v>
      </c>
      <c r="L220" s="6">
        <v>1.007</v>
      </c>
      <c r="M220" s="6">
        <v>0.994</v>
      </c>
      <c r="N220" s="6">
        <v>92548.34</v>
      </c>
    </row>
    <row r="221">
      <c r="A221" s="5">
        <v>46087.774305555555</v>
      </c>
      <c r="B221" s="6">
        <v>50.005</v>
      </c>
      <c r="C221" s="6">
        <v>30.446</v>
      </c>
      <c r="D221" s="6">
        <v>56.514</v>
      </c>
      <c r="E221" s="6">
        <v>45.655</v>
      </c>
      <c r="F221" s="6">
        <v>12.514</v>
      </c>
      <c r="G221" s="6">
        <v>7.696</v>
      </c>
      <c r="H221" s="6">
        <v>14.255</v>
      </c>
      <c r="I221" s="6">
        <v>34.465</v>
      </c>
      <c r="J221" s="6">
        <v>1.006</v>
      </c>
      <c r="K221" s="6">
        <v>1.004</v>
      </c>
      <c r="L221" s="6">
        <v>1.006</v>
      </c>
      <c r="M221" s="6">
        <v>0.994</v>
      </c>
      <c r="N221" s="6">
        <v>92551.291</v>
      </c>
    </row>
    <row r="222">
      <c r="A222" s="5">
        <v>46087.77777777778</v>
      </c>
      <c r="B222" s="6">
        <v>49.437</v>
      </c>
      <c r="C222" s="6">
        <v>24.662</v>
      </c>
      <c r="D222" s="6">
        <v>55.839</v>
      </c>
      <c r="E222" s="6">
        <v>43.313</v>
      </c>
      <c r="F222" s="6">
        <v>12.376</v>
      </c>
      <c r="G222" s="6">
        <v>6.256</v>
      </c>
      <c r="H222" s="6">
        <v>14.101</v>
      </c>
      <c r="I222" s="6">
        <v>32.733</v>
      </c>
      <c r="J222" s="6">
        <v>1.005</v>
      </c>
      <c r="K222" s="6">
        <v>1.005</v>
      </c>
      <c r="L222" s="6">
        <v>1.007</v>
      </c>
      <c r="M222" s="6">
        <v>0.994</v>
      </c>
      <c r="N222" s="6">
        <v>92554.118</v>
      </c>
    </row>
    <row r="223">
      <c r="A223" s="5">
        <v>46087.78125</v>
      </c>
      <c r="B223" s="6">
        <v>58.935</v>
      </c>
      <c r="C223" s="6">
        <v>31.49</v>
      </c>
      <c r="D223" s="6">
        <v>56.06</v>
      </c>
      <c r="E223" s="6">
        <v>48.829</v>
      </c>
      <c r="F223" s="6">
        <v>14.774</v>
      </c>
      <c r="G223" s="6">
        <v>7.925</v>
      </c>
      <c r="H223" s="6">
        <v>14.126</v>
      </c>
      <c r="I223" s="6">
        <v>36.825</v>
      </c>
      <c r="J223" s="6">
        <v>1.004</v>
      </c>
      <c r="K223" s="6">
        <v>0.989</v>
      </c>
      <c r="L223" s="6">
        <v>1.007</v>
      </c>
      <c r="M223" s="6">
        <v>0.993</v>
      </c>
      <c r="N223" s="6">
        <v>92556.991</v>
      </c>
    </row>
    <row r="224">
      <c r="A224" s="5">
        <v>46087.78472222222</v>
      </c>
      <c r="B224" s="6">
        <v>59.783</v>
      </c>
      <c r="C224" s="6">
        <v>37.413</v>
      </c>
      <c r="D224" s="6">
        <v>61.438</v>
      </c>
      <c r="E224" s="6">
        <v>52.878</v>
      </c>
      <c r="F224" s="6">
        <v>14.936</v>
      </c>
      <c r="G224" s="6">
        <v>9.424</v>
      </c>
      <c r="H224" s="6">
        <v>15.503</v>
      </c>
      <c r="I224" s="6">
        <v>39.863</v>
      </c>
      <c r="J224" s="6">
        <v>1.005</v>
      </c>
      <c r="K224" s="6">
        <v>0.993</v>
      </c>
      <c r="L224" s="6">
        <v>1.006</v>
      </c>
      <c r="M224" s="6">
        <v>0.994</v>
      </c>
      <c r="N224" s="6">
        <v>92560.068</v>
      </c>
    </row>
    <row r="225">
      <c r="A225" s="5">
        <v>46087.788194444445</v>
      </c>
      <c r="B225" s="6">
        <v>59.775</v>
      </c>
      <c r="C225" s="6">
        <v>36.475</v>
      </c>
      <c r="D225" s="6">
        <v>54.45</v>
      </c>
      <c r="E225" s="6">
        <v>50.233</v>
      </c>
      <c r="F225" s="6">
        <v>14.956</v>
      </c>
      <c r="G225" s="6">
        <v>9.22</v>
      </c>
      <c r="H225" s="6">
        <v>13.746</v>
      </c>
      <c r="I225" s="6">
        <v>37.922</v>
      </c>
      <c r="J225" s="6">
        <v>1.005</v>
      </c>
      <c r="K225" s="6">
        <v>0.994</v>
      </c>
      <c r="L225" s="6">
        <v>1.008</v>
      </c>
      <c r="M225" s="6">
        <v>0.994</v>
      </c>
      <c r="N225" s="6">
        <v>92563.228</v>
      </c>
    </row>
    <row r="226">
      <c r="A226" s="5">
        <v>46087.791666666664</v>
      </c>
      <c r="B226" s="6">
        <v>55.049</v>
      </c>
      <c r="C226" s="6">
        <v>29.847</v>
      </c>
      <c r="D226" s="6">
        <v>50.958</v>
      </c>
      <c r="E226" s="6">
        <v>45.285</v>
      </c>
      <c r="F226" s="6">
        <v>13.779</v>
      </c>
      <c r="G226" s="6">
        <v>7.539</v>
      </c>
      <c r="H226" s="6">
        <v>12.86</v>
      </c>
      <c r="I226" s="6">
        <v>34.178</v>
      </c>
      <c r="J226" s="6">
        <v>1.005</v>
      </c>
      <c r="K226" s="6">
        <v>1.007</v>
      </c>
      <c r="L226" s="6">
        <v>1.007</v>
      </c>
      <c r="M226" s="6">
        <v>0.994</v>
      </c>
      <c r="N226" s="6">
        <v>92566.103</v>
      </c>
    </row>
    <row r="227">
      <c r="A227" s="5">
        <v>46087.79513888889</v>
      </c>
      <c r="B227" s="6">
        <v>43.856</v>
      </c>
      <c r="C227" s="6">
        <v>24.462</v>
      </c>
      <c r="D227" s="6">
        <v>48.407</v>
      </c>
      <c r="E227" s="6">
        <v>38.908</v>
      </c>
      <c r="F227" s="6">
        <v>10.97</v>
      </c>
      <c r="G227" s="6">
        <v>6.175</v>
      </c>
      <c r="H227" s="6">
        <v>12.191</v>
      </c>
      <c r="I227" s="6">
        <v>29.336</v>
      </c>
      <c r="J227" s="6">
        <v>1.006</v>
      </c>
      <c r="K227" s="6">
        <v>1.009</v>
      </c>
      <c r="L227" s="6">
        <v>1.008</v>
      </c>
      <c r="M227" s="6">
        <v>0.993</v>
      </c>
      <c r="N227" s="6">
        <v>92568.681</v>
      </c>
    </row>
    <row r="228">
      <c r="A228" s="5">
        <v>46087.79861111111</v>
      </c>
      <c r="B228" s="6">
        <v>44.316</v>
      </c>
      <c r="C228" s="6">
        <v>26.866</v>
      </c>
      <c r="D228" s="6">
        <v>50.265</v>
      </c>
      <c r="E228" s="6">
        <v>40.482</v>
      </c>
      <c r="F228" s="6">
        <v>11.092</v>
      </c>
      <c r="G228" s="6">
        <v>6.775</v>
      </c>
      <c r="H228" s="6">
        <v>12.677</v>
      </c>
      <c r="I228" s="6">
        <v>30.544</v>
      </c>
      <c r="J228" s="6">
        <v>1.006</v>
      </c>
      <c r="K228" s="6">
        <v>1.009</v>
      </c>
      <c r="L228" s="6">
        <v>1.007</v>
      </c>
      <c r="M228" s="6">
        <v>0.993</v>
      </c>
      <c r="N228" s="6">
        <v>92571.119</v>
      </c>
    </row>
    <row r="229">
      <c r="A229" s="5">
        <v>46087.802083333336</v>
      </c>
      <c r="B229" s="6">
        <v>50.749</v>
      </c>
      <c r="C229" s="6">
        <v>23.836</v>
      </c>
      <c r="D229" s="6">
        <v>54.161</v>
      </c>
      <c r="E229" s="6">
        <v>42.915</v>
      </c>
      <c r="F229" s="6">
        <v>12.722</v>
      </c>
      <c r="G229" s="6">
        <v>6.019</v>
      </c>
      <c r="H229" s="6">
        <v>13.693</v>
      </c>
      <c r="I229" s="6">
        <v>32.434</v>
      </c>
      <c r="J229" s="6">
        <v>1.006</v>
      </c>
      <c r="K229" s="6">
        <v>1.008</v>
      </c>
      <c r="L229" s="6">
        <v>1.007</v>
      </c>
      <c r="M229" s="6">
        <v>0.993</v>
      </c>
      <c r="N229" s="6">
        <v>92573.752</v>
      </c>
    </row>
    <row r="230">
      <c r="A230" s="5">
        <v>46087.805555555555</v>
      </c>
      <c r="B230" s="6">
        <v>46.998</v>
      </c>
      <c r="C230" s="6">
        <v>24.639</v>
      </c>
      <c r="D230" s="6">
        <v>55.682</v>
      </c>
      <c r="E230" s="6">
        <v>42.44</v>
      </c>
      <c r="F230" s="6">
        <v>11.745</v>
      </c>
      <c r="G230" s="6">
        <v>6.206</v>
      </c>
      <c r="H230" s="6">
        <v>14.036</v>
      </c>
      <c r="I230" s="6">
        <v>31.987</v>
      </c>
      <c r="J230" s="6">
        <v>1.005</v>
      </c>
      <c r="K230" s="6">
        <v>1.008</v>
      </c>
      <c r="L230" s="6">
        <v>1.006</v>
      </c>
      <c r="M230" s="6">
        <v>0.994</v>
      </c>
      <c r="N230" s="6">
        <v>92576.408</v>
      </c>
    </row>
    <row r="231">
      <c r="A231" s="5">
        <v>46087.80902777778</v>
      </c>
      <c r="B231" s="6">
        <v>57.22</v>
      </c>
      <c r="C231" s="6">
        <v>24.004</v>
      </c>
      <c r="D231" s="6">
        <v>50.883</v>
      </c>
      <c r="E231" s="6">
        <v>44.036</v>
      </c>
      <c r="F231" s="6">
        <v>14.295</v>
      </c>
      <c r="G231" s="6">
        <v>6.056</v>
      </c>
      <c r="H231" s="6">
        <v>12.823</v>
      </c>
      <c r="I231" s="6">
        <v>33.174</v>
      </c>
      <c r="J231" s="6">
        <v>1.006</v>
      </c>
      <c r="K231" s="6">
        <v>1.007</v>
      </c>
      <c r="L231" s="6">
        <v>1.007</v>
      </c>
      <c r="M231" s="6">
        <v>0.994</v>
      </c>
      <c r="N231" s="6">
        <v>92579.112</v>
      </c>
    </row>
    <row r="232">
      <c r="A232" s="5">
        <v>46087.8125</v>
      </c>
      <c r="B232" s="6">
        <v>51.04</v>
      </c>
      <c r="C232" s="6">
        <v>23.961</v>
      </c>
      <c r="D232" s="6">
        <v>51.298</v>
      </c>
      <c r="E232" s="6">
        <v>42.099</v>
      </c>
      <c r="F232" s="6">
        <v>12.747</v>
      </c>
      <c r="G232" s="6">
        <v>6.025</v>
      </c>
      <c r="H232" s="6">
        <v>12.913</v>
      </c>
      <c r="I232" s="6">
        <v>31.685</v>
      </c>
      <c r="J232" s="6">
        <v>1.006</v>
      </c>
      <c r="K232" s="6">
        <v>1.008</v>
      </c>
      <c r="L232" s="6">
        <v>1.007</v>
      </c>
      <c r="M232" s="6">
        <v>0.993</v>
      </c>
      <c r="N232" s="6">
        <v>92581.827</v>
      </c>
    </row>
    <row r="233">
      <c r="A233" s="5">
        <v>46087.81597222222</v>
      </c>
      <c r="B233" s="6">
        <v>49.915</v>
      </c>
      <c r="C233" s="6">
        <v>22.938</v>
      </c>
      <c r="D233" s="6">
        <v>54.446</v>
      </c>
      <c r="E233" s="6">
        <v>42.433</v>
      </c>
      <c r="F233" s="6">
        <v>12.435</v>
      </c>
      <c r="G233" s="6">
        <v>5.749</v>
      </c>
      <c r="H233" s="6">
        <v>13.688</v>
      </c>
      <c r="I233" s="6">
        <v>31.872</v>
      </c>
      <c r="J233" s="6">
        <v>1.006</v>
      </c>
      <c r="K233" s="6">
        <v>1.009</v>
      </c>
      <c r="L233" s="6">
        <v>1.007</v>
      </c>
      <c r="M233" s="6">
        <v>0.993</v>
      </c>
      <c r="N233" s="6">
        <v>92584.426</v>
      </c>
    </row>
    <row r="234">
      <c r="A234" s="5">
        <v>46087.819444444445</v>
      </c>
      <c r="B234" s="6">
        <v>49.215</v>
      </c>
      <c r="C234" s="6">
        <v>18.504</v>
      </c>
      <c r="D234" s="6">
        <v>54.695</v>
      </c>
      <c r="E234" s="6">
        <v>40.805</v>
      </c>
      <c r="F234" s="6">
        <v>12.244</v>
      </c>
      <c r="G234" s="6">
        <v>4.623</v>
      </c>
      <c r="H234" s="6">
        <v>13.663</v>
      </c>
      <c r="I234" s="6">
        <v>30.53</v>
      </c>
      <c r="J234" s="6">
        <v>1.005</v>
      </c>
      <c r="K234" s="6">
        <v>1.01</v>
      </c>
      <c r="L234" s="6">
        <v>1.008</v>
      </c>
      <c r="M234" s="6">
        <v>0.993</v>
      </c>
      <c r="N234" s="6">
        <v>92587.084</v>
      </c>
    </row>
    <row r="235">
      <c r="A235" s="5">
        <v>46087.822916666664</v>
      </c>
      <c r="B235" s="6">
        <v>44.135</v>
      </c>
      <c r="C235" s="6">
        <v>22.953</v>
      </c>
      <c r="D235" s="6">
        <v>53.748</v>
      </c>
      <c r="E235" s="6">
        <v>40.278</v>
      </c>
      <c r="F235" s="6">
        <v>10.999</v>
      </c>
      <c r="G235" s="6">
        <v>5.738</v>
      </c>
      <c r="H235" s="6">
        <v>13.426</v>
      </c>
      <c r="I235" s="6">
        <v>30.163</v>
      </c>
      <c r="J235" s="6">
        <v>1.005</v>
      </c>
      <c r="K235" s="6">
        <v>1.009</v>
      </c>
      <c r="L235" s="6">
        <v>1.007</v>
      </c>
      <c r="M235" s="6">
        <v>0.993</v>
      </c>
      <c r="N235" s="6">
        <v>92589.555</v>
      </c>
    </row>
    <row r="236">
      <c r="A236" s="5">
        <v>46087.82638888889</v>
      </c>
      <c r="B236" s="6">
        <v>40.908</v>
      </c>
      <c r="C236" s="6">
        <v>23.144</v>
      </c>
      <c r="D236" s="6">
        <v>53.237</v>
      </c>
      <c r="E236" s="6">
        <v>39.096</v>
      </c>
      <c r="F236" s="6">
        <v>10.188</v>
      </c>
      <c r="G236" s="6">
        <v>5.798</v>
      </c>
      <c r="H236" s="6">
        <v>13.333</v>
      </c>
      <c r="I236" s="6">
        <v>29.319</v>
      </c>
      <c r="J236" s="6">
        <v>1.005</v>
      </c>
      <c r="K236" s="6">
        <v>1.009</v>
      </c>
      <c r="L236" s="6">
        <v>1.006</v>
      </c>
      <c r="M236" s="6">
        <v>0.994</v>
      </c>
      <c r="N236" s="6">
        <v>92592.099</v>
      </c>
    </row>
    <row r="237">
      <c r="A237" s="5">
        <v>46087.82986111111</v>
      </c>
      <c r="B237" s="6">
        <v>43.328</v>
      </c>
      <c r="C237" s="6">
        <v>19.368</v>
      </c>
      <c r="D237" s="6">
        <v>55.426</v>
      </c>
      <c r="E237" s="6">
        <v>39.374</v>
      </c>
      <c r="F237" s="6">
        <v>10.821</v>
      </c>
      <c r="G237" s="6">
        <v>4.857</v>
      </c>
      <c r="H237" s="6">
        <v>13.923</v>
      </c>
      <c r="I237" s="6">
        <v>29.601</v>
      </c>
      <c r="J237" s="6">
        <v>1.003</v>
      </c>
      <c r="K237" s="6">
        <v>1.01</v>
      </c>
      <c r="L237" s="6">
        <v>1.006</v>
      </c>
      <c r="M237" s="6">
        <v>0.994</v>
      </c>
      <c r="N237" s="6">
        <v>92594.611</v>
      </c>
    </row>
    <row r="238">
      <c r="A238" s="5">
        <v>46087.833333333336</v>
      </c>
      <c r="B238" s="6">
        <v>43.964</v>
      </c>
      <c r="C238" s="6">
        <v>19.421</v>
      </c>
      <c r="D238" s="6">
        <v>50.977</v>
      </c>
      <c r="E238" s="6">
        <v>38.121</v>
      </c>
      <c r="F238" s="6">
        <v>10.941</v>
      </c>
      <c r="G238" s="6">
        <v>4.862</v>
      </c>
      <c r="H238" s="6">
        <v>12.725</v>
      </c>
      <c r="I238" s="6">
        <v>28.528</v>
      </c>
      <c r="J238" s="6">
        <v>0.995</v>
      </c>
      <c r="K238" s="6">
        <v>1.01</v>
      </c>
      <c r="L238" s="6">
        <v>1.008</v>
      </c>
      <c r="M238" s="6">
        <v>0.993</v>
      </c>
      <c r="N238" s="6">
        <v>92597.095</v>
      </c>
    </row>
    <row r="239">
      <c r="A239" s="5">
        <v>46087.84027777778</v>
      </c>
      <c r="B239" s="6">
        <v>44.05</v>
      </c>
      <c r="C239" s="6">
        <v>20.165</v>
      </c>
      <c r="D239" s="6">
        <v>56.278</v>
      </c>
      <c r="E239" s="6">
        <v>40.164</v>
      </c>
      <c r="F239" s="6">
        <v>10.986</v>
      </c>
      <c r="G239" s="6">
        <v>5.058</v>
      </c>
      <c r="H239" s="6">
        <v>14.171</v>
      </c>
      <c r="I239" s="6">
        <v>30.215</v>
      </c>
      <c r="J239" s="6">
        <v>1.004</v>
      </c>
      <c r="K239" s="6">
        <v>1.008</v>
      </c>
      <c r="L239" s="6">
        <v>1.007</v>
      </c>
      <c r="M239" s="6">
        <v>0.994</v>
      </c>
      <c r="N239" s="6">
        <v>92602.485</v>
      </c>
    </row>
    <row r="240">
      <c r="A240" s="5">
        <v>46087.84375</v>
      </c>
      <c r="B240" s="6">
        <v>46.189</v>
      </c>
      <c r="C240" s="6">
        <v>19.429</v>
      </c>
      <c r="D240" s="6">
        <v>55.232</v>
      </c>
      <c r="E240" s="6">
        <v>40.284</v>
      </c>
      <c r="F240" s="6">
        <v>11.458</v>
      </c>
      <c r="G240" s="6">
        <v>4.864</v>
      </c>
      <c r="H240" s="6">
        <v>13.845</v>
      </c>
      <c r="I240" s="6">
        <v>30.167</v>
      </c>
      <c r="J240" s="6">
        <v>1.009</v>
      </c>
      <c r="K240" s="6">
        <v>1.007</v>
      </c>
      <c r="L240" s="6">
        <v>1.007</v>
      </c>
      <c r="M240" s="6">
        <v>0.992</v>
      </c>
      <c r="N240" s="6">
        <v>92604.957</v>
      </c>
    </row>
    <row r="241">
      <c r="A241" s="5">
        <v>46087.84722222222</v>
      </c>
      <c r="B241" s="6">
        <v>36.96</v>
      </c>
      <c r="C241" s="6">
        <v>19.78</v>
      </c>
      <c r="D241" s="6">
        <v>52.419</v>
      </c>
      <c r="E241" s="6">
        <v>36.386</v>
      </c>
      <c r="F241" s="6">
        <v>9.196</v>
      </c>
      <c r="G241" s="6">
        <v>4.939</v>
      </c>
      <c r="H241" s="6">
        <v>13.099</v>
      </c>
      <c r="I241" s="6">
        <v>27.234</v>
      </c>
      <c r="J241" s="6">
        <v>1.006</v>
      </c>
      <c r="K241" s="6">
        <v>1.008</v>
      </c>
      <c r="L241" s="6">
        <v>1.007</v>
      </c>
      <c r="M241" s="6">
        <v>0.993</v>
      </c>
      <c r="N241" s="6">
        <v>92607.343</v>
      </c>
    </row>
    <row r="242">
      <c r="A242" s="5">
        <v>46087.850694444445</v>
      </c>
      <c r="B242" s="6">
        <v>38.407</v>
      </c>
      <c r="C242" s="6">
        <v>19.542</v>
      </c>
      <c r="D242" s="6">
        <v>48.829</v>
      </c>
      <c r="E242" s="6">
        <v>35.593</v>
      </c>
      <c r="F242" s="6">
        <v>9.54</v>
      </c>
      <c r="G242" s="6">
        <v>4.879</v>
      </c>
      <c r="H242" s="6">
        <v>12.24</v>
      </c>
      <c r="I242" s="6">
        <v>26.659</v>
      </c>
      <c r="J242" s="6">
        <v>1.007</v>
      </c>
      <c r="K242" s="6">
        <v>1.008</v>
      </c>
      <c r="L242" s="6">
        <v>1.008</v>
      </c>
      <c r="M242" s="6">
        <v>0.992</v>
      </c>
      <c r="N242" s="6">
        <v>92609.567</v>
      </c>
    </row>
    <row r="243">
      <c r="A243" s="5">
        <v>46087.854166666664</v>
      </c>
      <c r="B243" s="6">
        <v>44.319</v>
      </c>
      <c r="C243" s="6">
        <v>19.405</v>
      </c>
      <c r="D243" s="6">
        <v>49.897</v>
      </c>
      <c r="E243" s="6">
        <v>37.874</v>
      </c>
      <c r="F243" s="6">
        <v>11.01</v>
      </c>
      <c r="G243" s="6">
        <v>4.868</v>
      </c>
      <c r="H243" s="6">
        <v>12.519</v>
      </c>
      <c r="I243" s="6">
        <v>28.397</v>
      </c>
      <c r="J243" s="6">
        <v>1.006</v>
      </c>
      <c r="K243" s="6">
        <v>1.008</v>
      </c>
      <c r="L243" s="6">
        <v>1.007</v>
      </c>
      <c r="M243" s="6">
        <v>0.993</v>
      </c>
      <c r="N243" s="6">
        <v>92611.918</v>
      </c>
    </row>
    <row r="244">
      <c r="A244" s="5">
        <v>46087.85763888889</v>
      </c>
      <c r="B244" s="6">
        <v>49.843</v>
      </c>
      <c r="C244" s="6">
        <v>22.222</v>
      </c>
      <c r="D244" s="6">
        <v>49.579</v>
      </c>
      <c r="E244" s="6">
        <v>40.548</v>
      </c>
      <c r="F244" s="6">
        <v>12.319</v>
      </c>
      <c r="G244" s="6">
        <v>5.572</v>
      </c>
      <c r="H244" s="6">
        <v>12.471</v>
      </c>
      <c r="I244" s="6">
        <v>30.362</v>
      </c>
      <c r="J244" s="6">
        <v>0.988</v>
      </c>
      <c r="K244" s="6">
        <v>1.007</v>
      </c>
      <c r="L244" s="6">
        <v>1.007</v>
      </c>
      <c r="M244" s="6">
        <v>0.991</v>
      </c>
      <c r="N244" s="6">
        <v>92614.413</v>
      </c>
    </row>
    <row r="245">
      <c r="A245" s="5">
        <v>46087.86111111111</v>
      </c>
      <c r="B245" s="6">
        <v>48.42</v>
      </c>
      <c r="C245" s="6">
        <v>26.311</v>
      </c>
      <c r="D245" s="6">
        <v>58.889</v>
      </c>
      <c r="E245" s="6">
        <v>44.54</v>
      </c>
      <c r="F245" s="6">
        <v>11.98</v>
      </c>
      <c r="G245" s="6">
        <v>6.607</v>
      </c>
      <c r="H245" s="6">
        <v>14.842</v>
      </c>
      <c r="I245" s="6">
        <v>33.429</v>
      </c>
      <c r="J245" s="6">
        <v>0.988</v>
      </c>
      <c r="K245" s="6">
        <v>1.007</v>
      </c>
      <c r="L245" s="6">
        <v>1.005</v>
      </c>
      <c r="M245" s="6">
        <v>0.992</v>
      </c>
      <c r="N245" s="6">
        <v>92616.976</v>
      </c>
    </row>
    <row r="246">
      <c r="A246" s="5">
        <v>46087.864583333336</v>
      </c>
      <c r="B246" s="6">
        <v>42.49</v>
      </c>
      <c r="C246" s="6">
        <v>26.687</v>
      </c>
      <c r="D246" s="6">
        <v>62.447</v>
      </c>
      <c r="E246" s="6">
        <v>43.875</v>
      </c>
      <c r="F246" s="6">
        <v>10.589</v>
      </c>
      <c r="G246" s="6">
        <v>6.705</v>
      </c>
      <c r="H246" s="6">
        <v>15.775</v>
      </c>
      <c r="I246" s="6">
        <v>33.069</v>
      </c>
      <c r="J246" s="6">
        <v>1.006</v>
      </c>
      <c r="K246" s="6">
        <v>1.007</v>
      </c>
      <c r="L246" s="6">
        <v>1.003</v>
      </c>
      <c r="M246" s="6">
        <v>0.995</v>
      </c>
      <c r="N246" s="6">
        <v>92619.621</v>
      </c>
    </row>
    <row r="247">
      <c r="A247" s="5">
        <v>46087.868055555555</v>
      </c>
      <c r="B247" s="6">
        <v>55.599</v>
      </c>
      <c r="C247" s="6">
        <v>26.877</v>
      </c>
      <c r="D247" s="6">
        <v>54.741</v>
      </c>
      <c r="E247" s="6">
        <v>45.739</v>
      </c>
      <c r="F247" s="6">
        <v>13.892</v>
      </c>
      <c r="G247" s="6">
        <v>6.768</v>
      </c>
      <c r="H247" s="6">
        <v>13.815</v>
      </c>
      <c r="I247" s="6">
        <v>34.475</v>
      </c>
      <c r="J247" s="6">
        <v>1.003</v>
      </c>
      <c r="K247" s="6">
        <v>1.007</v>
      </c>
      <c r="L247" s="6">
        <v>1.007</v>
      </c>
      <c r="M247" s="6">
        <v>0.995</v>
      </c>
      <c r="N247" s="6">
        <v>92622.331</v>
      </c>
    </row>
    <row r="248">
      <c r="A248" s="5">
        <v>46087.87152777778</v>
      </c>
      <c r="B248" s="6">
        <v>53.759</v>
      </c>
      <c r="C248" s="6">
        <v>32.794</v>
      </c>
      <c r="D248" s="6">
        <v>50.354</v>
      </c>
      <c r="E248" s="6">
        <v>45.635</v>
      </c>
      <c r="F248" s="6">
        <v>13.459</v>
      </c>
      <c r="G248" s="6">
        <v>8.284</v>
      </c>
      <c r="H248" s="6">
        <v>12.732</v>
      </c>
      <c r="I248" s="6">
        <v>34.475</v>
      </c>
      <c r="J248" s="6">
        <v>1.003</v>
      </c>
      <c r="K248" s="6">
        <v>1.004</v>
      </c>
      <c r="L248" s="6">
        <v>1.008</v>
      </c>
      <c r="M248" s="6">
        <v>0.995</v>
      </c>
      <c r="N248" s="6">
        <v>92625.102</v>
      </c>
    </row>
    <row r="249">
      <c r="A249" s="5">
        <v>46087.875</v>
      </c>
      <c r="B249" s="6">
        <v>46.007</v>
      </c>
      <c r="C249" s="6">
        <v>25.94</v>
      </c>
      <c r="D249" s="6">
        <v>49.343</v>
      </c>
      <c r="E249" s="6">
        <v>40.43</v>
      </c>
      <c r="F249" s="6">
        <v>11.542</v>
      </c>
      <c r="G249" s="6">
        <v>6.51</v>
      </c>
      <c r="H249" s="6">
        <v>12.455</v>
      </c>
      <c r="I249" s="6">
        <v>30.507</v>
      </c>
      <c r="J249" s="6">
        <v>1.005</v>
      </c>
      <c r="K249" s="6">
        <v>0.988</v>
      </c>
      <c r="L249" s="6">
        <v>1.008</v>
      </c>
      <c r="M249" s="6">
        <v>0.993</v>
      </c>
      <c r="N249" s="6">
        <v>92627.972</v>
      </c>
    </row>
    <row r="250">
      <c r="A250" s="5">
        <v>46087.87847222222</v>
      </c>
      <c r="B250" s="6">
        <v>41.923</v>
      </c>
      <c r="C250" s="6">
        <v>27.919</v>
      </c>
      <c r="D250" s="6">
        <v>48.37</v>
      </c>
      <c r="E250" s="6">
        <v>39.404</v>
      </c>
      <c r="F250" s="6">
        <v>10.536</v>
      </c>
      <c r="G250" s="6">
        <v>7.008</v>
      </c>
      <c r="H250" s="6">
        <v>12.243</v>
      </c>
      <c r="I250" s="6">
        <v>29.787</v>
      </c>
      <c r="J250" s="6">
        <v>1.004</v>
      </c>
      <c r="K250" s="6">
        <v>0.989</v>
      </c>
      <c r="L250" s="6">
        <v>1.007</v>
      </c>
      <c r="M250" s="6">
        <v>0.993</v>
      </c>
      <c r="N250" s="6">
        <v>92630.5</v>
      </c>
    </row>
    <row r="251">
      <c r="A251" s="5">
        <v>46087.881944444445</v>
      </c>
      <c r="B251" s="6">
        <v>48.546</v>
      </c>
      <c r="C251" s="6">
        <v>23.645</v>
      </c>
      <c r="D251" s="6">
        <v>48.257</v>
      </c>
      <c r="E251" s="6">
        <v>40.149</v>
      </c>
      <c r="F251" s="6">
        <v>12.108</v>
      </c>
      <c r="G251" s="6">
        <v>5.978</v>
      </c>
      <c r="H251" s="6">
        <v>12.218</v>
      </c>
      <c r="I251" s="6">
        <v>30.304</v>
      </c>
      <c r="J251" s="6">
        <v>0.99</v>
      </c>
      <c r="K251" s="6">
        <v>1.006</v>
      </c>
      <c r="L251" s="6">
        <v>1.007</v>
      </c>
      <c r="M251" s="6">
        <v>0.992</v>
      </c>
      <c r="N251" s="6">
        <v>92633.05</v>
      </c>
    </row>
    <row r="252">
      <c r="A252" s="5">
        <v>46087.885416666664</v>
      </c>
      <c r="B252" s="6">
        <v>52.318</v>
      </c>
      <c r="C252" s="6">
        <v>23.284</v>
      </c>
      <c r="D252" s="6">
        <v>49.749</v>
      </c>
      <c r="E252" s="6">
        <v>41.784</v>
      </c>
      <c r="F252" s="6">
        <v>13.066</v>
      </c>
      <c r="G252" s="6">
        <v>5.889</v>
      </c>
      <c r="H252" s="6">
        <v>12.586</v>
      </c>
      <c r="I252" s="6">
        <v>31.541</v>
      </c>
      <c r="J252" s="6">
        <v>0.992</v>
      </c>
      <c r="K252" s="6">
        <v>1.006</v>
      </c>
      <c r="L252" s="6">
        <v>1.007</v>
      </c>
      <c r="M252" s="6">
        <v>0.993</v>
      </c>
      <c r="N252" s="6">
        <v>92635.706</v>
      </c>
    </row>
    <row r="253">
      <c r="A253" s="5">
        <v>46087.88888888889</v>
      </c>
      <c r="B253" s="6">
        <v>47.356</v>
      </c>
      <c r="C253" s="6">
        <v>23.334</v>
      </c>
      <c r="D253" s="6">
        <v>51.861</v>
      </c>
      <c r="E253" s="6">
        <v>40.85</v>
      </c>
      <c r="F253" s="6">
        <v>11.894</v>
      </c>
      <c r="G253" s="6">
        <v>5.9</v>
      </c>
      <c r="H253" s="6">
        <v>13.126</v>
      </c>
      <c r="I253" s="6">
        <v>30.92</v>
      </c>
      <c r="J253" s="6">
        <v>1.003</v>
      </c>
      <c r="K253" s="6">
        <v>1.006</v>
      </c>
      <c r="L253" s="6">
        <v>1.007</v>
      </c>
      <c r="M253" s="6">
        <v>0.994</v>
      </c>
      <c r="N253" s="6">
        <v>92638.354</v>
      </c>
    </row>
    <row r="254">
      <c r="A254" s="5">
        <v>46087.89236111111</v>
      </c>
      <c r="B254" s="6">
        <v>35.872</v>
      </c>
      <c r="C254" s="6">
        <v>22.419</v>
      </c>
      <c r="D254" s="6">
        <v>55.046</v>
      </c>
      <c r="E254" s="6">
        <v>37.779</v>
      </c>
      <c r="F254" s="6">
        <v>9.003</v>
      </c>
      <c r="G254" s="6">
        <v>5.666</v>
      </c>
      <c r="H254" s="6">
        <v>13.937</v>
      </c>
      <c r="I254" s="6">
        <v>28.606</v>
      </c>
      <c r="J254" s="6">
        <v>1.007</v>
      </c>
      <c r="K254" s="6">
        <v>1.008</v>
      </c>
      <c r="L254" s="6">
        <v>1.007</v>
      </c>
      <c r="M254" s="6">
        <v>0.993</v>
      </c>
      <c r="N254" s="6">
        <v>92640.87</v>
      </c>
    </row>
    <row r="255">
      <c r="A255" s="5">
        <v>46087.895833333336</v>
      </c>
      <c r="B255" s="6">
        <v>43.152</v>
      </c>
      <c r="C255" s="6">
        <v>21.686</v>
      </c>
      <c r="D255" s="6">
        <v>56.299</v>
      </c>
      <c r="E255" s="6">
        <v>40.379</v>
      </c>
      <c r="F255" s="6">
        <v>10.834</v>
      </c>
      <c r="G255" s="6">
        <v>5.491</v>
      </c>
      <c r="H255" s="6">
        <v>14.238</v>
      </c>
      <c r="I255" s="6">
        <v>30.563</v>
      </c>
      <c r="J255" s="6">
        <v>1.006</v>
      </c>
      <c r="K255" s="6">
        <v>1.007</v>
      </c>
      <c r="L255" s="6">
        <v>1.007</v>
      </c>
      <c r="M255" s="6">
        <v>0.993</v>
      </c>
      <c r="N255" s="6">
        <v>92643.344</v>
      </c>
    </row>
    <row r="256">
      <c r="A256" s="5">
        <v>46087.899305555555</v>
      </c>
      <c r="B256" s="6">
        <v>47.047</v>
      </c>
      <c r="C256" s="6">
        <v>22.314</v>
      </c>
      <c r="D256" s="6">
        <v>53.446</v>
      </c>
      <c r="E256" s="6">
        <v>40.936</v>
      </c>
      <c r="F256" s="6">
        <v>11.833</v>
      </c>
      <c r="G256" s="6">
        <v>5.642</v>
      </c>
      <c r="H256" s="6">
        <v>13.508</v>
      </c>
      <c r="I256" s="6">
        <v>30.983</v>
      </c>
      <c r="J256" s="6">
        <v>1.004</v>
      </c>
      <c r="K256" s="6">
        <v>1.006</v>
      </c>
      <c r="L256" s="6">
        <v>1.007</v>
      </c>
      <c r="M256" s="6">
        <v>0.994</v>
      </c>
      <c r="N256" s="6">
        <v>92645.96</v>
      </c>
    </row>
    <row r="257">
      <c r="A257" s="5">
        <v>46087.90277777778</v>
      </c>
      <c r="B257" s="6">
        <v>42.72</v>
      </c>
      <c r="C257" s="6">
        <v>22.524</v>
      </c>
      <c r="D257" s="6">
        <v>56.503</v>
      </c>
      <c r="E257" s="6">
        <v>40.583</v>
      </c>
      <c r="F257" s="6">
        <v>10.737</v>
      </c>
      <c r="G257" s="6">
        <v>5.688</v>
      </c>
      <c r="H257" s="6">
        <v>14.288</v>
      </c>
      <c r="I257" s="6">
        <v>30.713</v>
      </c>
      <c r="J257" s="6">
        <v>1.004</v>
      </c>
      <c r="K257" s="6">
        <v>1.007</v>
      </c>
      <c r="L257" s="6">
        <v>1.007</v>
      </c>
      <c r="M257" s="6">
        <v>0.994</v>
      </c>
      <c r="N257" s="6">
        <v>92648.512</v>
      </c>
    </row>
    <row r="258">
      <c r="A258" s="5">
        <v>46087.90625</v>
      </c>
      <c r="B258" s="6">
        <v>52.382</v>
      </c>
      <c r="C258" s="6">
        <v>28.095</v>
      </c>
      <c r="D258" s="6">
        <v>52.427</v>
      </c>
      <c r="E258" s="6">
        <v>44.301</v>
      </c>
      <c r="F258" s="6">
        <v>13.121</v>
      </c>
      <c r="G258" s="6">
        <v>7.083</v>
      </c>
      <c r="H258" s="6">
        <v>13.244</v>
      </c>
      <c r="I258" s="6">
        <v>33.448</v>
      </c>
      <c r="J258" s="6">
        <v>1.004</v>
      </c>
      <c r="K258" s="6">
        <v>1.004</v>
      </c>
      <c r="L258" s="6">
        <v>1.008</v>
      </c>
      <c r="M258" s="6">
        <v>0.995</v>
      </c>
      <c r="N258" s="6">
        <v>92651.039</v>
      </c>
    </row>
    <row r="259">
      <c r="A259" s="5">
        <v>46087.90972222222</v>
      </c>
      <c r="B259" s="6">
        <v>44.148</v>
      </c>
      <c r="C259" s="6">
        <v>26.337</v>
      </c>
      <c r="D259" s="6">
        <v>52.026</v>
      </c>
      <c r="E259" s="6">
        <v>40.837</v>
      </c>
      <c r="F259" s="6">
        <v>11.049</v>
      </c>
      <c r="G259" s="6">
        <v>6.635</v>
      </c>
      <c r="H259" s="6">
        <v>13.105</v>
      </c>
      <c r="I259" s="6">
        <v>30.789</v>
      </c>
      <c r="J259" s="6">
        <v>1.006</v>
      </c>
      <c r="K259" s="6">
        <v>1.006</v>
      </c>
      <c r="L259" s="6">
        <v>1.007</v>
      </c>
      <c r="M259" s="6">
        <v>0.994</v>
      </c>
      <c r="N259" s="6">
        <v>92653.628</v>
      </c>
    </row>
    <row r="260">
      <c r="A260" s="5">
        <v>46087.913194444445</v>
      </c>
      <c r="B260" s="6">
        <v>44.047</v>
      </c>
      <c r="C260" s="6">
        <v>23.88</v>
      </c>
      <c r="D260" s="6">
        <v>51.274</v>
      </c>
      <c r="E260" s="6">
        <v>39.734</v>
      </c>
      <c r="F260" s="6">
        <v>10.96</v>
      </c>
      <c r="G260" s="6">
        <v>5.985</v>
      </c>
      <c r="H260" s="6">
        <v>12.927</v>
      </c>
      <c r="I260" s="6">
        <v>29.872</v>
      </c>
      <c r="J260" s="6">
        <v>1.006</v>
      </c>
      <c r="K260" s="6">
        <v>1.01</v>
      </c>
      <c r="L260" s="6">
        <v>1.007</v>
      </c>
      <c r="M260" s="6">
        <v>0.993</v>
      </c>
      <c r="N260" s="6">
        <v>92656.169</v>
      </c>
    </row>
    <row r="261">
      <c r="A261" s="5">
        <v>46087.916666666664</v>
      </c>
      <c r="B261" s="6">
        <v>46.521</v>
      </c>
      <c r="C261" s="6">
        <v>25.928</v>
      </c>
      <c r="D261" s="6">
        <v>47.282</v>
      </c>
      <c r="E261" s="6">
        <v>39.91</v>
      </c>
      <c r="F261" s="6">
        <v>11.576</v>
      </c>
      <c r="G261" s="6">
        <v>6.507</v>
      </c>
      <c r="H261" s="6">
        <v>11.899</v>
      </c>
      <c r="I261" s="6">
        <v>29.982</v>
      </c>
      <c r="J261" s="6">
        <v>1.006</v>
      </c>
      <c r="K261" s="6">
        <v>1.005</v>
      </c>
      <c r="L261" s="6">
        <v>1.007</v>
      </c>
      <c r="M261" s="6">
        <v>0.994</v>
      </c>
      <c r="N261" s="6">
        <v>92658.64</v>
      </c>
    </row>
    <row r="262">
      <c r="A262" s="5">
        <v>46087.92013888889</v>
      </c>
      <c r="B262" s="6">
        <v>45.059</v>
      </c>
      <c r="C262" s="6">
        <v>26.062</v>
      </c>
      <c r="D262" s="6">
        <v>46.508</v>
      </c>
      <c r="E262" s="6">
        <v>39.21</v>
      </c>
      <c r="F262" s="6">
        <v>11.197</v>
      </c>
      <c r="G262" s="6">
        <v>6.526</v>
      </c>
      <c r="H262" s="6">
        <v>11.667</v>
      </c>
      <c r="I262" s="6">
        <v>29.39</v>
      </c>
      <c r="J262" s="6">
        <v>1.005</v>
      </c>
      <c r="K262" s="6">
        <v>1.005</v>
      </c>
      <c r="L262" s="6">
        <v>1.007</v>
      </c>
      <c r="M262" s="6">
        <v>0.994</v>
      </c>
      <c r="N262" s="6">
        <v>92661.196</v>
      </c>
    </row>
    <row r="263">
      <c r="A263" s="5">
        <v>46087.92361111111</v>
      </c>
      <c r="B263" s="6">
        <v>43.958</v>
      </c>
      <c r="C263" s="6">
        <v>26.006</v>
      </c>
      <c r="D263" s="6">
        <v>46.644</v>
      </c>
      <c r="E263" s="6">
        <v>38.869</v>
      </c>
      <c r="F263" s="6">
        <v>10.962</v>
      </c>
      <c r="G263" s="6">
        <v>6.512</v>
      </c>
      <c r="H263" s="6">
        <v>11.686</v>
      </c>
      <c r="I263" s="6">
        <v>29.16</v>
      </c>
      <c r="J263" s="6">
        <v>1.003</v>
      </c>
      <c r="K263" s="6">
        <v>1.005</v>
      </c>
      <c r="L263" s="6">
        <v>1.007</v>
      </c>
      <c r="M263" s="6">
        <v>0.995</v>
      </c>
      <c r="N263" s="6">
        <v>92663.637</v>
      </c>
    </row>
    <row r="264">
      <c r="A264" s="5">
        <v>46087.927083333336</v>
      </c>
      <c r="B264" s="6">
        <v>41.298</v>
      </c>
      <c r="C264" s="6">
        <v>26.086</v>
      </c>
      <c r="D264" s="6">
        <v>50.613</v>
      </c>
      <c r="E264" s="6">
        <v>39.332</v>
      </c>
      <c r="F264" s="6">
        <v>10.167</v>
      </c>
      <c r="G264" s="6">
        <v>6.465</v>
      </c>
      <c r="H264" s="6">
        <v>12.567</v>
      </c>
      <c r="I264" s="6">
        <v>29.199</v>
      </c>
      <c r="J264" s="6">
        <v>1.004</v>
      </c>
      <c r="K264" s="6">
        <v>1.006</v>
      </c>
      <c r="L264" s="6">
        <v>1.006</v>
      </c>
      <c r="M264" s="6">
        <v>0.994</v>
      </c>
      <c r="N264" s="6">
        <v>92666.033</v>
      </c>
    </row>
    <row r="265">
      <c r="A265" s="5">
        <v>46087.930555555555</v>
      </c>
      <c r="B265" s="6">
        <v>41.326</v>
      </c>
      <c r="C265" s="6">
        <v>21.71</v>
      </c>
      <c r="D265" s="6">
        <v>50.547</v>
      </c>
      <c r="E265" s="6">
        <v>37.861</v>
      </c>
      <c r="F265" s="6">
        <v>10.141</v>
      </c>
      <c r="G265" s="6">
        <v>5.367</v>
      </c>
      <c r="H265" s="6">
        <v>12.543</v>
      </c>
      <c r="I265" s="6">
        <v>28.051</v>
      </c>
      <c r="J265" s="6">
        <v>1.005</v>
      </c>
      <c r="K265" s="6">
        <v>1.007</v>
      </c>
      <c r="L265" s="6">
        <v>1.006</v>
      </c>
      <c r="M265" s="6">
        <v>0.994</v>
      </c>
      <c r="N265" s="6">
        <v>92668.372</v>
      </c>
    </row>
    <row r="266">
      <c r="A266" s="5">
        <v>46087.93402777778</v>
      </c>
      <c r="B266" s="6">
        <v>41.541</v>
      </c>
      <c r="C266" s="6">
        <v>21.414</v>
      </c>
      <c r="D266" s="6">
        <v>47.295</v>
      </c>
      <c r="E266" s="6">
        <v>36.75</v>
      </c>
      <c r="F266" s="6">
        <v>10.197</v>
      </c>
      <c r="G266" s="6">
        <v>5.293</v>
      </c>
      <c r="H266" s="6">
        <v>11.723</v>
      </c>
      <c r="I266" s="6">
        <v>27.213</v>
      </c>
      <c r="J266" s="6">
        <v>1.004</v>
      </c>
      <c r="K266" s="6">
        <v>1.006</v>
      </c>
      <c r="L266" s="6">
        <v>1.006</v>
      </c>
      <c r="M266" s="6">
        <v>0.995</v>
      </c>
      <c r="N266" s="6">
        <v>92670.652</v>
      </c>
    </row>
    <row r="267">
      <c r="A267" s="5">
        <v>46087.9375</v>
      </c>
      <c r="B267" s="6">
        <v>41.008</v>
      </c>
      <c r="C267" s="6">
        <v>19.023</v>
      </c>
      <c r="D267" s="6">
        <v>47.493</v>
      </c>
      <c r="E267" s="6">
        <v>35.841</v>
      </c>
      <c r="F267" s="6">
        <v>10.053</v>
      </c>
      <c r="G267" s="6">
        <v>4.695</v>
      </c>
      <c r="H267" s="6">
        <v>11.743</v>
      </c>
      <c r="I267" s="6">
        <v>26.491</v>
      </c>
      <c r="J267" s="6">
        <v>1.004</v>
      </c>
      <c r="K267" s="6">
        <v>1.006</v>
      </c>
      <c r="L267" s="6">
        <v>1.006</v>
      </c>
      <c r="M267" s="6">
        <v>0.994</v>
      </c>
      <c r="N267" s="6">
        <v>92672.893</v>
      </c>
    </row>
    <row r="268">
      <c r="A268" s="5">
        <v>46087.94097222222</v>
      </c>
      <c r="B268" s="6">
        <v>40.674</v>
      </c>
      <c r="C268" s="6">
        <v>19.006</v>
      </c>
      <c r="D268" s="6">
        <v>47.149</v>
      </c>
      <c r="E268" s="6">
        <v>35.61</v>
      </c>
      <c r="F268" s="6">
        <v>9.958</v>
      </c>
      <c r="G268" s="6">
        <v>4.687</v>
      </c>
      <c r="H268" s="6">
        <v>11.647</v>
      </c>
      <c r="I268" s="6">
        <v>26.292</v>
      </c>
      <c r="J268" s="6">
        <v>1.004</v>
      </c>
      <c r="K268" s="6">
        <v>1.006</v>
      </c>
      <c r="L268" s="6">
        <v>1.007</v>
      </c>
      <c r="M268" s="6">
        <v>0.994</v>
      </c>
      <c r="N268" s="6">
        <v>92675.092</v>
      </c>
    </row>
    <row r="269">
      <c r="A269" s="5">
        <v>46087.944444444445</v>
      </c>
      <c r="B269" s="6">
        <v>37.81</v>
      </c>
      <c r="C269" s="6">
        <v>19.271</v>
      </c>
      <c r="D269" s="6">
        <v>47.11</v>
      </c>
      <c r="E269" s="6">
        <v>34.73</v>
      </c>
      <c r="F269" s="6">
        <v>9.224</v>
      </c>
      <c r="G269" s="6">
        <v>4.736</v>
      </c>
      <c r="H269" s="6">
        <v>11.605</v>
      </c>
      <c r="I269" s="6">
        <v>25.565</v>
      </c>
      <c r="J269" s="6">
        <v>1.004</v>
      </c>
      <c r="K269" s="6">
        <v>1.006</v>
      </c>
      <c r="L269" s="6">
        <v>1.006</v>
      </c>
      <c r="M269" s="6">
        <v>0.994</v>
      </c>
      <c r="N269" s="6">
        <v>92677.298</v>
      </c>
    </row>
    <row r="270">
      <c r="A270" s="5">
        <v>46087.947916666664</v>
      </c>
      <c r="B270" s="6">
        <v>37.09</v>
      </c>
      <c r="C270" s="6">
        <v>19.368</v>
      </c>
      <c r="D270" s="6">
        <v>49.538</v>
      </c>
      <c r="E270" s="6">
        <v>35.332</v>
      </c>
      <c r="F270" s="6">
        <v>9.036</v>
      </c>
      <c r="G270" s="6">
        <v>4.739</v>
      </c>
      <c r="H270" s="6">
        <v>12.156</v>
      </c>
      <c r="I270" s="6">
        <v>25.931</v>
      </c>
      <c r="J270" s="6">
        <v>1.004</v>
      </c>
      <c r="K270" s="6">
        <v>1.006</v>
      </c>
      <c r="L270" s="6">
        <v>1.006</v>
      </c>
      <c r="M270" s="6">
        <v>0.995</v>
      </c>
      <c r="N270" s="6">
        <v>92679.415</v>
      </c>
    </row>
    <row r="271">
      <c r="A271" s="5">
        <v>46087.95138888889</v>
      </c>
      <c r="B271" s="6">
        <v>37.135</v>
      </c>
      <c r="C271" s="6">
        <v>18.966</v>
      </c>
      <c r="D271" s="6">
        <v>47.974</v>
      </c>
      <c r="E271" s="6">
        <v>34.691</v>
      </c>
      <c r="F271" s="6">
        <v>9.021</v>
      </c>
      <c r="G271" s="6">
        <v>4.624</v>
      </c>
      <c r="H271" s="6">
        <v>11.744</v>
      </c>
      <c r="I271" s="6">
        <v>25.389</v>
      </c>
      <c r="J271" s="6">
        <v>1.004</v>
      </c>
      <c r="K271" s="6">
        <v>1.006</v>
      </c>
      <c r="L271" s="6">
        <v>1.007</v>
      </c>
      <c r="M271" s="6">
        <v>0.994</v>
      </c>
      <c r="N271" s="6">
        <v>92681.567</v>
      </c>
    </row>
    <row r="272">
      <c r="A272" s="5">
        <v>46087.95486111111</v>
      </c>
      <c r="B272" s="6">
        <v>32.779</v>
      </c>
      <c r="C272" s="6">
        <v>18.695</v>
      </c>
      <c r="D272" s="6">
        <v>46.039</v>
      </c>
      <c r="E272" s="6">
        <v>32.505</v>
      </c>
      <c r="F272" s="6">
        <v>7.926</v>
      </c>
      <c r="G272" s="6">
        <v>4.535</v>
      </c>
      <c r="H272" s="6">
        <v>11.186</v>
      </c>
      <c r="I272" s="6">
        <v>23.647</v>
      </c>
      <c r="J272" s="6">
        <v>1.004</v>
      </c>
      <c r="K272" s="6">
        <v>1.007</v>
      </c>
      <c r="L272" s="6">
        <v>1.006</v>
      </c>
      <c r="M272" s="6">
        <v>0.995</v>
      </c>
      <c r="N272" s="6">
        <v>92683.665</v>
      </c>
    </row>
    <row r="273">
      <c r="A273" s="5">
        <v>46087.958333333336</v>
      </c>
      <c r="B273" s="6">
        <v>32.973</v>
      </c>
      <c r="C273" s="6">
        <v>18.555</v>
      </c>
      <c r="D273" s="6">
        <v>41.74</v>
      </c>
      <c r="E273" s="6">
        <v>31.089</v>
      </c>
      <c r="F273" s="6">
        <v>7.938</v>
      </c>
      <c r="G273" s="6">
        <v>4.485</v>
      </c>
      <c r="H273" s="6">
        <v>10.118</v>
      </c>
      <c r="I273" s="6">
        <v>22.541</v>
      </c>
      <c r="J273" s="6">
        <v>1.005</v>
      </c>
      <c r="K273" s="6">
        <v>1.007</v>
      </c>
      <c r="L273" s="6">
        <v>1.006</v>
      </c>
      <c r="M273" s="6">
        <v>0.994</v>
      </c>
      <c r="N273" s="6">
        <v>92685.598</v>
      </c>
    </row>
    <row r="274">
      <c r="A274" s="5">
        <v>46087.961805555555</v>
      </c>
      <c r="B274" s="6">
        <v>33.238</v>
      </c>
      <c r="C274" s="6">
        <v>18.539</v>
      </c>
      <c r="D274" s="6">
        <v>41.734</v>
      </c>
      <c r="E274" s="6">
        <v>31.171</v>
      </c>
      <c r="F274" s="6">
        <v>7.988</v>
      </c>
      <c r="G274" s="6">
        <v>4.478</v>
      </c>
      <c r="H274" s="6">
        <v>10.125</v>
      </c>
      <c r="I274" s="6">
        <v>22.591</v>
      </c>
      <c r="J274" s="6">
        <v>1.005</v>
      </c>
      <c r="K274" s="6">
        <v>1.007</v>
      </c>
      <c r="L274" s="6">
        <v>1.006</v>
      </c>
      <c r="M274" s="6">
        <v>0.994</v>
      </c>
      <c r="N274" s="6">
        <v>92687.484</v>
      </c>
    </row>
    <row r="275">
      <c r="A275" s="5">
        <v>46087.96527777778</v>
      </c>
      <c r="B275" s="6">
        <v>32.752</v>
      </c>
      <c r="C275" s="6">
        <v>18.503</v>
      </c>
      <c r="D275" s="6">
        <v>45.372</v>
      </c>
      <c r="E275" s="6">
        <v>32.209</v>
      </c>
      <c r="F275" s="6">
        <v>7.849</v>
      </c>
      <c r="G275" s="6">
        <v>4.436</v>
      </c>
      <c r="H275" s="6">
        <v>10.929</v>
      </c>
      <c r="I275" s="6">
        <v>23.214</v>
      </c>
      <c r="J275" s="6">
        <v>1.005</v>
      </c>
      <c r="K275" s="6">
        <v>1.007</v>
      </c>
      <c r="L275" s="6">
        <v>1.006</v>
      </c>
      <c r="M275" s="6">
        <v>0.994</v>
      </c>
      <c r="N275" s="6">
        <v>92689.364</v>
      </c>
    </row>
    <row r="276">
      <c r="A276" s="5">
        <v>46087.96875</v>
      </c>
      <c r="B276" s="6">
        <v>32.014</v>
      </c>
      <c r="C276" s="6">
        <v>18.281</v>
      </c>
      <c r="D276" s="6">
        <v>49.179</v>
      </c>
      <c r="E276" s="6">
        <v>33.158</v>
      </c>
      <c r="F276" s="6">
        <v>7.52</v>
      </c>
      <c r="G276" s="6">
        <v>4.295</v>
      </c>
      <c r="H276" s="6">
        <v>11.592</v>
      </c>
      <c r="I276" s="6">
        <v>23.407</v>
      </c>
      <c r="J276" s="6">
        <v>1.005</v>
      </c>
      <c r="K276" s="6">
        <v>1.007</v>
      </c>
      <c r="L276" s="6">
        <v>1.006</v>
      </c>
      <c r="M276" s="6">
        <v>0.994</v>
      </c>
      <c r="N276" s="6">
        <v>92691.299</v>
      </c>
    </row>
    <row r="277">
      <c r="A277" s="5">
        <v>46087.97222222222</v>
      </c>
      <c r="B277" s="6">
        <v>32.133</v>
      </c>
      <c r="C277" s="6">
        <v>19.052</v>
      </c>
      <c r="D277" s="6">
        <v>49.232</v>
      </c>
      <c r="E277" s="6">
        <v>33.472</v>
      </c>
      <c r="F277" s="6">
        <v>7.543</v>
      </c>
      <c r="G277" s="6">
        <v>4.491</v>
      </c>
      <c r="H277" s="6">
        <v>11.62</v>
      </c>
      <c r="I277" s="6">
        <v>23.654</v>
      </c>
      <c r="J277" s="6">
        <v>1.005</v>
      </c>
      <c r="K277" s="6">
        <v>1.007</v>
      </c>
      <c r="L277" s="6">
        <v>1.005</v>
      </c>
      <c r="M277" s="6">
        <v>0.995</v>
      </c>
      <c r="N277" s="6">
        <v>92693.218</v>
      </c>
    </row>
    <row r="278">
      <c r="A278" s="5">
        <v>46087.975694444445</v>
      </c>
      <c r="B278" s="6">
        <v>32.178</v>
      </c>
      <c r="C278" s="6">
        <v>18.497</v>
      </c>
      <c r="D278" s="6">
        <v>49.021</v>
      </c>
      <c r="E278" s="6">
        <v>33.232</v>
      </c>
      <c r="F278" s="6">
        <v>7.596</v>
      </c>
      <c r="G278" s="6">
        <v>4.381</v>
      </c>
      <c r="H278" s="6">
        <v>11.62</v>
      </c>
      <c r="I278" s="6">
        <v>23.597</v>
      </c>
      <c r="J278" s="6">
        <v>1.004</v>
      </c>
      <c r="K278" s="6">
        <v>1.007</v>
      </c>
      <c r="L278" s="6">
        <v>1.005</v>
      </c>
      <c r="M278" s="6">
        <v>0.995</v>
      </c>
      <c r="N278" s="6">
        <v>92695.178</v>
      </c>
    </row>
    <row r="279">
      <c r="A279" s="5">
        <v>46087.979166666664</v>
      </c>
      <c r="B279" s="6">
        <v>32.049</v>
      </c>
      <c r="C279" s="6">
        <v>18.821</v>
      </c>
      <c r="D279" s="6">
        <v>49.61</v>
      </c>
      <c r="E279" s="6">
        <v>33.493</v>
      </c>
      <c r="F279" s="6">
        <v>7.556</v>
      </c>
      <c r="G279" s="6">
        <v>4.449</v>
      </c>
      <c r="H279" s="6">
        <v>11.753</v>
      </c>
      <c r="I279" s="6">
        <v>23.758</v>
      </c>
      <c r="J279" s="6">
        <v>1.004</v>
      </c>
      <c r="K279" s="6">
        <v>1.007</v>
      </c>
      <c r="L279" s="6">
        <v>1.005</v>
      </c>
      <c r="M279" s="6">
        <v>0.995</v>
      </c>
      <c r="N279" s="6">
        <v>92697.147</v>
      </c>
    </row>
    <row r="280">
      <c r="A280" s="5">
        <v>46087.98263888889</v>
      </c>
      <c r="B280" s="6">
        <v>32.002</v>
      </c>
      <c r="C280" s="6">
        <v>18.952</v>
      </c>
      <c r="D280" s="6">
        <v>48.294</v>
      </c>
      <c r="E280" s="6">
        <v>33.083</v>
      </c>
      <c r="F280" s="6">
        <v>7.545</v>
      </c>
      <c r="G280" s="6">
        <v>4.473</v>
      </c>
      <c r="H280" s="6">
        <v>11.435</v>
      </c>
      <c r="I280" s="6">
        <v>23.453</v>
      </c>
      <c r="J280" s="6">
        <v>1.005</v>
      </c>
      <c r="K280" s="6">
        <v>1.007</v>
      </c>
      <c r="L280" s="6">
        <v>1.006</v>
      </c>
      <c r="M280" s="6">
        <v>0.994</v>
      </c>
      <c r="N280" s="6">
        <v>92699.089</v>
      </c>
    </row>
    <row r="281">
      <c r="A281" s="5">
        <v>46087.98611111111</v>
      </c>
      <c r="B281" s="6">
        <v>32.449</v>
      </c>
      <c r="C281" s="6">
        <v>19.01</v>
      </c>
      <c r="D281" s="6">
        <v>49.293</v>
      </c>
      <c r="E281" s="6">
        <v>33.584</v>
      </c>
      <c r="F281" s="6">
        <v>7.655</v>
      </c>
      <c r="G281" s="6">
        <v>4.505</v>
      </c>
      <c r="H281" s="6">
        <v>11.667</v>
      </c>
      <c r="I281" s="6">
        <v>23.827</v>
      </c>
      <c r="J281" s="6">
        <v>1.005</v>
      </c>
      <c r="K281" s="6">
        <v>1.007</v>
      </c>
      <c r="L281" s="6">
        <v>1.005</v>
      </c>
      <c r="M281" s="6">
        <v>0.995</v>
      </c>
      <c r="N281" s="6">
        <v>92701.051</v>
      </c>
    </row>
    <row r="282">
      <c r="A282" s="5">
        <v>46087.989583333336</v>
      </c>
      <c r="B282" s="6">
        <v>32.84</v>
      </c>
      <c r="C282" s="6">
        <v>19.166</v>
      </c>
      <c r="D282" s="6">
        <v>53.046</v>
      </c>
      <c r="E282" s="6">
        <v>35.017</v>
      </c>
      <c r="F282" s="6">
        <v>7.738</v>
      </c>
      <c r="G282" s="6">
        <v>4.535</v>
      </c>
      <c r="H282" s="6">
        <v>12.58</v>
      </c>
      <c r="I282" s="6">
        <v>24.853</v>
      </c>
      <c r="J282" s="6">
        <v>1.004</v>
      </c>
      <c r="K282" s="6">
        <v>1.006</v>
      </c>
      <c r="L282" s="6">
        <v>1.006</v>
      </c>
      <c r="M282" s="6">
        <v>0.995</v>
      </c>
      <c r="N282" s="6">
        <v>92703.052</v>
      </c>
    </row>
    <row r="283">
      <c r="A283" s="5">
        <v>46087.993055555555</v>
      </c>
      <c r="B283" s="6">
        <v>33.24</v>
      </c>
      <c r="C283" s="6">
        <v>19.22</v>
      </c>
      <c r="D283" s="6">
        <v>48.64</v>
      </c>
      <c r="E283" s="6">
        <v>33.7</v>
      </c>
      <c r="F283" s="6">
        <v>7.85</v>
      </c>
      <c r="G283" s="6">
        <v>4.548</v>
      </c>
      <c r="H283" s="6">
        <v>11.516</v>
      </c>
      <c r="I283" s="6">
        <v>23.914</v>
      </c>
      <c r="J283" s="6">
        <v>1.005</v>
      </c>
      <c r="K283" s="6">
        <v>1.007</v>
      </c>
      <c r="L283" s="6">
        <v>1.006</v>
      </c>
      <c r="M283" s="6">
        <v>0.994</v>
      </c>
      <c r="N283" s="6">
        <v>92705.094</v>
      </c>
    </row>
    <row r="284">
      <c r="A284" s="5">
        <v>46087.99652777778</v>
      </c>
      <c r="B284" s="6">
        <v>33.034</v>
      </c>
      <c r="C284" s="6">
        <v>19.209</v>
      </c>
      <c r="D284" s="6">
        <v>52.669</v>
      </c>
      <c r="E284" s="6">
        <v>34.971</v>
      </c>
      <c r="F284" s="6">
        <v>7.791</v>
      </c>
      <c r="G284" s="6">
        <v>4.539</v>
      </c>
      <c r="H284" s="6">
        <v>12.451</v>
      </c>
      <c r="I284" s="6">
        <v>24.781</v>
      </c>
      <c r="J284" s="6">
        <v>1.005</v>
      </c>
      <c r="K284" s="6">
        <v>1.007</v>
      </c>
      <c r="L284" s="6">
        <v>1.006</v>
      </c>
      <c r="M284" s="6">
        <v>0.995</v>
      </c>
      <c r="N284" s="6">
        <v>92707.069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4.179</v>
      </c>
      <c r="C2" s="4">
        <f t="shared" si="1"/>
        <v>7.348</v>
      </c>
      <c r="D2" s="4">
        <f t="shared" si="1"/>
        <v>9.953</v>
      </c>
      <c r="E2" s="4">
        <f t="shared" si="1"/>
        <v>7.507</v>
      </c>
      <c r="F2" s="4">
        <f t="shared" si="1"/>
        <v>0.872</v>
      </c>
      <c r="G2" s="4">
        <f t="shared" si="1"/>
        <v>1.774</v>
      </c>
      <c r="H2" s="4">
        <f t="shared" si="1"/>
        <v>2.464</v>
      </c>
      <c r="I2" s="4">
        <f t="shared" si="1"/>
        <v>5.368</v>
      </c>
      <c r="J2" s="4">
        <f t="shared" si="1"/>
        <v>0.839</v>
      </c>
      <c r="K2" s="4">
        <f t="shared" si="1"/>
        <v>0.834</v>
      </c>
      <c r="L2" s="4">
        <f t="shared" si="1"/>
        <v>0.878</v>
      </c>
      <c r="M2" s="4">
        <f t="shared" si="1"/>
        <v>0.882</v>
      </c>
      <c r="N2" s="4">
        <f t="shared" si="1"/>
        <v>92790.089</v>
      </c>
    </row>
    <row r="3">
      <c r="A3" s="3" t="s">
        <v>10</v>
      </c>
      <c r="B3" s="4">
        <f t="shared" ref="B3:N3" si="2">ROUND(MAX(B5:B1000), 3)</f>
        <v>40.791</v>
      </c>
      <c r="C3" s="4">
        <f t="shared" si="2"/>
        <v>42.043</v>
      </c>
      <c r="D3" s="4">
        <f t="shared" si="2"/>
        <v>66.434</v>
      </c>
      <c r="E3" s="4">
        <f t="shared" si="2"/>
        <v>49.401</v>
      </c>
      <c r="F3" s="4">
        <f t="shared" si="2"/>
        <v>9.803</v>
      </c>
      <c r="G3" s="4">
        <f t="shared" si="2"/>
        <v>10.456</v>
      </c>
      <c r="H3" s="4">
        <f t="shared" si="2"/>
        <v>16.724</v>
      </c>
      <c r="I3" s="4">
        <f t="shared" si="2"/>
        <v>36.73</v>
      </c>
      <c r="J3" s="4">
        <f t="shared" si="2"/>
        <v>1.007</v>
      </c>
      <c r="K3" s="4">
        <f t="shared" si="2"/>
        <v>1.033</v>
      </c>
      <c r="L3" s="4">
        <f t="shared" si="2"/>
        <v>1.008</v>
      </c>
      <c r="M3" s="4">
        <f t="shared" si="2"/>
        <v>0.996</v>
      </c>
      <c r="N3" s="4">
        <f t="shared" si="2"/>
        <v>93322.245</v>
      </c>
    </row>
    <row r="4">
      <c r="A4" s="3" t="s">
        <v>11</v>
      </c>
      <c r="B4" s="4">
        <f t="shared" ref="B4:N4" si="3">ROUND(AVERAGE(B5:B1000), 3)</f>
        <v>25.818</v>
      </c>
      <c r="C4" s="4">
        <f t="shared" si="3"/>
        <v>25.796</v>
      </c>
      <c r="D4" s="4">
        <f t="shared" si="3"/>
        <v>43.077</v>
      </c>
      <c r="E4" s="4">
        <f t="shared" si="3"/>
        <v>31.564</v>
      </c>
      <c r="F4" s="4">
        <f t="shared" si="3"/>
        <v>6.128</v>
      </c>
      <c r="G4" s="4">
        <f t="shared" si="3"/>
        <v>6.158</v>
      </c>
      <c r="H4" s="4">
        <f t="shared" si="3"/>
        <v>10.475</v>
      </c>
      <c r="I4" s="4">
        <f t="shared" si="3"/>
        <v>22.761</v>
      </c>
      <c r="J4" s="4">
        <f t="shared" si="3"/>
        <v>0.964</v>
      </c>
      <c r="K4" s="4">
        <f t="shared" si="3"/>
        <v>0.969</v>
      </c>
      <c r="L4" s="4">
        <f t="shared" si="3"/>
        <v>0.983</v>
      </c>
      <c r="M4" s="4">
        <f t="shared" si="3"/>
        <v>0.973</v>
      </c>
      <c r="N4" s="4">
        <f t="shared" si="3"/>
        <v>93043.946</v>
      </c>
    </row>
    <row r="5">
      <c r="A5" s="5">
        <v>46087.0</v>
      </c>
      <c r="B5" s="6">
        <v>22.888</v>
      </c>
      <c r="C5" s="6">
        <v>27.763</v>
      </c>
      <c r="D5" s="6">
        <v>45.46</v>
      </c>
      <c r="E5" s="6">
        <v>32.037</v>
      </c>
      <c r="F5" s="6">
        <v>5.628</v>
      </c>
      <c r="G5" s="6">
        <v>6.92</v>
      </c>
      <c r="H5" s="6">
        <v>11.393</v>
      </c>
      <c r="I5" s="6">
        <v>23.941</v>
      </c>
      <c r="J5" s="6">
        <v>0.985</v>
      </c>
      <c r="K5" s="6">
        <v>0.995</v>
      </c>
      <c r="L5" s="6">
        <v>0.999</v>
      </c>
      <c r="M5" s="6">
        <v>0.994</v>
      </c>
      <c r="N5" s="6">
        <v>92790.089</v>
      </c>
    </row>
    <row r="6">
      <c r="A6" s="5">
        <v>46087.00347222222</v>
      </c>
      <c r="B6" s="6">
        <v>27.933</v>
      </c>
      <c r="C6" s="6">
        <v>27.689</v>
      </c>
      <c r="D6" s="6">
        <v>45.467</v>
      </c>
      <c r="E6" s="6">
        <v>33.696</v>
      </c>
      <c r="F6" s="6">
        <v>6.874</v>
      </c>
      <c r="G6" s="6">
        <v>6.893</v>
      </c>
      <c r="H6" s="6">
        <v>11.363</v>
      </c>
      <c r="I6" s="6">
        <v>25.13</v>
      </c>
      <c r="J6" s="6">
        <v>0.99</v>
      </c>
      <c r="K6" s="6">
        <v>0.995</v>
      </c>
      <c r="L6" s="6">
        <v>0.999</v>
      </c>
      <c r="M6" s="6">
        <v>0.995</v>
      </c>
      <c r="N6" s="6">
        <v>92792.218</v>
      </c>
    </row>
    <row r="7">
      <c r="A7" s="5">
        <v>46087.006944444445</v>
      </c>
      <c r="B7" s="6">
        <v>27.744</v>
      </c>
      <c r="C7" s="6">
        <v>27.694</v>
      </c>
      <c r="D7" s="6">
        <v>50.409</v>
      </c>
      <c r="E7" s="6">
        <v>35.282</v>
      </c>
      <c r="F7" s="6">
        <v>6.775</v>
      </c>
      <c r="G7" s="6">
        <v>6.835</v>
      </c>
      <c r="H7" s="6">
        <v>12.503</v>
      </c>
      <c r="I7" s="6">
        <v>26.113</v>
      </c>
      <c r="J7" s="6">
        <v>0.99</v>
      </c>
      <c r="K7" s="6">
        <v>0.995</v>
      </c>
      <c r="L7" s="6">
        <v>0.999</v>
      </c>
      <c r="M7" s="6">
        <v>0.996</v>
      </c>
      <c r="N7" s="6">
        <v>92794.278</v>
      </c>
    </row>
    <row r="8">
      <c r="A8" s="5">
        <v>46087.010416666664</v>
      </c>
      <c r="B8" s="6">
        <v>22.892</v>
      </c>
      <c r="C8" s="6">
        <v>27.698</v>
      </c>
      <c r="D8" s="6">
        <v>50.089</v>
      </c>
      <c r="E8" s="6">
        <v>33.56</v>
      </c>
      <c r="F8" s="6">
        <v>5.548</v>
      </c>
      <c r="G8" s="6">
        <v>6.835</v>
      </c>
      <c r="H8" s="6">
        <v>12.404</v>
      </c>
      <c r="I8" s="6">
        <v>24.787</v>
      </c>
      <c r="J8" s="6">
        <v>0.984</v>
      </c>
      <c r="K8" s="6">
        <v>0.995</v>
      </c>
      <c r="L8" s="6">
        <v>0.999</v>
      </c>
      <c r="M8" s="6">
        <v>0.995</v>
      </c>
      <c r="N8" s="6">
        <v>92796.356</v>
      </c>
    </row>
    <row r="9">
      <c r="A9" s="5">
        <v>46087.01388888889</v>
      </c>
      <c r="B9" s="6">
        <v>22.83</v>
      </c>
      <c r="C9" s="6">
        <v>27.662</v>
      </c>
      <c r="D9" s="6">
        <v>45.171</v>
      </c>
      <c r="E9" s="6">
        <v>31.888</v>
      </c>
      <c r="F9" s="6">
        <v>5.52</v>
      </c>
      <c r="G9" s="6">
        <v>6.809</v>
      </c>
      <c r="H9" s="6">
        <v>11.155</v>
      </c>
      <c r="I9" s="6">
        <v>23.484</v>
      </c>
      <c r="J9" s="6">
        <v>0.985</v>
      </c>
      <c r="K9" s="6">
        <v>0.995</v>
      </c>
      <c r="L9" s="6">
        <v>0.999</v>
      </c>
      <c r="M9" s="6">
        <v>0.994</v>
      </c>
      <c r="N9" s="6">
        <v>92798.444</v>
      </c>
    </row>
    <row r="10">
      <c r="A10" s="5">
        <v>46087.01736111111</v>
      </c>
      <c r="B10" s="6">
        <v>27.906</v>
      </c>
      <c r="C10" s="6">
        <v>27.61</v>
      </c>
      <c r="D10" s="6">
        <v>45.235</v>
      </c>
      <c r="E10" s="6">
        <v>33.584</v>
      </c>
      <c r="F10" s="6">
        <v>6.787</v>
      </c>
      <c r="G10" s="6">
        <v>6.79</v>
      </c>
      <c r="H10" s="6">
        <v>11.144</v>
      </c>
      <c r="I10" s="6">
        <v>24.721</v>
      </c>
      <c r="J10" s="6">
        <v>0.991</v>
      </c>
      <c r="K10" s="6">
        <v>0.995</v>
      </c>
      <c r="L10" s="6">
        <v>0.999</v>
      </c>
      <c r="M10" s="6">
        <v>0.996</v>
      </c>
      <c r="N10" s="6">
        <v>92800.523</v>
      </c>
    </row>
    <row r="11">
      <c r="A11" s="5">
        <v>46087.020833333336</v>
      </c>
      <c r="B11" s="6">
        <v>27.72</v>
      </c>
      <c r="C11" s="6">
        <v>27.532</v>
      </c>
      <c r="D11" s="6">
        <v>45.226</v>
      </c>
      <c r="E11" s="6">
        <v>33.493</v>
      </c>
      <c r="F11" s="6">
        <v>6.706</v>
      </c>
      <c r="G11" s="6">
        <v>6.729</v>
      </c>
      <c r="H11" s="6">
        <v>11.111</v>
      </c>
      <c r="I11" s="6">
        <v>24.546</v>
      </c>
      <c r="J11" s="6">
        <v>0.991</v>
      </c>
      <c r="K11" s="6">
        <v>0.995</v>
      </c>
      <c r="L11" s="6">
        <v>0.999</v>
      </c>
      <c r="M11" s="6">
        <v>0.996</v>
      </c>
      <c r="N11" s="6">
        <v>92802.512</v>
      </c>
    </row>
    <row r="12">
      <c r="A12" s="5">
        <v>46087.024305555555</v>
      </c>
      <c r="B12" s="6">
        <v>22.748</v>
      </c>
      <c r="C12" s="6">
        <v>27.488</v>
      </c>
      <c r="D12" s="6">
        <v>44.988</v>
      </c>
      <c r="E12" s="6">
        <v>31.741</v>
      </c>
      <c r="F12" s="6">
        <v>5.45</v>
      </c>
      <c r="G12" s="6">
        <v>6.671</v>
      </c>
      <c r="H12" s="6">
        <v>10.997</v>
      </c>
      <c r="I12" s="6">
        <v>23.118</v>
      </c>
      <c r="J12" s="6">
        <v>0.985</v>
      </c>
      <c r="K12" s="6">
        <v>0.995</v>
      </c>
      <c r="L12" s="6">
        <v>0.999</v>
      </c>
      <c r="M12" s="6">
        <v>0.994</v>
      </c>
      <c r="N12" s="6">
        <v>92804.491</v>
      </c>
    </row>
    <row r="13">
      <c r="A13" s="5">
        <v>46087.02777777778</v>
      </c>
      <c r="B13" s="6">
        <v>22.724</v>
      </c>
      <c r="C13" s="6">
        <v>27.473</v>
      </c>
      <c r="D13" s="6">
        <v>45.017</v>
      </c>
      <c r="E13" s="6">
        <v>31.738</v>
      </c>
      <c r="F13" s="6">
        <v>5.434</v>
      </c>
      <c r="G13" s="6">
        <v>6.668</v>
      </c>
      <c r="H13" s="6">
        <v>10.993</v>
      </c>
      <c r="I13" s="6">
        <v>23.095</v>
      </c>
      <c r="J13" s="6">
        <v>0.984</v>
      </c>
      <c r="K13" s="6">
        <v>0.995</v>
      </c>
      <c r="L13" s="6">
        <v>0.999</v>
      </c>
      <c r="M13" s="6">
        <v>0.994</v>
      </c>
      <c r="N13" s="6">
        <v>92806.484</v>
      </c>
    </row>
    <row r="14">
      <c r="A14" s="5">
        <v>46087.03125</v>
      </c>
      <c r="B14" s="6">
        <v>27.761</v>
      </c>
      <c r="C14" s="6">
        <v>27.424</v>
      </c>
      <c r="D14" s="6">
        <v>44.927</v>
      </c>
      <c r="E14" s="6">
        <v>33.371</v>
      </c>
      <c r="F14" s="6">
        <v>6.655</v>
      </c>
      <c r="G14" s="6">
        <v>6.629</v>
      </c>
      <c r="H14" s="6">
        <v>10.941</v>
      </c>
      <c r="I14" s="6">
        <v>24.225</v>
      </c>
      <c r="J14" s="6">
        <v>0.991</v>
      </c>
      <c r="K14" s="6">
        <v>0.995</v>
      </c>
      <c r="L14" s="6">
        <v>0.999</v>
      </c>
      <c r="M14" s="6">
        <v>0.996</v>
      </c>
      <c r="N14" s="6">
        <v>92808.455</v>
      </c>
    </row>
    <row r="15">
      <c r="A15" s="5">
        <v>46087.03472222222</v>
      </c>
      <c r="B15" s="6">
        <v>27.669</v>
      </c>
      <c r="C15" s="6">
        <v>27.372</v>
      </c>
      <c r="D15" s="6">
        <v>44.832</v>
      </c>
      <c r="E15" s="6">
        <v>33.291</v>
      </c>
      <c r="F15" s="6">
        <v>6.619</v>
      </c>
      <c r="G15" s="6">
        <v>6.589</v>
      </c>
      <c r="H15" s="6">
        <v>10.871</v>
      </c>
      <c r="I15" s="6">
        <v>24.079</v>
      </c>
      <c r="J15" s="6">
        <v>0.991</v>
      </c>
      <c r="K15" s="6">
        <v>0.995</v>
      </c>
      <c r="L15" s="6">
        <v>0.999</v>
      </c>
      <c r="M15" s="6">
        <v>0.996</v>
      </c>
      <c r="N15" s="6">
        <v>92810.412</v>
      </c>
    </row>
    <row r="16">
      <c r="A16" s="5">
        <v>46087.038194444445</v>
      </c>
      <c r="B16" s="6">
        <v>27.479</v>
      </c>
      <c r="C16" s="6">
        <v>27.428</v>
      </c>
      <c r="D16" s="6">
        <v>49.777</v>
      </c>
      <c r="E16" s="6">
        <v>34.895</v>
      </c>
      <c r="F16" s="6">
        <v>6.555</v>
      </c>
      <c r="G16" s="6">
        <v>6.592</v>
      </c>
      <c r="H16" s="6">
        <v>12.042</v>
      </c>
      <c r="I16" s="6">
        <v>25.189</v>
      </c>
      <c r="J16" s="6">
        <v>0.99</v>
      </c>
      <c r="K16" s="6">
        <v>0.995</v>
      </c>
      <c r="L16" s="6">
        <v>0.999</v>
      </c>
      <c r="M16" s="6">
        <v>0.996</v>
      </c>
      <c r="N16" s="6">
        <v>92812.44</v>
      </c>
    </row>
    <row r="17">
      <c r="A17" s="5">
        <v>46087.041666666664</v>
      </c>
      <c r="B17" s="6">
        <v>22.668</v>
      </c>
      <c r="C17" s="6">
        <v>27.417</v>
      </c>
      <c r="D17" s="6">
        <v>49.442</v>
      </c>
      <c r="E17" s="6">
        <v>33.176</v>
      </c>
      <c r="F17" s="6">
        <v>5.36</v>
      </c>
      <c r="G17" s="6">
        <v>6.577</v>
      </c>
      <c r="H17" s="6">
        <v>11.909</v>
      </c>
      <c r="I17" s="6">
        <v>23.846</v>
      </c>
      <c r="J17" s="6">
        <v>0.984</v>
      </c>
      <c r="K17" s="6">
        <v>0.995</v>
      </c>
      <c r="L17" s="6">
        <v>0.999</v>
      </c>
      <c r="M17" s="6">
        <v>0.994</v>
      </c>
      <c r="N17" s="6">
        <v>92814.42</v>
      </c>
    </row>
    <row r="18">
      <c r="A18" s="5">
        <v>46087.04513888889</v>
      </c>
      <c r="B18" s="6">
        <v>22.529</v>
      </c>
      <c r="C18" s="6">
        <v>27.11</v>
      </c>
      <c r="D18" s="6">
        <v>44.271</v>
      </c>
      <c r="E18" s="6">
        <v>31.303</v>
      </c>
      <c r="F18" s="6">
        <v>5.205</v>
      </c>
      <c r="G18" s="6">
        <v>6.348</v>
      </c>
      <c r="H18" s="6">
        <v>10.422</v>
      </c>
      <c r="I18" s="6">
        <v>21.975</v>
      </c>
      <c r="J18" s="6">
        <v>0.984</v>
      </c>
      <c r="K18" s="6">
        <v>0.995</v>
      </c>
      <c r="L18" s="6">
        <v>0.999</v>
      </c>
      <c r="M18" s="6">
        <v>0.994</v>
      </c>
      <c r="N18" s="6">
        <v>92816.401</v>
      </c>
    </row>
    <row r="19">
      <c r="A19" s="5">
        <v>46087.04861111111</v>
      </c>
      <c r="B19" s="6">
        <v>22.711</v>
      </c>
      <c r="C19" s="6">
        <v>27.516</v>
      </c>
      <c r="D19" s="6">
        <v>49.858</v>
      </c>
      <c r="E19" s="6">
        <v>33.362</v>
      </c>
      <c r="F19" s="6">
        <v>5.436</v>
      </c>
      <c r="G19" s="6">
        <v>6.679</v>
      </c>
      <c r="H19" s="6">
        <v>12.147</v>
      </c>
      <c r="I19" s="6">
        <v>24.262</v>
      </c>
      <c r="J19" s="6">
        <v>0.984</v>
      </c>
      <c r="K19" s="6">
        <v>0.995</v>
      </c>
      <c r="L19" s="6">
        <v>0.999</v>
      </c>
      <c r="M19" s="6">
        <v>0.995</v>
      </c>
      <c r="N19" s="6">
        <v>92818.415</v>
      </c>
    </row>
    <row r="20">
      <c r="A20" s="5">
        <v>46087.052083333336</v>
      </c>
      <c r="B20" s="6">
        <v>27.847</v>
      </c>
      <c r="C20" s="6">
        <v>27.602</v>
      </c>
      <c r="D20" s="6">
        <v>50.151</v>
      </c>
      <c r="E20" s="6">
        <v>35.2</v>
      </c>
      <c r="F20" s="6">
        <v>6.8</v>
      </c>
      <c r="G20" s="6">
        <v>6.78</v>
      </c>
      <c r="H20" s="6">
        <v>12.382</v>
      </c>
      <c r="I20" s="6">
        <v>25.962</v>
      </c>
      <c r="J20" s="6">
        <v>0.989</v>
      </c>
      <c r="K20" s="6">
        <v>0.995</v>
      </c>
      <c r="L20" s="6">
        <v>0.999</v>
      </c>
      <c r="M20" s="6">
        <v>0.996</v>
      </c>
      <c r="N20" s="6">
        <v>92820.469</v>
      </c>
    </row>
    <row r="21">
      <c r="A21" s="5">
        <v>46087.055555555555</v>
      </c>
      <c r="B21" s="6">
        <v>27.69</v>
      </c>
      <c r="C21" s="6">
        <v>27.501</v>
      </c>
      <c r="D21" s="6">
        <v>45.105</v>
      </c>
      <c r="E21" s="6">
        <v>33.432</v>
      </c>
      <c r="F21" s="6">
        <v>6.71</v>
      </c>
      <c r="G21" s="6">
        <v>6.7</v>
      </c>
      <c r="H21" s="6">
        <v>11.043</v>
      </c>
      <c r="I21" s="6">
        <v>24.453</v>
      </c>
      <c r="J21" s="6">
        <v>0.991</v>
      </c>
      <c r="K21" s="6">
        <v>0.995</v>
      </c>
      <c r="L21" s="6">
        <v>0.999</v>
      </c>
      <c r="M21" s="6">
        <v>0.996</v>
      </c>
      <c r="N21" s="6">
        <v>92822.501</v>
      </c>
    </row>
    <row r="22">
      <c r="A22" s="5">
        <v>46087.05902777778</v>
      </c>
      <c r="B22" s="6">
        <v>27.589</v>
      </c>
      <c r="C22" s="6">
        <v>27.456</v>
      </c>
      <c r="D22" s="6">
        <v>45.058</v>
      </c>
      <c r="E22" s="6">
        <v>33.368</v>
      </c>
      <c r="F22" s="6">
        <v>6.655</v>
      </c>
      <c r="G22" s="6">
        <v>6.664</v>
      </c>
      <c r="H22" s="6">
        <v>10.99</v>
      </c>
      <c r="I22" s="6">
        <v>24.309</v>
      </c>
      <c r="J22" s="6">
        <v>0.991</v>
      </c>
      <c r="K22" s="6">
        <v>0.995</v>
      </c>
      <c r="L22" s="6">
        <v>0.999</v>
      </c>
      <c r="M22" s="6">
        <v>0.996</v>
      </c>
      <c r="N22" s="6">
        <v>92824.536</v>
      </c>
    </row>
    <row r="23">
      <c r="A23" s="5">
        <v>46087.0625</v>
      </c>
      <c r="B23" s="6">
        <v>22.872</v>
      </c>
      <c r="C23" s="6">
        <v>27.732</v>
      </c>
      <c r="D23" s="6">
        <v>50.27</v>
      </c>
      <c r="E23" s="6">
        <v>33.625</v>
      </c>
      <c r="F23" s="6">
        <v>5.595</v>
      </c>
      <c r="G23" s="6">
        <v>6.873</v>
      </c>
      <c r="H23" s="6">
        <v>12.504</v>
      </c>
      <c r="I23" s="6">
        <v>24.972</v>
      </c>
      <c r="J23" s="6">
        <v>0.985</v>
      </c>
      <c r="K23" s="6">
        <v>0.995</v>
      </c>
      <c r="L23" s="6">
        <v>0.999</v>
      </c>
      <c r="M23" s="6">
        <v>0.995</v>
      </c>
      <c r="N23" s="6">
        <v>92826.609</v>
      </c>
    </row>
    <row r="24">
      <c r="A24" s="5">
        <v>46087.06597222222</v>
      </c>
      <c r="B24" s="6">
        <v>22.858</v>
      </c>
      <c r="C24" s="6">
        <v>27.672</v>
      </c>
      <c r="D24" s="6">
        <v>50.083</v>
      </c>
      <c r="E24" s="6">
        <v>33.538</v>
      </c>
      <c r="F24" s="6">
        <v>5.592</v>
      </c>
      <c r="G24" s="6">
        <v>6.845</v>
      </c>
      <c r="H24" s="6">
        <v>12.433</v>
      </c>
      <c r="I24" s="6">
        <v>24.87</v>
      </c>
      <c r="J24" s="6">
        <v>0.984</v>
      </c>
      <c r="K24" s="6">
        <v>0.995</v>
      </c>
      <c r="L24" s="6">
        <v>0.999</v>
      </c>
      <c r="M24" s="6">
        <v>0.995</v>
      </c>
      <c r="N24" s="6">
        <v>92828.688</v>
      </c>
    </row>
    <row r="25">
      <c r="A25" s="5">
        <v>46087.069444444445</v>
      </c>
      <c r="B25" s="6">
        <v>22.916</v>
      </c>
      <c r="C25" s="6">
        <v>27.825</v>
      </c>
      <c r="D25" s="6">
        <v>45.615</v>
      </c>
      <c r="E25" s="6">
        <v>32.119</v>
      </c>
      <c r="F25" s="6">
        <v>5.671</v>
      </c>
      <c r="G25" s="6">
        <v>6.959</v>
      </c>
      <c r="H25" s="6">
        <v>11.447</v>
      </c>
      <c r="I25" s="6">
        <v>24.077</v>
      </c>
      <c r="J25" s="6">
        <v>0.985</v>
      </c>
      <c r="K25" s="6">
        <v>0.995</v>
      </c>
      <c r="L25" s="6">
        <v>0.999</v>
      </c>
      <c r="M25" s="6">
        <v>0.994</v>
      </c>
      <c r="N25" s="6">
        <v>92830.781</v>
      </c>
    </row>
    <row r="26">
      <c r="A26" s="5">
        <v>46087.072916666664</v>
      </c>
      <c r="B26" s="6">
        <v>27.835</v>
      </c>
      <c r="C26" s="6">
        <v>27.853</v>
      </c>
      <c r="D26" s="6">
        <v>45.695</v>
      </c>
      <c r="E26" s="6">
        <v>33.794</v>
      </c>
      <c r="F26" s="6">
        <v>6.942</v>
      </c>
      <c r="G26" s="6">
        <v>6.983</v>
      </c>
      <c r="H26" s="6">
        <v>11.486</v>
      </c>
      <c r="I26" s="6">
        <v>25.411</v>
      </c>
      <c r="J26" s="6">
        <v>0.99</v>
      </c>
      <c r="K26" s="6">
        <v>0.995</v>
      </c>
      <c r="L26" s="6">
        <v>0.999</v>
      </c>
      <c r="M26" s="6">
        <v>0.995</v>
      </c>
      <c r="N26" s="6">
        <v>92832.906</v>
      </c>
    </row>
    <row r="27">
      <c r="A27" s="5">
        <v>46087.07638888889</v>
      </c>
      <c r="B27" s="6">
        <v>27.558</v>
      </c>
      <c r="C27" s="6">
        <v>27.626</v>
      </c>
      <c r="D27" s="6">
        <v>45.31</v>
      </c>
      <c r="E27" s="6">
        <v>33.498</v>
      </c>
      <c r="F27" s="6">
        <v>6.734</v>
      </c>
      <c r="G27" s="6">
        <v>6.801</v>
      </c>
      <c r="H27" s="6">
        <v>11.191</v>
      </c>
      <c r="I27" s="6">
        <v>24.726</v>
      </c>
      <c r="J27" s="6">
        <v>0.99</v>
      </c>
      <c r="K27" s="6">
        <v>0.995</v>
      </c>
      <c r="L27" s="6">
        <v>0.999</v>
      </c>
      <c r="M27" s="6">
        <v>0.995</v>
      </c>
      <c r="N27" s="6">
        <v>92835.003</v>
      </c>
    </row>
    <row r="28">
      <c r="A28" s="5">
        <v>46087.07986111111</v>
      </c>
      <c r="B28" s="6">
        <v>27.7</v>
      </c>
      <c r="C28" s="6">
        <v>27.725</v>
      </c>
      <c r="D28" s="6">
        <v>50.094</v>
      </c>
      <c r="E28" s="6">
        <v>35.173</v>
      </c>
      <c r="F28" s="6">
        <v>6.791</v>
      </c>
      <c r="G28" s="6">
        <v>6.859</v>
      </c>
      <c r="H28" s="6">
        <v>12.401</v>
      </c>
      <c r="I28" s="6">
        <v>26.051</v>
      </c>
      <c r="J28" s="6">
        <v>0.99</v>
      </c>
      <c r="K28" s="6">
        <v>0.995</v>
      </c>
      <c r="L28" s="6">
        <v>0.999</v>
      </c>
      <c r="M28" s="6">
        <v>0.996</v>
      </c>
      <c r="N28" s="6">
        <v>92837.042</v>
      </c>
    </row>
    <row r="29">
      <c r="A29" s="5">
        <v>46087.083333333336</v>
      </c>
      <c r="B29" s="6">
        <v>22.877</v>
      </c>
      <c r="C29" s="6">
        <v>27.664</v>
      </c>
      <c r="D29" s="6">
        <v>49.92</v>
      </c>
      <c r="E29" s="6">
        <v>33.487</v>
      </c>
      <c r="F29" s="6">
        <v>5.585</v>
      </c>
      <c r="G29" s="6">
        <v>6.83</v>
      </c>
      <c r="H29" s="6">
        <v>12.386</v>
      </c>
      <c r="I29" s="6">
        <v>24.801</v>
      </c>
      <c r="J29" s="6">
        <v>0.985</v>
      </c>
      <c r="K29" s="6">
        <v>0.995</v>
      </c>
      <c r="L29" s="6">
        <v>0.999</v>
      </c>
      <c r="M29" s="6">
        <v>0.995</v>
      </c>
      <c r="N29" s="6">
        <v>92839.108</v>
      </c>
    </row>
    <row r="30">
      <c r="A30" s="5">
        <v>46087.086805555555</v>
      </c>
      <c r="B30" s="6">
        <v>22.778</v>
      </c>
      <c r="C30" s="6">
        <v>27.639</v>
      </c>
      <c r="D30" s="6">
        <v>45.237</v>
      </c>
      <c r="E30" s="6">
        <v>31.885</v>
      </c>
      <c r="F30" s="6">
        <v>5.542</v>
      </c>
      <c r="G30" s="6">
        <v>6.809</v>
      </c>
      <c r="H30" s="6">
        <v>11.159</v>
      </c>
      <c r="I30" s="6">
        <v>23.51</v>
      </c>
      <c r="J30" s="6">
        <v>0.985</v>
      </c>
      <c r="K30" s="6">
        <v>0.995</v>
      </c>
      <c r="L30" s="6">
        <v>0.999</v>
      </c>
      <c r="M30" s="6">
        <v>0.994</v>
      </c>
      <c r="N30" s="6">
        <v>92841.183</v>
      </c>
    </row>
    <row r="31">
      <c r="A31" s="5">
        <v>46087.09027777778</v>
      </c>
      <c r="B31" s="6">
        <v>22.839</v>
      </c>
      <c r="C31" s="6">
        <v>27.642</v>
      </c>
      <c r="D31" s="6">
        <v>45.197</v>
      </c>
      <c r="E31" s="6">
        <v>31.892</v>
      </c>
      <c r="F31" s="6">
        <v>5.551</v>
      </c>
      <c r="G31" s="6">
        <v>6.802</v>
      </c>
      <c r="H31" s="6">
        <v>11.137</v>
      </c>
      <c r="I31" s="6">
        <v>23.49</v>
      </c>
      <c r="J31" s="6">
        <v>0.985</v>
      </c>
      <c r="K31" s="6">
        <v>0.995</v>
      </c>
      <c r="L31" s="6">
        <v>0.999</v>
      </c>
      <c r="M31" s="6">
        <v>0.994</v>
      </c>
      <c r="N31" s="6">
        <v>92843.252</v>
      </c>
    </row>
    <row r="32">
      <c r="A32" s="5">
        <v>46087.09375</v>
      </c>
      <c r="B32" s="6">
        <v>27.616</v>
      </c>
      <c r="C32" s="6">
        <v>27.595</v>
      </c>
      <c r="D32" s="6">
        <v>45.281</v>
      </c>
      <c r="E32" s="6">
        <v>33.497</v>
      </c>
      <c r="F32" s="6">
        <v>6.744</v>
      </c>
      <c r="G32" s="6">
        <v>6.789</v>
      </c>
      <c r="H32" s="6">
        <v>11.169</v>
      </c>
      <c r="I32" s="6">
        <v>24.702</v>
      </c>
      <c r="J32" s="6">
        <v>0.991</v>
      </c>
      <c r="K32" s="6">
        <v>0.995</v>
      </c>
      <c r="L32" s="6">
        <v>0.999</v>
      </c>
      <c r="M32" s="6">
        <v>0.996</v>
      </c>
      <c r="N32" s="6">
        <v>92845.309</v>
      </c>
    </row>
    <row r="33">
      <c r="A33" s="5">
        <v>46087.09722222222</v>
      </c>
      <c r="B33" s="6">
        <v>27.546</v>
      </c>
      <c r="C33" s="6">
        <v>27.634</v>
      </c>
      <c r="D33" s="6">
        <v>49.975</v>
      </c>
      <c r="E33" s="6">
        <v>35.052</v>
      </c>
      <c r="F33" s="6">
        <v>6.708</v>
      </c>
      <c r="G33" s="6">
        <v>6.775</v>
      </c>
      <c r="H33" s="6">
        <v>12.268</v>
      </c>
      <c r="I33" s="6">
        <v>25.751</v>
      </c>
      <c r="J33" s="6">
        <v>0.99</v>
      </c>
      <c r="K33" s="6">
        <v>0.995</v>
      </c>
      <c r="L33" s="6">
        <v>0.999</v>
      </c>
      <c r="M33" s="6">
        <v>0.996</v>
      </c>
      <c r="N33" s="6">
        <v>92847.357</v>
      </c>
    </row>
    <row r="34">
      <c r="A34" s="5">
        <v>46087.100694444445</v>
      </c>
      <c r="B34" s="6">
        <v>27.721</v>
      </c>
      <c r="C34" s="6">
        <v>27.618</v>
      </c>
      <c r="D34" s="6">
        <v>49.905</v>
      </c>
      <c r="E34" s="6">
        <v>35.082</v>
      </c>
      <c r="F34" s="6">
        <v>6.747</v>
      </c>
      <c r="G34" s="6">
        <v>6.757</v>
      </c>
      <c r="H34" s="6">
        <v>12.273</v>
      </c>
      <c r="I34" s="6">
        <v>25.777</v>
      </c>
      <c r="J34" s="6">
        <v>0.99</v>
      </c>
      <c r="K34" s="6">
        <v>0.995</v>
      </c>
      <c r="L34" s="6">
        <v>0.999</v>
      </c>
      <c r="M34" s="6">
        <v>0.996</v>
      </c>
      <c r="N34" s="6">
        <v>92849.369</v>
      </c>
    </row>
    <row r="35">
      <c r="A35" s="5">
        <v>46087.104166666664</v>
      </c>
      <c r="B35" s="6">
        <v>22.788</v>
      </c>
      <c r="C35" s="6">
        <v>27.538</v>
      </c>
      <c r="D35" s="6">
        <v>45.102</v>
      </c>
      <c r="E35" s="6">
        <v>31.81</v>
      </c>
      <c r="F35" s="6">
        <v>5.514</v>
      </c>
      <c r="G35" s="6">
        <v>6.752</v>
      </c>
      <c r="H35" s="6">
        <v>11.063</v>
      </c>
      <c r="I35" s="6">
        <v>23.329</v>
      </c>
      <c r="J35" s="6">
        <v>0.985</v>
      </c>
      <c r="K35" s="6">
        <v>0.995</v>
      </c>
      <c r="L35" s="6">
        <v>0.999</v>
      </c>
      <c r="M35" s="6">
        <v>0.994</v>
      </c>
      <c r="N35" s="6">
        <v>92851.41</v>
      </c>
    </row>
    <row r="36">
      <c r="A36" s="5">
        <v>46087.10763888889</v>
      </c>
      <c r="B36" s="6">
        <v>22.691</v>
      </c>
      <c r="C36" s="6">
        <v>27.488</v>
      </c>
      <c r="D36" s="6">
        <v>45.066</v>
      </c>
      <c r="E36" s="6">
        <v>31.748</v>
      </c>
      <c r="F36" s="6">
        <v>5.485</v>
      </c>
      <c r="G36" s="6">
        <v>6.726</v>
      </c>
      <c r="H36" s="6">
        <v>11.047</v>
      </c>
      <c r="I36" s="6">
        <v>23.258</v>
      </c>
      <c r="J36" s="6">
        <v>0.985</v>
      </c>
      <c r="K36" s="6">
        <v>0.995</v>
      </c>
      <c r="L36" s="6">
        <v>0.999</v>
      </c>
      <c r="M36" s="6">
        <v>0.994</v>
      </c>
      <c r="N36" s="6">
        <v>92853.475</v>
      </c>
    </row>
    <row r="37">
      <c r="A37" s="5">
        <v>46087.11111111111</v>
      </c>
      <c r="B37" s="6">
        <v>27.611</v>
      </c>
      <c r="C37" s="6">
        <v>27.272</v>
      </c>
      <c r="D37" s="6">
        <v>45.077</v>
      </c>
      <c r="E37" s="6">
        <v>33.32</v>
      </c>
      <c r="F37" s="6">
        <v>6.695</v>
      </c>
      <c r="G37" s="6">
        <v>6.659</v>
      </c>
      <c r="H37" s="6">
        <v>11.023</v>
      </c>
      <c r="I37" s="6">
        <v>24.377</v>
      </c>
      <c r="J37" s="6">
        <v>0.991</v>
      </c>
      <c r="K37" s="6">
        <v>0.995</v>
      </c>
      <c r="L37" s="6">
        <v>0.999</v>
      </c>
      <c r="M37" s="6">
        <v>0.995</v>
      </c>
      <c r="N37" s="6">
        <v>92855.528</v>
      </c>
    </row>
    <row r="38">
      <c r="A38" s="5">
        <v>46087.114583333336</v>
      </c>
      <c r="B38" s="6">
        <v>27.601</v>
      </c>
      <c r="C38" s="6">
        <v>27.401</v>
      </c>
      <c r="D38" s="6">
        <v>49.912</v>
      </c>
      <c r="E38" s="6">
        <v>34.971</v>
      </c>
      <c r="F38" s="6">
        <v>6.703</v>
      </c>
      <c r="G38" s="6">
        <v>6.709</v>
      </c>
      <c r="H38" s="6">
        <v>12.237</v>
      </c>
      <c r="I38" s="6">
        <v>25.649</v>
      </c>
      <c r="J38" s="6">
        <v>0.99</v>
      </c>
      <c r="K38" s="6">
        <v>0.995</v>
      </c>
      <c r="L38" s="6">
        <v>0.999</v>
      </c>
      <c r="M38" s="6">
        <v>0.996</v>
      </c>
      <c r="N38" s="6">
        <v>92857.545</v>
      </c>
    </row>
    <row r="39">
      <c r="A39" s="5">
        <v>46087.118055555555</v>
      </c>
      <c r="B39" s="6">
        <v>27.488</v>
      </c>
      <c r="C39" s="6">
        <v>27.314</v>
      </c>
      <c r="D39" s="6">
        <v>49.763</v>
      </c>
      <c r="E39" s="6">
        <v>34.855</v>
      </c>
      <c r="F39" s="6">
        <v>6.677</v>
      </c>
      <c r="G39" s="6">
        <v>6.683</v>
      </c>
      <c r="H39" s="6">
        <v>12.181</v>
      </c>
      <c r="I39" s="6">
        <v>25.541</v>
      </c>
      <c r="J39" s="6">
        <v>0.99</v>
      </c>
      <c r="K39" s="6">
        <v>0.995</v>
      </c>
      <c r="L39" s="6">
        <v>0.999</v>
      </c>
      <c r="M39" s="6">
        <v>0.996</v>
      </c>
      <c r="N39" s="6">
        <v>92859.552</v>
      </c>
    </row>
    <row r="40">
      <c r="A40" s="5">
        <v>46087.12152777778</v>
      </c>
      <c r="B40" s="6">
        <v>22.825</v>
      </c>
      <c r="C40" s="6">
        <v>27.271</v>
      </c>
      <c r="D40" s="6">
        <v>45.061</v>
      </c>
      <c r="E40" s="6">
        <v>31.719</v>
      </c>
      <c r="F40" s="6">
        <v>5.509</v>
      </c>
      <c r="G40" s="6">
        <v>6.669</v>
      </c>
      <c r="H40" s="6">
        <v>11.05</v>
      </c>
      <c r="I40" s="6">
        <v>23.228</v>
      </c>
      <c r="J40" s="6">
        <v>0.984</v>
      </c>
      <c r="K40" s="6">
        <v>0.995</v>
      </c>
      <c r="L40" s="6">
        <v>0.999</v>
      </c>
      <c r="M40" s="6">
        <v>0.994</v>
      </c>
      <c r="N40" s="6">
        <v>92861.567</v>
      </c>
    </row>
    <row r="41">
      <c r="A41" s="5">
        <v>46087.125</v>
      </c>
      <c r="B41" s="6">
        <v>22.865</v>
      </c>
      <c r="C41" s="6">
        <v>27.256</v>
      </c>
      <c r="D41" s="6">
        <v>45.062</v>
      </c>
      <c r="E41" s="6">
        <v>31.728</v>
      </c>
      <c r="F41" s="6">
        <v>5.525</v>
      </c>
      <c r="G41" s="6">
        <v>6.668</v>
      </c>
      <c r="H41" s="6">
        <v>11.057</v>
      </c>
      <c r="I41" s="6">
        <v>23.25</v>
      </c>
      <c r="J41" s="6">
        <v>0.985</v>
      </c>
      <c r="K41" s="6">
        <v>0.995</v>
      </c>
      <c r="L41" s="6">
        <v>0.999</v>
      </c>
      <c r="M41" s="6">
        <v>0.994</v>
      </c>
      <c r="N41" s="6">
        <v>92863.621</v>
      </c>
    </row>
    <row r="42">
      <c r="A42" s="5">
        <v>46087.12847222222</v>
      </c>
      <c r="B42" s="6">
        <v>22.323</v>
      </c>
      <c r="C42" s="6">
        <v>27.224</v>
      </c>
      <c r="D42" s="6">
        <v>45.069</v>
      </c>
      <c r="E42" s="6">
        <v>31.539</v>
      </c>
      <c r="F42" s="6">
        <v>5.388</v>
      </c>
      <c r="G42" s="6">
        <v>6.66</v>
      </c>
      <c r="H42" s="6">
        <v>11.046</v>
      </c>
      <c r="I42" s="6">
        <v>23.094</v>
      </c>
      <c r="J42" s="6">
        <v>0.984</v>
      </c>
      <c r="K42" s="6">
        <v>0.995</v>
      </c>
      <c r="L42" s="6">
        <v>0.999</v>
      </c>
      <c r="M42" s="6">
        <v>0.994</v>
      </c>
      <c r="N42" s="6">
        <v>92865.68</v>
      </c>
    </row>
    <row r="43">
      <c r="A43" s="5">
        <v>46087.131944444445</v>
      </c>
      <c r="B43" s="6">
        <v>27.737</v>
      </c>
      <c r="C43" s="6">
        <v>27.238</v>
      </c>
      <c r="D43" s="6">
        <v>49.819</v>
      </c>
      <c r="E43" s="6">
        <v>34.931</v>
      </c>
      <c r="F43" s="6">
        <v>6.711</v>
      </c>
      <c r="G43" s="6">
        <v>6.649</v>
      </c>
      <c r="H43" s="6">
        <v>12.168</v>
      </c>
      <c r="I43" s="6">
        <v>25.528</v>
      </c>
      <c r="J43" s="6">
        <v>0.99</v>
      </c>
      <c r="K43" s="6">
        <v>0.995</v>
      </c>
      <c r="L43" s="6">
        <v>0.999</v>
      </c>
      <c r="M43" s="6">
        <v>0.996</v>
      </c>
      <c r="N43" s="6">
        <v>92867.691</v>
      </c>
    </row>
    <row r="44">
      <c r="A44" s="5">
        <v>46087.135416666664</v>
      </c>
      <c r="B44" s="6">
        <v>27.566</v>
      </c>
      <c r="C44" s="6">
        <v>27.47</v>
      </c>
      <c r="D44" s="6">
        <v>49.974</v>
      </c>
      <c r="E44" s="6">
        <v>35.003</v>
      </c>
      <c r="F44" s="6">
        <v>6.661</v>
      </c>
      <c r="G44" s="6">
        <v>6.696</v>
      </c>
      <c r="H44" s="6">
        <v>12.199</v>
      </c>
      <c r="I44" s="6">
        <v>25.556</v>
      </c>
      <c r="J44" s="6">
        <v>0.99</v>
      </c>
      <c r="K44" s="6">
        <v>0.995</v>
      </c>
      <c r="L44" s="6">
        <v>0.999</v>
      </c>
      <c r="M44" s="6">
        <v>0.996</v>
      </c>
      <c r="N44" s="6">
        <v>92869.684</v>
      </c>
    </row>
    <row r="45">
      <c r="A45" s="5">
        <v>46087.13888888889</v>
      </c>
      <c r="B45" s="6">
        <v>27.406</v>
      </c>
      <c r="C45" s="6">
        <v>27.355</v>
      </c>
      <c r="D45" s="6">
        <v>44.982</v>
      </c>
      <c r="E45" s="6">
        <v>33.248</v>
      </c>
      <c r="F45" s="6">
        <v>6.613</v>
      </c>
      <c r="G45" s="6">
        <v>6.651</v>
      </c>
      <c r="H45" s="6">
        <v>10.972</v>
      </c>
      <c r="I45" s="6">
        <v>24.236</v>
      </c>
      <c r="J45" s="6">
        <v>0.99</v>
      </c>
      <c r="K45" s="6">
        <v>0.995</v>
      </c>
      <c r="L45" s="6">
        <v>0.999</v>
      </c>
      <c r="M45" s="6">
        <v>0.995</v>
      </c>
      <c r="N45" s="6">
        <v>92871.713</v>
      </c>
    </row>
    <row r="46">
      <c r="A46" s="5">
        <v>46087.14236111111</v>
      </c>
      <c r="B46" s="6">
        <v>22.815</v>
      </c>
      <c r="C46" s="6">
        <v>27.364</v>
      </c>
      <c r="D46" s="6">
        <v>44.992</v>
      </c>
      <c r="E46" s="6">
        <v>31.724</v>
      </c>
      <c r="F46" s="6">
        <v>5.478</v>
      </c>
      <c r="G46" s="6">
        <v>6.654</v>
      </c>
      <c r="H46" s="6">
        <v>10.989</v>
      </c>
      <c r="I46" s="6">
        <v>23.121</v>
      </c>
      <c r="J46" s="6">
        <v>0.984</v>
      </c>
      <c r="K46" s="6">
        <v>0.995</v>
      </c>
      <c r="L46" s="6">
        <v>0.999</v>
      </c>
      <c r="M46" s="6">
        <v>0.994</v>
      </c>
      <c r="N46" s="6">
        <v>92873.734</v>
      </c>
    </row>
    <row r="47">
      <c r="A47" s="5">
        <v>46087.145833333336</v>
      </c>
      <c r="B47" s="6">
        <v>22.812</v>
      </c>
      <c r="C47" s="6">
        <v>27.455</v>
      </c>
      <c r="D47" s="6">
        <v>49.525</v>
      </c>
      <c r="E47" s="6">
        <v>33.264</v>
      </c>
      <c r="F47" s="6">
        <v>5.478</v>
      </c>
      <c r="G47" s="6">
        <v>6.679</v>
      </c>
      <c r="H47" s="6">
        <v>12.087</v>
      </c>
      <c r="I47" s="6">
        <v>24.244</v>
      </c>
      <c r="J47" s="6">
        <v>0.984</v>
      </c>
      <c r="K47" s="6">
        <v>0.995</v>
      </c>
      <c r="L47" s="6">
        <v>0.999</v>
      </c>
      <c r="M47" s="6">
        <v>0.994</v>
      </c>
      <c r="N47" s="6">
        <v>92875.743</v>
      </c>
    </row>
    <row r="48">
      <c r="A48" s="5">
        <v>46087.149305555555</v>
      </c>
      <c r="B48" s="6">
        <v>22.745</v>
      </c>
      <c r="C48" s="6">
        <v>27.335</v>
      </c>
      <c r="D48" s="6">
        <v>44.853</v>
      </c>
      <c r="E48" s="6">
        <v>31.644</v>
      </c>
      <c r="F48" s="6">
        <v>5.444</v>
      </c>
      <c r="G48" s="6">
        <v>6.621</v>
      </c>
      <c r="H48" s="6">
        <v>10.892</v>
      </c>
      <c r="I48" s="6">
        <v>22.957</v>
      </c>
      <c r="J48" s="6">
        <v>0.984</v>
      </c>
      <c r="K48" s="6">
        <v>0.995</v>
      </c>
      <c r="L48" s="6">
        <v>0.999</v>
      </c>
      <c r="M48" s="6">
        <v>0.994</v>
      </c>
      <c r="N48" s="6">
        <v>92877.759</v>
      </c>
    </row>
    <row r="49">
      <c r="A49" s="5">
        <v>46087.15277777778</v>
      </c>
      <c r="B49" s="6">
        <v>27.585</v>
      </c>
      <c r="C49" s="6">
        <v>27.322</v>
      </c>
      <c r="D49" s="6">
        <v>44.911</v>
      </c>
      <c r="E49" s="6">
        <v>33.272</v>
      </c>
      <c r="F49" s="6">
        <v>6.641</v>
      </c>
      <c r="G49" s="6">
        <v>6.61</v>
      </c>
      <c r="H49" s="6">
        <v>10.89</v>
      </c>
      <c r="I49" s="6">
        <v>24.141</v>
      </c>
      <c r="J49" s="6">
        <v>0.99</v>
      </c>
      <c r="K49" s="6">
        <v>0.995</v>
      </c>
      <c r="L49" s="6">
        <v>0.999</v>
      </c>
      <c r="M49" s="6">
        <v>0.995</v>
      </c>
      <c r="N49" s="6">
        <v>92879.782</v>
      </c>
    </row>
    <row r="50">
      <c r="A50" s="5">
        <v>46087.15625</v>
      </c>
      <c r="B50" s="6">
        <v>27.433</v>
      </c>
      <c r="C50" s="6">
        <v>27.33</v>
      </c>
      <c r="D50" s="6">
        <v>49.488</v>
      </c>
      <c r="E50" s="6">
        <v>34.75</v>
      </c>
      <c r="F50" s="6">
        <v>6.599</v>
      </c>
      <c r="G50" s="6">
        <v>6.612</v>
      </c>
      <c r="H50" s="6">
        <v>12.009</v>
      </c>
      <c r="I50" s="6">
        <v>25.22</v>
      </c>
      <c r="J50" s="6">
        <v>0.99</v>
      </c>
      <c r="K50" s="6">
        <v>0.995</v>
      </c>
      <c r="L50" s="6">
        <v>0.999</v>
      </c>
      <c r="M50" s="6">
        <v>0.996</v>
      </c>
      <c r="N50" s="6">
        <v>92881.739</v>
      </c>
    </row>
    <row r="51">
      <c r="A51" s="5">
        <v>46087.15972222222</v>
      </c>
      <c r="B51" s="6">
        <v>27.356</v>
      </c>
      <c r="C51" s="6">
        <v>27.318</v>
      </c>
      <c r="D51" s="6">
        <v>44.926</v>
      </c>
      <c r="E51" s="6">
        <v>33.2</v>
      </c>
      <c r="F51" s="6">
        <v>6.575</v>
      </c>
      <c r="G51" s="6">
        <v>6.613</v>
      </c>
      <c r="H51" s="6">
        <v>10.908</v>
      </c>
      <c r="I51" s="6">
        <v>24.096</v>
      </c>
      <c r="J51" s="6">
        <v>0.99</v>
      </c>
      <c r="K51" s="6">
        <v>0.995</v>
      </c>
      <c r="L51" s="6">
        <v>0.999</v>
      </c>
      <c r="M51" s="6">
        <v>0.995</v>
      </c>
      <c r="N51" s="6">
        <v>92883.739</v>
      </c>
    </row>
    <row r="52">
      <c r="A52" s="5">
        <v>46087.163194444445</v>
      </c>
      <c r="B52" s="6">
        <v>22.746</v>
      </c>
      <c r="C52" s="6">
        <v>27.354</v>
      </c>
      <c r="D52" s="6">
        <v>49.737</v>
      </c>
      <c r="E52" s="6">
        <v>33.279</v>
      </c>
      <c r="F52" s="6">
        <v>5.427</v>
      </c>
      <c r="G52" s="6">
        <v>6.616</v>
      </c>
      <c r="H52" s="6">
        <v>12.05</v>
      </c>
      <c r="I52" s="6">
        <v>24.093</v>
      </c>
      <c r="J52" s="6">
        <v>0.983</v>
      </c>
      <c r="K52" s="6">
        <v>0.995</v>
      </c>
      <c r="L52" s="6">
        <v>0.999</v>
      </c>
      <c r="M52" s="6">
        <v>0.994</v>
      </c>
      <c r="N52" s="6">
        <v>92885.751</v>
      </c>
    </row>
    <row r="53">
      <c r="A53" s="5">
        <v>46087.166666666664</v>
      </c>
      <c r="B53" s="6">
        <v>22.768</v>
      </c>
      <c r="C53" s="6">
        <v>27.406</v>
      </c>
      <c r="D53" s="6">
        <v>45.076</v>
      </c>
      <c r="E53" s="6">
        <v>31.75</v>
      </c>
      <c r="F53" s="6">
        <v>5.436</v>
      </c>
      <c r="G53" s="6">
        <v>6.644</v>
      </c>
      <c r="H53" s="6">
        <v>10.951</v>
      </c>
      <c r="I53" s="6">
        <v>23.031</v>
      </c>
      <c r="J53" s="6">
        <v>0.984</v>
      </c>
      <c r="K53" s="6">
        <v>0.995</v>
      </c>
      <c r="L53" s="6">
        <v>0.999</v>
      </c>
      <c r="M53" s="6">
        <v>0.994</v>
      </c>
      <c r="N53" s="6">
        <v>92887.73</v>
      </c>
    </row>
    <row r="54">
      <c r="A54" s="5">
        <v>46087.17013888889</v>
      </c>
      <c r="B54" s="6">
        <v>22.77</v>
      </c>
      <c r="C54" s="6">
        <v>26.877</v>
      </c>
      <c r="D54" s="6">
        <v>44.899</v>
      </c>
      <c r="E54" s="6">
        <v>31.515</v>
      </c>
      <c r="F54" s="6">
        <v>5.431</v>
      </c>
      <c r="G54" s="6">
        <v>6.496</v>
      </c>
      <c r="H54" s="6">
        <v>10.88</v>
      </c>
      <c r="I54" s="6">
        <v>22.807</v>
      </c>
      <c r="J54" s="6">
        <v>0.984</v>
      </c>
      <c r="K54" s="6">
        <v>0.995</v>
      </c>
      <c r="L54" s="6">
        <v>0.999</v>
      </c>
      <c r="M54" s="6">
        <v>0.994</v>
      </c>
      <c r="N54" s="6">
        <v>92889.752</v>
      </c>
    </row>
    <row r="55">
      <c r="A55" s="5">
        <v>46087.17361111111</v>
      </c>
      <c r="B55" s="6">
        <v>36.451</v>
      </c>
      <c r="C55" s="6">
        <v>35.572</v>
      </c>
      <c r="D55" s="6">
        <v>58.08</v>
      </c>
      <c r="E55" s="6">
        <v>43.368</v>
      </c>
      <c r="F55" s="6">
        <v>8.468</v>
      </c>
      <c r="G55" s="6">
        <v>8.38</v>
      </c>
      <c r="H55" s="6">
        <v>13.918</v>
      </c>
      <c r="I55" s="6">
        <v>30.766</v>
      </c>
      <c r="J55" s="6">
        <v>0.962</v>
      </c>
      <c r="K55" s="6">
        <v>0.973</v>
      </c>
      <c r="L55" s="6">
        <v>0.992</v>
      </c>
      <c r="M55" s="6">
        <v>0.978</v>
      </c>
      <c r="N55" s="6">
        <v>92891.967</v>
      </c>
    </row>
    <row r="56">
      <c r="A56" s="5">
        <v>46087.177083333336</v>
      </c>
      <c r="B56" s="6">
        <v>36.411</v>
      </c>
      <c r="C56" s="6">
        <v>35.551</v>
      </c>
      <c r="D56" s="6">
        <v>53.707</v>
      </c>
      <c r="E56" s="6">
        <v>41.89</v>
      </c>
      <c r="F56" s="6">
        <v>8.438</v>
      </c>
      <c r="G56" s="6">
        <v>8.333</v>
      </c>
      <c r="H56" s="6">
        <v>12.795</v>
      </c>
      <c r="I56" s="6">
        <v>29.566</v>
      </c>
      <c r="J56" s="6">
        <v>0.964</v>
      </c>
      <c r="K56" s="6">
        <v>0.973</v>
      </c>
      <c r="L56" s="6">
        <v>0.988</v>
      </c>
      <c r="M56" s="6">
        <v>0.977</v>
      </c>
      <c r="N56" s="6">
        <v>92894.411</v>
      </c>
    </row>
    <row r="57">
      <c r="A57" s="5">
        <v>46087.180555555555</v>
      </c>
      <c r="B57" s="6">
        <v>36.521</v>
      </c>
      <c r="C57" s="6">
        <v>35.684</v>
      </c>
      <c r="D57" s="6">
        <v>58.371</v>
      </c>
      <c r="E57" s="6">
        <v>43.525</v>
      </c>
      <c r="F57" s="6">
        <v>8.458</v>
      </c>
      <c r="G57" s="6">
        <v>8.371</v>
      </c>
      <c r="H57" s="6">
        <v>13.943</v>
      </c>
      <c r="I57" s="6">
        <v>30.772</v>
      </c>
      <c r="J57" s="6">
        <v>0.963</v>
      </c>
      <c r="K57" s="6">
        <v>0.974</v>
      </c>
      <c r="L57" s="6">
        <v>0.992</v>
      </c>
      <c r="M57" s="6">
        <v>0.979</v>
      </c>
      <c r="N57" s="6">
        <v>92896.86</v>
      </c>
    </row>
    <row r="58">
      <c r="A58" s="5">
        <v>46087.18402777778</v>
      </c>
      <c r="B58" s="6">
        <v>32.031</v>
      </c>
      <c r="C58" s="6">
        <v>35.554</v>
      </c>
      <c r="D58" s="6">
        <v>53.556</v>
      </c>
      <c r="E58" s="6">
        <v>40.38</v>
      </c>
      <c r="F58" s="6">
        <v>7.307</v>
      </c>
      <c r="G58" s="6">
        <v>8.332</v>
      </c>
      <c r="H58" s="6">
        <v>12.719</v>
      </c>
      <c r="I58" s="6">
        <v>28.358</v>
      </c>
      <c r="J58" s="6">
        <v>0.949</v>
      </c>
      <c r="K58" s="6">
        <v>0.973</v>
      </c>
      <c r="L58" s="6">
        <v>0.988</v>
      </c>
      <c r="M58" s="6">
        <v>0.973</v>
      </c>
      <c r="N58" s="6">
        <v>92899.282</v>
      </c>
    </row>
    <row r="59">
      <c r="A59" s="5">
        <v>46087.1875</v>
      </c>
      <c r="B59" s="6">
        <v>32.088</v>
      </c>
      <c r="C59" s="6">
        <v>35.556</v>
      </c>
      <c r="D59" s="6">
        <v>53.697</v>
      </c>
      <c r="E59" s="6">
        <v>40.447</v>
      </c>
      <c r="F59" s="6">
        <v>7.312</v>
      </c>
      <c r="G59" s="6">
        <v>8.327</v>
      </c>
      <c r="H59" s="6">
        <v>12.791</v>
      </c>
      <c r="I59" s="6">
        <v>28.43</v>
      </c>
      <c r="J59" s="6">
        <v>0.948</v>
      </c>
      <c r="K59" s="6">
        <v>0.973</v>
      </c>
      <c r="L59" s="6">
        <v>0.988</v>
      </c>
      <c r="M59" s="6">
        <v>0.973</v>
      </c>
      <c r="N59" s="6">
        <v>92901.771</v>
      </c>
    </row>
    <row r="60">
      <c r="A60" s="5">
        <v>46087.19097222222</v>
      </c>
      <c r="B60" s="6">
        <v>32.118</v>
      </c>
      <c r="C60" s="6">
        <v>35.589</v>
      </c>
      <c r="D60" s="6">
        <v>53.695</v>
      </c>
      <c r="E60" s="6">
        <v>40.467</v>
      </c>
      <c r="F60" s="6">
        <v>7.321</v>
      </c>
      <c r="G60" s="6">
        <v>8.338</v>
      </c>
      <c r="H60" s="6">
        <v>12.785</v>
      </c>
      <c r="I60" s="6">
        <v>28.444</v>
      </c>
      <c r="J60" s="6">
        <v>0.948</v>
      </c>
      <c r="K60" s="6">
        <v>0.973</v>
      </c>
      <c r="L60" s="6">
        <v>0.988</v>
      </c>
      <c r="M60" s="6">
        <v>0.973</v>
      </c>
      <c r="N60" s="6">
        <v>92904.198</v>
      </c>
    </row>
    <row r="61">
      <c r="A61" s="5">
        <v>46087.194444444445</v>
      </c>
      <c r="B61" s="6">
        <v>36.531</v>
      </c>
      <c r="C61" s="6">
        <v>35.702</v>
      </c>
      <c r="D61" s="6">
        <v>53.738</v>
      </c>
      <c r="E61" s="6">
        <v>41.991</v>
      </c>
      <c r="F61" s="6">
        <v>8.454</v>
      </c>
      <c r="G61" s="6">
        <v>8.364</v>
      </c>
      <c r="H61" s="6">
        <v>12.783</v>
      </c>
      <c r="I61" s="6">
        <v>29.601</v>
      </c>
      <c r="J61" s="6">
        <v>0.964</v>
      </c>
      <c r="K61" s="6">
        <v>0.973</v>
      </c>
      <c r="L61" s="6">
        <v>0.989</v>
      </c>
      <c r="M61" s="6">
        <v>0.977</v>
      </c>
      <c r="N61" s="6">
        <v>92906.668</v>
      </c>
    </row>
    <row r="62">
      <c r="A62" s="5">
        <v>46087.197916666664</v>
      </c>
      <c r="B62" s="6">
        <v>36.485</v>
      </c>
      <c r="C62" s="6">
        <v>35.669</v>
      </c>
      <c r="D62" s="6">
        <v>53.689</v>
      </c>
      <c r="E62" s="6">
        <v>41.948</v>
      </c>
      <c r="F62" s="6">
        <v>8.43</v>
      </c>
      <c r="G62" s="6">
        <v>8.329</v>
      </c>
      <c r="H62" s="6">
        <v>12.752</v>
      </c>
      <c r="I62" s="6">
        <v>29.511</v>
      </c>
      <c r="J62" s="6">
        <v>0.964</v>
      </c>
      <c r="K62" s="6">
        <v>0.973</v>
      </c>
      <c r="L62" s="6">
        <v>0.989</v>
      </c>
      <c r="M62" s="6">
        <v>0.977</v>
      </c>
      <c r="N62" s="6">
        <v>92909.079</v>
      </c>
    </row>
    <row r="63">
      <c r="A63" s="5">
        <v>46087.20138888889</v>
      </c>
      <c r="B63" s="6">
        <v>36.528</v>
      </c>
      <c r="C63" s="6">
        <v>35.686</v>
      </c>
      <c r="D63" s="6">
        <v>53.701</v>
      </c>
      <c r="E63" s="6">
        <v>41.972</v>
      </c>
      <c r="F63" s="6">
        <v>8.435</v>
      </c>
      <c r="G63" s="6">
        <v>8.341</v>
      </c>
      <c r="H63" s="6">
        <v>12.74</v>
      </c>
      <c r="I63" s="6">
        <v>29.516</v>
      </c>
      <c r="J63" s="6">
        <v>0.964</v>
      </c>
      <c r="K63" s="6">
        <v>0.973</v>
      </c>
      <c r="L63" s="6">
        <v>0.989</v>
      </c>
      <c r="M63" s="6">
        <v>0.977</v>
      </c>
      <c r="N63" s="6">
        <v>92911.533</v>
      </c>
    </row>
    <row r="64">
      <c r="A64" s="5">
        <v>46087.20486111111</v>
      </c>
      <c r="B64" s="6">
        <v>32.055</v>
      </c>
      <c r="C64" s="6">
        <v>35.51</v>
      </c>
      <c r="D64" s="6">
        <v>53.694</v>
      </c>
      <c r="E64" s="6">
        <v>40.42</v>
      </c>
      <c r="F64" s="6">
        <v>7.279</v>
      </c>
      <c r="G64" s="6">
        <v>8.286</v>
      </c>
      <c r="H64" s="6">
        <v>12.728</v>
      </c>
      <c r="I64" s="6">
        <v>28.293</v>
      </c>
      <c r="J64" s="6">
        <v>0.949</v>
      </c>
      <c r="K64" s="6">
        <v>0.974</v>
      </c>
      <c r="L64" s="6">
        <v>0.988</v>
      </c>
      <c r="M64" s="6">
        <v>0.973</v>
      </c>
      <c r="N64" s="6">
        <v>92913.942</v>
      </c>
    </row>
    <row r="65">
      <c r="A65" s="5">
        <v>46087.208333333336</v>
      </c>
      <c r="B65" s="6">
        <v>32.163</v>
      </c>
      <c r="C65" s="6">
        <v>35.665</v>
      </c>
      <c r="D65" s="6">
        <v>53.874</v>
      </c>
      <c r="E65" s="6">
        <v>40.567</v>
      </c>
      <c r="F65" s="6">
        <v>7.325</v>
      </c>
      <c r="G65" s="6">
        <v>8.342</v>
      </c>
      <c r="H65" s="6">
        <v>12.807</v>
      </c>
      <c r="I65" s="6">
        <v>28.474</v>
      </c>
      <c r="J65" s="6">
        <v>0.949</v>
      </c>
      <c r="K65" s="6">
        <v>0.974</v>
      </c>
      <c r="L65" s="6">
        <v>0.988</v>
      </c>
      <c r="M65" s="6">
        <v>0.974</v>
      </c>
      <c r="N65" s="6">
        <v>92916.419</v>
      </c>
    </row>
    <row r="66">
      <c r="A66" s="5">
        <v>46087.211805555555</v>
      </c>
      <c r="B66" s="6">
        <v>32.419</v>
      </c>
      <c r="C66" s="6">
        <v>32.598</v>
      </c>
      <c r="D66" s="6">
        <v>51.085</v>
      </c>
      <c r="E66" s="6">
        <v>38.701</v>
      </c>
      <c r="F66" s="6">
        <v>7.369</v>
      </c>
      <c r="G66" s="6">
        <v>7.575</v>
      </c>
      <c r="H66" s="6">
        <v>12.087</v>
      </c>
      <c r="I66" s="6">
        <v>27.031</v>
      </c>
      <c r="J66" s="6">
        <v>0.95</v>
      </c>
      <c r="K66" s="6">
        <v>0.97</v>
      </c>
      <c r="L66" s="6">
        <v>0.988</v>
      </c>
      <c r="M66" s="6">
        <v>0.972</v>
      </c>
      <c r="N66" s="6">
        <v>92918.82</v>
      </c>
    </row>
    <row r="67">
      <c r="A67" s="5">
        <v>46087.21527777778</v>
      </c>
      <c r="B67" s="6">
        <v>31.07</v>
      </c>
      <c r="C67" s="6">
        <v>22.842</v>
      </c>
      <c r="D67" s="6">
        <v>45.472</v>
      </c>
      <c r="E67" s="6">
        <v>33.128</v>
      </c>
      <c r="F67" s="6">
        <v>7.111</v>
      </c>
      <c r="G67" s="6">
        <v>5.135</v>
      </c>
      <c r="H67" s="6">
        <v>10.753</v>
      </c>
      <c r="I67" s="6">
        <v>22.999</v>
      </c>
      <c r="J67" s="6">
        <v>0.959</v>
      </c>
      <c r="K67" s="6">
        <v>0.94</v>
      </c>
      <c r="L67" s="6">
        <v>0.987</v>
      </c>
      <c r="M67" s="6">
        <v>0.968</v>
      </c>
      <c r="N67" s="6">
        <v>92920.899</v>
      </c>
    </row>
    <row r="68">
      <c r="A68" s="5">
        <v>46087.21875</v>
      </c>
      <c r="B68" s="6">
        <v>24.848</v>
      </c>
      <c r="C68" s="6">
        <v>20.935</v>
      </c>
      <c r="D68" s="6">
        <v>41.111</v>
      </c>
      <c r="E68" s="6">
        <v>28.965</v>
      </c>
      <c r="F68" s="6">
        <v>5.614</v>
      </c>
      <c r="G68" s="6">
        <v>4.676</v>
      </c>
      <c r="H68" s="6">
        <v>9.702</v>
      </c>
      <c r="I68" s="6">
        <v>19.992</v>
      </c>
      <c r="J68" s="6">
        <v>0.947</v>
      </c>
      <c r="K68" s="6">
        <v>0.933</v>
      </c>
      <c r="L68" s="6">
        <v>0.985</v>
      </c>
      <c r="M68" s="6">
        <v>0.961</v>
      </c>
      <c r="N68" s="6">
        <v>92922.61</v>
      </c>
    </row>
    <row r="69">
      <c r="A69" s="5">
        <v>46087.22222222222</v>
      </c>
      <c r="B69" s="6">
        <v>19.756</v>
      </c>
      <c r="C69" s="6">
        <v>19.59</v>
      </c>
      <c r="D69" s="6">
        <v>45.006</v>
      </c>
      <c r="E69" s="6">
        <v>28.118</v>
      </c>
      <c r="F69" s="6">
        <v>4.266</v>
      </c>
      <c r="G69" s="6">
        <v>4.363</v>
      </c>
      <c r="H69" s="6">
        <v>10.74</v>
      </c>
      <c r="I69" s="6">
        <v>19.369</v>
      </c>
      <c r="J69" s="6">
        <v>0.898</v>
      </c>
      <c r="K69" s="6">
        <v>0.923</v>
      </c>
      <c r="L69" s="6">
        <v>0.989</v>
      </c>
      <c r="M69" s="6">
        <v>0.952</v>
      </c>
      <c r="N69" s="6">
        <v>92924.237</v>
      </c>
    </row>
    <row r="70">
      <c r="A70" s="5">
        <v>46087.225694444445</v>
      </c>
      <c r="B70" s="6">
        <v>18.783</v>
      </c>
      <c r="C70" s="6">
        <v>19.503</v>
      </c>
      <c r="D70" s="6">
        <v>40.644</v>
      </c>
      <c r="E70" s="6">
        <v>26.31</v>
      </c>
      <c r="F70" s="6">
        <v>4.014</v>
      </c>
      <c r="G70" s="6">
        <v>4.338</v>
      </c>
      <c r="H70" s="6">
        <v>9.644</v>
      </c>
      <c r="I70" s="6">
        <v>17.996</v>
      </c>
      <c r="J70" s="6">
        <v>0.888</v>
      </c>
      <c r="K70" s="6">
        <v>0.922</v>
      </c>
      <c r="L70" s="6">
        <v>0.983</v>
      </c>
      <c r="M70" s="6">
        <v>0.946</v>
      </c>
      <c r="N70" s="6">
        <v>92925.81</v>
      </c>
    </row>
    <row r="71">
      <c r="A71" s="5">
        <v>46087.229166666664</v>
      </c>
      <c r="B71" s="6">
        <v>18.956</v>
      </c>
      <c r="C71" s="6">
        <v>21.63</v>
      </c>
      <c r="D71" s="6">
        <v>41.481</v>
      </c>
      <c r="E71" s="6">
        <v>27.356</v>
      </c>
      <c r="F71" s="6">
        <v>4.061</v>
      </c>
      <c r="G71" s="6">
        <v>4.883</v>
      </c>
      <c r="H71" s="6">
        <v>9.863</v>
      </c>
      <c r="I71" s="6">
        <v>18.807</v>
      </c>
      <c r="J71" s="6">
        <v>0.889</v>
      </c>
      <c r="K71" s="6">
        <v>0.935</v>
      </c>
      <c r="L71" s="6">
        <v>0.984</v>
      </c>
      <c r="M71" s="6">
        <v>0.949</v>
      </c>
      <c r="N71" s="6">
        <v>92927.402</v>
      </c>
    </row>
    <row r="72">
      <c r="A72" s="5">
        <v>46087.23263888889</v>
      </c>
      <c r="B72" s="6">
        <v>22.965</v>
      </c>
      <c r="C72" s="6">
        <v>22.193</v>
      </c>
      <c r="D72" s="6">
        <v>44.06</v>
      </c>
      <c r="E72" s="6">
        <v>29.739</v>
      </c>
      <c r="F72" s="6">
        <v>5.133</v>
      </c>
      <c r="G72" s="6">
        <v>5.003</v>
      </c>
      <c r="H72" s="6">
        <v>10.438</v>
      </c>
      <c r="I72" s="6">
        <v>20.574</v>
      </c>
      <c r="J72" s="6">
        <v>0.933</v>
      </c>
      <c r="K72" s="6">
        <v>0.938</v>
      </c>
      <c r="L72" s="6">
        <v>0.986</v>
      </c>
      <c r="M72" s="6">
        <v>0.96</v>
      </c>
      <c r="N72" s="6">
        <v>92929.028</v>
      </c>
    </row>
    <row r="73">
      <c r="A73" s="5">
        <v>46087.23611111111</v>
      </c>
      <c r="B73" s="6">
        <v>23.455</v>
      </c>
      <c r="C73" s="6">
        <v>23.412</v>
      </c>
      <c r="D73" s="6">
        <v>44.173</v>
      </c>
      <c r="E73" s="6">
        <v>30.347</v>
      </c>
      <c r="F73" s="6">
        <v>5.249</v>
      </c>
      <c r="G73" s="6">
        <v>5.304</v>
      </c>
      <c r="H73" s="6">
        <v>10.447</v>
      </c>
      <c r="I73" s="6">
        <v>21.0</v>
      </c>
      <c r="J73" s="6">
        <v>0.936</v>
      </c>
      <c r="K73" s="6">
        <v>0.943</v>
      </c>
      <c r="L73" s="6">
        <v>0.986</v>
      </c>
      <c r="M73" s="6">
        <v>0.962</v>
      </c>
      <c r="N73" s="6">
        <v>92930.699</v>
      </c>
    </row>
    <row r="74">
      <c r="A74" s="5">
        <v>46087.239583333336</v>
      </c>
      <c r="B74" s="6">
        <v>19.973</v>
      </c>
      <c r="C74" s="6">
        <v>23.44</v>
      </c>
      <c r="D74" s="6">
        <v>45.795</v>
      </c>
      <c r="E74" s="6">
        <v>29.736</v>
      </c>
      <c r="F74" s="6">
        <v>4.289</v>
      </c>
      <c r="G74" s="6">
        <v>5.31</v>
      </c>
      <c r="H74" s="6">
        <v>10.832</v>
      </c>
      <c r="I74" s="6">
        <v>20.431</v>
      </c>
      <c r="J74" s="6">
        <v>0.899</v>
      </c>
      <c r="K74" s="6">
        <v>0.945</v>
      </c>
      <c r="L74" s="6">
        <v>0.987</v>
      </c>
      <c r="M74" s="6">
        <v>0.956</v>
      </c>
      <c r="N74" s="6">
        <v>92932.439</v>
      </c>
    </row>
    <row r="75">
      <c r="A75" s="5">
        <v>46087.243055555555</v>
      </c>
      <c r="B75" s="6">
        <v>20.986</v>
      </c>
      <c r="C75" s="6">
        <v>23.812</v>
      </c>
      <c r="D75" s="6">
        <v>46.484</v>
      </c>
      <c r="E75" s="6">
        <v>30.427</v>
      </c>
      <c r="F75" s="6">
        <v>4.543</v>
      </c>
      <c r="G75" s="6">
        <v>5.392</v>
      </c>
      <c r="H75" s="6">
        <v>10.958</v>
      </c>
      <c r="I75" s="6">
        <v>20.893</v>
      </c>
      <c r="J75" s="6">
        <v>0.906</v>
      </c>
      <c r="K75" s="6">
        <v>0.946</v>
      </c>
      <c r="L75" s="6">
        <v>0.987</v>
      </c>
      <c r="M75" s="6">
        <v>0.958</v>
      </c>
      <c r="N75" s="6">
        <v>92934.219</v>
      </c>
    </row>
    <row r="76">
      <c r="A76" s="5">
        <v>46087.24652777778</v>
      </c>
      <c r="B76" s="6">
        <v>20.946</v>
      </c>
      <c r="C76" s="6">
        <v>24.464</v>
      </c>
      <c r="D76" s="6">
        <v>49.273</v>
      </c>
      <c r="E76" s="6">
        <v>31.561</v>
      </c>
      <c r="F76" s="6">
        <v>4.533</v>
      </c>
      <c r="G76" s="6">
        <v>5.573</v>
      </c>
      <c r="H76" s="6">
        <v>11.654</v>
      </c>
      <c r="I76" s="6">
        <v>21.76</v>
      </c>
      <c r="J76" s="6">
        <v>0.907</v>
      </c>
      <c r="K76" s="6">
        <v>0.951</v>
      </c>
      <c r="L76" s="6">
        <v>0.989</v>
      </c>
      <c r="M76" s="6">
        <v>0.961</v>
      </c>
      <c r="N76" s="6">
        <v>92936.072</v>
      </c>
    </row>
    <row r="77">
      <c r="A77" s="5">
        <v>46087.25</v>
      </c>
      <c r="B77" s="6">
        <v>27.891</v>
      </c>
      <c r="C77" s="6">
        <v>21.569</v>
      </c>
      <c r="D77" s="6">
        <v>47.627</v>
      </c>
      <c r="E77" s="6">
        <v>32.362</v>
      </c>
      <c r="F77" s="6">
        <v>6.329</v>
      </c>
      <c r="G77" s="6">
        <v>4.854</v>
      </c>
      <c r="H77" s="6">
        <v>11.24</v>
      </c>
      <c r="I77" s="6">
        <v>22.423</v>
      </c>
      <c r="J77" s="6">
        <v>0.952</v>
      </c>
      <c r="K77" s="6">
        <v>0.942</v>
      </c>
      <c r="L77" s="6">
        <v>0.988</v>
      </c>
      <c r="M77" s="6">
        <v>0.968</v>
      </c>
      <c r="N77" s="6">
        <v>92937.847</v>
      </c>
    </row>
    <row r="78">
      <c r="A78" s="5">
        <v>46087.25347222222</v>
      </c>
      <c r="B78" s="6">
        <v>24.359</v>
      </c>
      <c r="C78" s="6">
        <v>23.545</v>
      </c>
      <c r="D78" s="6">
        <v>47.322</v>
      </c>
      <c r="E78" s="6">
        <v>31.742</v>
      </c>
      <c r="F78" s="6">
        <v>5.392</v>
      </c>
      <c r="G78" s="6">
        <v>5.346</v>
      </c>
      <c r="H78" s="6">
        <v>11.162</v>
      </c>
      <c r="I78" s="6">
        <v>21.9</v>
      </c>
      <c r="J78" s="6">
        <v>0.93</v>
      </c>
      <c r="K78" s="6">
        <v>0.949</v>
      </c>
      <c r="L78" s="6">
        <v>0.987</v>
      </c>
      <c r="M78" s="6">
        <v>0.963</v>
      </c>
      <c r="N78" s="6">
        <v>92939.724</v>
      </c>
    </row>
    <row r="79">
      <c r="A79" s="5">
        <v>46087.256944444445</v>
      </c>
      <c r="B79" s="6">
        <v>26.188</v>
      </c>
      <c r="C79" s="6">
        <v>23.991</v>
      </c>
      <c r="D79" s="6">
        <v>46.078</v>
      </c>
      <c r="E79" s="6">
        <v>32.086</v>
      </c>
      <c r="F79" s="6">
        <v>5.945</v>
      </c>
      <c r="G79" s="6">
        <v>5.61</v>
      </c>
      <c r="H79" s="6">
        <v>11.217</v>
      </c>
      <c r="I79" s="6">
        <v>22.772</v>
      </c>
      <c r="J79" s="6">
        <v>0.921</v>
      </c>
      <c r="K79" s="6">
        <v>0.945</v>
      </c>
      <c r="L79" s="6">
        <v>0.985</v>
      </c>
      <c r="M79" s="6">
        <v>0.958</v>
      </c>
      <c r="N79" s="6">
        <v>92941.664</v>
      </c>
    </row>
    <row r="80">
      <c r="A80" s="5">
        <v>46087.260416666664</v>
      </c>
      <c r="B80" s="6">
        <v>30.155</v>
      </c>
      <c r="C80" s="6">
        <v>23.531</v>
      </c>
      <c r="D80" s="6">
        <v>53.301</v>
      </c>
      <c r="E80" s="6">
        <v>35.662</v>
      </c>
      <c r="F80" s="6">
        <v>6.96</v>
      </c>
      <c r="G80" s="6">
        <v>5.482</v>
      </c>
      <c r="H80" s="6">
        <v>12.98</v>
      </c>
      <c r="I80" s="6">
        <v>25.422</v>
      </c>
      <c r="J80" s="6">
        <v>0.943</v>
      </c>
      <c r="K80" s="6">
        <v>0.948</v>
      </c>
      <c r="L80" s="6">
        <v>0.989</v>
      </c>
      <c r="M80" s="6">
        <v>0.967</v>
      </c>
      <c r="N80" s="6">
        <v>92943.604</v>
      </c>
    </row>
    <row r="81">
      <c r="A81" s="5">
        <v>46087.26388888889</v>
      </c>
      <c r="B81" s="6">
        <v>26.65</v>
      </c>
      <c r="C81" s="6">
        <v>23.547</v>
      </c>
      <c r="D81" s="6">
        <v>52.491</v>
      </c>
      <c r="E81" s="6">
        <v>34.23</v>
      </c>
      <c r="F81" s="6">
        <v>6.013</v>
      </c>
      <c r="G81" s="6">
        <v>5.472</v>
      </c>
      <c r="H81" s="6">
        <v>12.716</v>
      </c>
      <c r="I81" s="6">
        <v>24.201</v>
      </c>
      <c r="J81" s="6">
        <v>0.925</v>
      </c>
      <c r="K81" s="6">
        <v>0.95</v>
      </c>
      <c r="L81" s="6">
        <v>0.989</v>
      </c>
      <c r="M81" s="6">
        <v>0.964</v>
      </c>
      <c r="N81" s="6">
        <v>92945.635</v>
      </c>
    </row>
    <row r="82">
      <c r="A82" s="5">
        <v>46087.26736111111</v>
      </c>
      <c r="B82" s="6">
        <v>17.391</v>
      </c>
      <c r="C82" s="6">
        <v>13.867</v>
      </c>
      <c r="D82" s="6">
        <v>34.242</v>
      </c>
      <c r="E82" s="6">
        <v>21.833</v>
      </c>
      <c r="F82" s="6">
        <v>4.106</v>
      </c>
      <c r="G82" s="6">
        <v>3.305</v>
      </c>
      <c r="H82" s="6">
        <v>8.335</v>
      </c>
      <c r="I82" s="6">
        <v>15.746</v>
      </c>
      <c r="J82" s="6">
        <v>0.975</v>
      </c>
      <c r="K82" s="6">
        <v>1.017</v>
      </c>
      <c r="L82" s="6">
        <v>0.999</v>
      </c>
      <c r="M82" s="6">
        <v>0.989</v>
      </c>
      <c r="N82" s="6">
        <v>92947.581</v>
      </c>
    </row>
    <row r="83">
      <c r="A83" s="5">
        <v>46087.270833333336</v>
      </c>
      <c r="B83" s="6">
        <v>22.615</v>
      </c>
      <c r="C83" s="6">
        <v>14.961</v>
      </c>
      <c r="D83" s="6">
        <v>33.464</v>
      </c>
      <c r="E83" s="6">
        <v>23.68</v>
      </c>
      <c r="F83" s="6">
        <v>5.386</v>
      </c>
      <c r="G83" s="6">
        <v>3.56</v>
      </c>
      <c r="H83" s="6">
        <v>8.091</v>
      </c>
      <c r="I83" s="6">
        <v>17.037</v>
      </c>
      <c r="J83" s="6">
        <v>0.988</v>
      </c>
      <c r="K83" s="6">
        <v>0.987</v>
      </c>
      <c r="L83" s="6">
        <v>1.001</v>
      </c>
      <c r="M83" s="6">
        <v>0.993</v>
      </c>
      <c r="N83" s="6">
        <v>92948.927</v>
      </c>
    </row>
    <row r="84">
      <c r="A84" s="5">
        <v>46087.274305555555</v>
      </c>
      <c r="B84" s="6">
        <v>23.048</v>
      </c>
      <c r="C84" s="6">
        <v>17.375</v>
      </c>
      <c r="D84" s="6">
        <v>34.791</v>
      </c>
      <c r="E84" s="6">
        <v>25.071</v>
      </c>
      <c r="F84" s="6">
        <v>5.515</v>
      </c>
      <c r="G84" s="6">
        <v>4.172</v>
      </c>
      <c r="H84" s="6">
        <v>8.442</v>
      </c>
      <c r="I84" s="6">
        <v>18.129</v>
      </c>
      <c r="J84" s="6">
        <v>0.988</v>
      </c>
      <c r="K84" s="6">
        <v>0.989</v>
      </c>
      <c r="L84" s="6">
        <v>0.999</v>
      </c>
      <c r="M84" s="6">
        <v>0.993</v>
      </c>
      <c r="N84" s="6">
        <v>92950.324</v>
      </c>
    </row>
    <row r="85">
      <c r="A85" s="5">
        <v>46087.27777777778</v>
      </c>
      <c r="B85" s="6">
        <v>17.703</v>
      </c>
      <c r="C85" s="6">
        <v>16.022</v>
      </c>
      <c r="D85" s="6">
        <v>33.958</v>
      </c>
      <c r="E85" s="6">
        <v>22.561</v>
      </c>
      <c r="F85" s="6">
        <v>4.17</v>
      </c>
      <c r="G85" s="6">
        <v>3.818</v>
      </c>
      <c r="H85" s="6">
        <v>8.198</v>
      </c>
      <c r="I85" s="6">
        <v>16.186</v>
      </c>
      <c r="J85" s="6">
        <v>0.977</v>
      </c>
      <c r="K85" s="6">
        <v>0.987</v>
      </c>
      <c r="L85" s="6">
        <v>0.999</v>
      </c>
      <c r="M85" s="6">
        <v>0.99</v>
      </c>
      <c r="N85" s="6">
        <v>92951.753</v>
      </c>
    </row>
    <row r="86">
      <c r="A86" s="5">
        <v>46087.28125</v>
      </c>
      <c r="B86" s="6">
        <v>12.943</v>
      </c>
      <c r="C86" s="6">
        <v>9.916</v>
      </c>
      <c r="D86" s="6">
        <v>30.489</v>
      </c>
      <c r="E86" s="6">
        <v>17.783</v>
      </c>
      <c r="F86" s="6">
        <v>3.03</v>
      </c>
      <c r="G86" s="6">
        <v>2.335</v>
      </c>
      <c r="H86" s="6">
        <v>7.423</v>
      </c>
      <c r="I86" s="6">
        <v>12.788</v>
      </c>
      <c r="J86" s="6">
        <v>0.966</v>
      </c>
      <c r="K86" s="6">
        <v>1.03</v>
      </c>
      <c r="L86" s="6">
        <v>0.999</v>
      </c>
      <c r="M86" s="6">
        <v>0.986</v>
      </c>
      <c r="N86" s="6">
        <v>92953.046</v>
      </c>
    </row>
    <row r="87">
      <c r="A87" s="5">
        <v>46087.28472222222</v>
      </c>
      <c r="B87" s="6">
        <v>12.69</v>
      </c>
      <c r="C87" s="6">
        <v>10.227</v>
      </c>
      <c r="D87" s="6">
        <v>28.076</v>
      </c>
      <c r="E87" s="6">
        <v>16.998</v>
      </c>
      <c r="F87" s="6">
        <v>2.989</v>
      </c>
      <c r="G87" s="6">
        <v>2.41</v>
      </c>
      <c r="H87" s="6">
        <v>6.782</v>
      </c>
      <c r="I87" s="6">
        <v>12.181</v>
      </c>
      <c r="J87" s="6">
        <v>0.977</v>
      </c>
      <c r="K87" s="6">
        <v>1.025</v>
      </c>
      <c r="L87" s="6">
        <v>1.001</v>
      </c>
      <c r="M87" s="6">
        <v>0.988</v>
      </c>
      <c r="N87" s="6">
        <v>92954.096</v>
      </c>
    </row>
    <row r="88">
      <c r="A88" s="5">
        <v>46087.288194444445</v>
      </c>
      <c r="B88" s="6">
        <v>12.192</v>
      </c>
      <c r="C88" s="6">
        <v>11.616</v>
      </c>
      <c r="D88" s="6">
        <v>21.844</v>
      </c>
      <c r="E88" s="6">
        <v>15.217</v>
      </c>
      <c r="F88" s="6">
        <v>2.885</v>
      </c>
      <c r="G88" s="6">
        <v>2.751</v>
      </c>
      <c r="H88" s="6">
        <v>5.297</v>
      </c>
      <c r="I88" s="6">
        <v>10.933</v>
      </c>
      <c r="J88" s="6">
        <v>0.981</v>
      </c>
      <c r="K88" s="6">
        <v>1.02</v>
      </c>
      <c r="L88" s="6">
        <v>1.002</v>
      </c>
      <c r="M88" s="6">
        <v>0.989</v>
      </c>
      <c r="N88" s="6">
        <v>92954.995</v>
      </c>
    </row>
    <row r="89">
      <c r="A89" s="5">
        <v>46087.291666666664</v>
      </c>
      <c r="B89" s="6">
        <v>15.677</v>
      </c>
      <c r="C89" s="6">
        <v>11.52</v>
      </c>
      <c r="D89" s="6">
        <v>18.233</v>
      </c>
      <c r="E89" s="6">
        <v>15.144</v>
      </c>
      <c r="F89" s="6">
        <v>3.724</v>
      </c>
      <c r="G89" s="6">
        <v>2.728</v>
      </c>
      <c r="H89" s="6">
        <v>4.403</v>
      </c>
      <c r="I89" s="6">
        <v>10.855</v>
      </c>
      <c r="J89" s="6">
        <v>0.986</v>
      </c>
      <c r="K89" s="6">
        <v>0.979</v>
      </c>
      <c r="L89" s="6">
        <v>1.003</v>
      </c>
      <c r="M89" s="6">
        <v>0.989</v>
      </c>
      <c r="N89" s="6">
        <v>92955.83</v>
      </c>
    </row>
    <row r="90">
      <c r="A90" s="5">
        <v>46087.29513888889</v>
      </c>
      <c r="B90" s="6">
        <v>19.209</v>
      </c>
      <c r="C90" s="6">
        <v>12.717</v>
      </c>
      <c r="D90" s="6">
        <v>17.903</v>
      </c>
      <c r="E90" s="6">
        <v>16.61</v>
      </c>
      <c r="F90" s="6">
        <v>4.586</v>
      </c>
      <c r="G90" s="6">
        <v>3.014</v>
      </c>
      <c r="H90" s="6">
        <v>4.313</v>
      </c>
      <c r="I90" s="6">
        <v>11.913</v>
      </c>
      <c r="J90" s="6">
        <v>0.992</v>
      </c>
      <c r="K90" s="6">
        <v>0.983</v>
      </c>
      <c r="L90" s="6">
        <v>1.003</v>
      </c>
      <c r="M90" s="6">
        <v>0.991</v>
      </c>
      <c r="N90" s="6">
        <v>92956.781</v>
      </c>
    </row>
    <row r="91">
      <c r="A91" s="5">
        <v>46087.29861111111</v>
      </c>
      <c r="B91" s="6">
        <v>17.471</v>
      </c>
      <c r="C91" s="6">
        <v>12.617</v>
      </c>
      <c r="D91" s="6">
        <v>14.403</v>
      </c>
      <c r="E91" s="6">
        <v>14.831</v>
      </c>
      <c r="F91" s="6">
        <v>4.158</v>
      </c>
      <c r="G91" s="6">
        <v>2.985</v>
      </c>
      <c r="H91" s="6">
        <v>3.43</v>
      </c>
      <c r="I91" s="6">
        <v>10.573</v>
      </c>
      <c r="J91" s="6">
        <v>1.007</v>
      </c>
      <c r="K91" s="6">
        <v>0.983</v>
      </c>
      <c r="L91" s="6">
        <v>1.005</v>
      </c>
      <c r="M91" s="6">
        <v>0.99</v>
      </c>
      <c r="N91" s="6">
        <v>92957.659</v>
      </c>
    </row>
    <row r="92">
      <c r="A92" s="5">
        <v>46087.302083333336</v>
      </c>
      <c r="B92" s="6">
        <v>12.506</v>
      </c>
      <c r="C92" s="6">
        <v>12.307</v>
      </c>
      <c r="D92" s="6">
        <v>14.316</v>
      </c>
      <c r="E92" s="6">
        <v>13.043</v>
      </c>
      <c r="F92" s="6">
        <v>2.95</v>
      </c>
      <c r="G92" s="6">
        <v>2.906</v>
      </c>
      <c r="H92" s="6">
        <v>3.428</v>
      </c>
      <c r="I92" s="6">
        <v>9.284</v>
      </c>
      <c r="J92" s="6">
        <v>0.984</v>
      </c>
      <c r="K92" s="6">
        <v>0.98</v>
      </c>
      <c r="L92" s="6">
        <v>1.005</v>
      </c>
      <c r="M92" s="6">
        <v>0.987</v>
      </c>
      <c r="N92" s="6">
        <v>92958.491</v>
      </c>
    </row>
    <row r="93">
      <c r="A93" s="5">
        <v>46087.305555555555</v>
      </c>
      <c r="B93" s="6">
        <v>12.529</v>
      </c>
      <c r="C93" s="6">
        <v>12.067</v>
      </c>
      <c r="D93" s="6">
        <v>15.246</v>
      </c>
      <c r="E93" s="6">
        <v>13.281</v>
      </c>
      <c r="F93" s="6">
        <v>2.94</v>
      </c>
      <c r="G93" s="6">
        <v>2.834</v>
      </c>
      <c r="H93" s="6">
        <v>3.639</v>
      </c>
      <c r="I93" s="6">
        <v>9.413</v>
      </c>
      <c r="J93" s="6">
        <v>0.984</v>
      </c>
      <c r="K93" s="6">
        <v>0.982</v>
      </c>
      <c r="L93" s="6">
        <v>1.003</v>
      </c>
      <c r="M93" s="6">
        <v>0.988</v>
      </c>
      <c r="N93" s="6">
        <v>92959.315</v>
      </c>
    </row>
    <row r="94">
      <c r="A94" s="5">
        <v>46087.30902777778</v>
      </c>
      <c r="B94" s="6">
        <v>8.606</v>
      </c>
      <c r="C94" s="6">
        <v>12.137</v>
      </c>
      <c r="D94" s="6">
        <v>15.135</v>
      </c>
      <c r="E94" s="6">
        <v>11.959</v>
      </c>
      <c r="F94" s="6">
        <v>2.0</v>
      </c>
      <c r="G94" s="6">
        <v>2.857</v>
      </c>
      <c r="H94" s="6">
        <v>3.608</v>
      </c>
      <c r="I94" s="6">
        <v>8.465</v>
      </c>
      <c r="J94" s="6">
        <v>0.969</v>
      </c>
      <c r="K94" s="6">
        <v>1.019</v>
      </c>
      <c r="L94" s="6">
        <v>1.005</v>
      </c>
      <c r="M94" s="6">
        <v>0.984</v>
      </c>
      <c r="N94" s="6">
        <v>92960.041</v>
      </c>
    </row>
    <row r="95">
      <c r="A95" s="5">
        <v>46087.3125</v>
      </c>
      <c r="B95" s="6">
        <v>12.735</v>
      </c>
      <c r="C95" s="6">
        <v>11.235</v>
      </c>
      <c r="D95" s="6">
        <v>16.029</v>
      </c>
      <c r="E95" s="6">
        <v>13.333</v>
      </c>
      <c r="F95" s="6">
        <v>3.118</v>
      </c>
      <c r="G95" s="6">
        <v>2.737</v>
      </c>
      <c r="H95" s="6">
        <v>3.969</v>
      </c>
      <c r="I95" s="6">
        <v>9.824</v>
      </c>
      <c r="J95" s="6">
        <v>0.984</v>
      </c>
      <c r="K95" s="6">
        <v>0.98</v>
      </c>
      <c r="L95" s="6">
        <v>1.005</v>
      </c>
      <c r="M95" s="6">
        <v>0.987</v>
      </c>
      <c r="N95" s="6">
        <v>92960.877</v>
      </c>
    </row>
    <row r="96">
      <c r="A96" s="5">
        <v>46087.31597222222</v>
      </c>
      <c r="B96" s="6">
        <v>14.001</v>
      </c>
      <c r="C96" s="6">
        <v>11.331</v>
      </c>
      <c r="D96" s="6">
        <v>16.187</v>
      </c>
      <c r="E96" s="6">
        <v>13.839</v>
      </c>
      <c r="F96" s="6">
        <v>3.411</v>
      </c>
      <c r="G96" s="6">
        <v>2.745</v>
      </c>
      <c r="H96" s="6">
        <v>3.974</v>
      </c>
      <c r="I96" s="6">
        <v>10.13</v>
      </c>
      <c r="J96" s="6">
        <v>0.987</v>
      </c>
      <c r="K96" s="6">
        <v>0.979</v>
      </c>
      <c r="L96" s="6">
        <v>1.008</v>
      </c>
      <c r="M96" s="6">
        <v>0.987</v>
      </c>
      <c r="N96" s="6">
        <v>92961.765</v>
      </c>
    </row>
    <row r="97">
      <c r="A97" s="5">
        <v>46087.319444444445</v>
      </c>
      <c r="B97" s="6">
        <v>18.729</v>
      </c>
      <c r="C97" s="6">
        <v>11.157</v>
      </c>
      <c r="D97" s="6">
        <v>16.846</v>
      </c>
      <c r="E97" s="6">
        <v>15.577</v>
      </c>
      <c r="F97" s="6">
        <v>4.58</v>
      </c>
      <c r="G97" s="6">
        <v>2.699</v>
      </c>
      <c r="H97" s="6">
        <v>4.114</v>
      </c>
      <c r="I97" s="6">
        <v>11.393</v>
      </c>
      <c r="J97" s="6">
        <v>0.993</v>
      </c>
      <c r="K97" s="6">
        <v>0.98</v>
      </c>
      <c r="L97" s="6">
        <v>1.007</v>
      </c>
      <c r="M97" s="6">
        <v>0.99</v>
      </c>
      <c r="N97" s="6">
        <v>92962.647</v>
      </c>
    </row>
    <row r="98">
      <c r="A98" s="5">
        <v>46087.322916666664</v>
      </c>
      <c r="B98" s="6">
        <v>14.044</v>
      </c>
      <c r="C98" s="6">
        <v>11.323</v>
      </c>
      <c r="D98" s="6">
        <v>25.665</v>
      </c>
      <c r="E98" s="6">
        <v>17.011</v>
      </c>
      <c r="F98" s="6">
        <v>3.424</v>
      </c>
      <c r="G98" s="6">
        <v>2.756</v>
      </c>
      <c r="H98" s="6">
        <v>6.327</v>
      </c>
      <c r="I98" s="6">
        <v>12.507</v>
      </c>
      <c r="J98" s="6">
        <v>0.986</v>
      </c>
      <c r="K98" s="6">
        <v>1.019</v>
      </c>
      <c r="L98" s="6">
        <v>1.003</v>
      </c>
      <c r="M98" s="6">
        <v>0.99</v>
      </c>
      <c r="N98" s="6">
        <v>92963.712</v>
      </c>
    </row>
    <row r="99">
      <c r="A99" s="5">
        <v>46087.32638888889</v>
      </c>
      <c r="B99" s="6">
        <v>14.899</v>
      </c>
      <c r="C99" s="6">
        <v>11.289</v>
      </c>
      <c r="D99" s="6">
        <v>24.396</v>
      </c>
      <c r="E99" s="6">
        <v>16.861</v>
      </c>
      <c r="F99" s="6">
        <v>3.638</v>
      </c>
      <c r="G99" s="6">
        <v>2.744</v>
      </c>
      <c r="H99" s="6">
        <v>6.001</v>
      </c>
      <c r="I99" s="6">
        <v>12.383</v>
      </c>
      <c r="J99" s="6">
        <v>0.989</v>
      </c>
      <c r="K99" s="6">
        <v>1.02</v>
      </c>
      <c r="L99" s="6">
        <v>1.003</v>
      </c>
      <c r="M99" s="6">
        <v>0.991</v>
      </c>
      <c r="N99" s="6">
        <v>92964.787</v>
      </c>
    </row>
    <row r="100">
      <c r="A100" s="5">
        <v>46087.32986111111</v>
      </c>
      <c r="B100" s="6">
        <v>18.951</v>
      </c>
      <c r="C100" s="6">
        <v>11.212</v>
      </c>
      <c r="D100" s="6">
        <v>22.529</v>
      </c>
      <c r="E100" s="6">
        <v>17.564</v>
      </c>
      <c r="F100" s="6">
        <v>4.646</v>
      </c>
      <c r="G100" s="6">
        <v>2.727</v>
      </c>
      <c r="H100" s="6">
        <v>5.544</v>
      </c>
      <c r="I100" s="6">
        <v>12.917</v>
      </c>
      <c r="J100" s="6">
        <v>0.993</v>
      </c>
      <c r="K100" s="6">
        <v>0.981</v>
      </c>
      <c r="L100" s="6">
        <v>1.004</v>
      </c>
      <c r="M100" s="6">
        <v>0.992</v>
      </c>
      <c r="N100" s="6">
        <v>92965.839</v>
      </c>
    </row>
    <row r="101">
      <c r="A101" s="5">
        <v>46087.333333333336</v>
      </c>
      <c r="B101" s="6">
        <v>10.036</v>
      </c>
      <c r="C101" s="6">
        <v>10.13</v>
      </c>
      <c r="D101" s="6">
        <v>26.318</v>
      </c>
      <c r="E101" s="6">
        <v>15.495</v>
      </c>
      <c r="F101" s="6">
        <v>2.434</v>
      </c>
      <c r="G101" s="6">
        <v>2.47</v>
      </c>
      <c r="H101" s="6">
        <v>6.518</v>
      </c>
      <c r="I101" s="6">
        <v>11.422</v>
      </c>
      <c r="J101" s="6">
        <v>0.975</v>
      </c>
      <c r="K101" s="6">
        <v>1.024</v>
      </c>
      <c r="L101" s="6">
        <v>1.003</v>
      </c>
      <c r="M101" s="6">
        <v>0.988</v>
      </c>
      <c r="N101" s="6">
        <v>92966.646</v>
      </c>
    </row>
    <row r="102">
      <c r="A102" s="5">
        <v>46087.336805555555</v>
      </c>
      <c r="B102" s="6">
        <v>4.595</v>
      </c>
      <c r="C102" s="6">
        <v>9.94</v>
      </c>
      <c r="D102" s="6">
        <v>11.02</v>
      </c>
      <c r="E102" s="6">
        <v>8.518</v>
      </c>
      <c r="F102" s="6">
        <v>0.997</v>
      </c>
      <c r="G102" s="6">
        <v>2.431</v>
      </c>
      <c r="H102" s="6">
        <v>2.729</v>
      </c>
      <c r="I102" s="6">
        <v>6.157</v>
      </c>
      <c r="J102" s="6">
        <v>0.871</v>
      </c>
      <c r="K102" s="6">
        <v>1.023</v>
      </c>
      <c r="L102" s="6">
        <v>1.008</v>
      </c>
      <c r="M102" s="6">
        <v>0.964</v>
      </c>
      <c r="N102" s="6">
        <v>92967.331</v>
      </c>
    </row>
    <row r="103">
      <c r="A103" s="5">
        <v>46087.34027777778</v>
      </c>
      <c r="B103" s="6">
        <v>4.179</v>
      </c>
      <c r="C103" s="6">
        <v>8.39</v>
      </c>
      <c r="D103" s="6">
        <v>9.953</v>
      </c>
      <c r="E103" s="6">
        <v>7.507</v>
      </c>
      <c r="F103" s="6">
        <v>0.872</v>
      </c>
      <c r="G103" s="6">
        <v>2.032</v>
      </c>
      <c r="H103" s="6">
        <v>2.464</v>
      </c>
      <c r="I103" s="6">
        <v>5.368</v>
      </c>
      <c r="J103" s="6">
        <v>0.839</v>
      </c>
      <c r="K103" s="6">
        <v>1.031</v>
      </c>
      <c r="L103" s="6">
        <v>1.008</v>
      </c>
      <c r="M103" s="6">
        <v>0.955</v>
      </c>
      <c r="N103" s="6">
        <v>92967.848</v>
      </c>
    </row>
    <row r="104">
      <c r="A104" s="5">
        <v>46087.34375</v>
      </c>
      <c r="B104" s="6">
        <v>10.725</v>
      </c>
      <c r="C104" s="6">
        <v>8.498</v>
      </c>
      <c r="D104" s="6">
        <v>20.699</v>
      </c>
      <c r="E104" s="6">
        <v>13.308</v>
      </c>
      <c r="F104" s="6">
        <v>2.592</v>
      </c>
      <c r="G104" s="6">
        <v>2.045</v>
      </c>
      <c r="H104" s="6">
        <v>5.119</v>
      </c>
      <c r="I104" s="6">
        <v>9.756</v>
      </c>
      <c r="J104" s="6">
        <v>0.976</v>
      </c>
      <c r="K104" s="6">
        <v>1.031</v>
      </c>
      <c r="L104" s="6">
        <v>1.002</v>
      </c>
      <c r="M104" s="6">
        <v>0.986</v>
      </c>
      <c r="N104" s="6">
        <v>92968.361</v>
      </c>
    </row>
    <row r="105">
      <c r="A105" s="5">
        <v>46087.34722222222</v>
      </c>
      <c r="B105" s="6">
        <v>6.057</v>
      </c>
      <c r="C105" s="6">
        <v>9.844</v>
      </c>
      <c r="D105" s="6">
        <v>22.315</v>
      </c>
      <c r="E105" s="6">
        <v>12.739</v>
      </c>
      <c r="F105" s="6">
        <v>1.376</v>
      </c>
      <c r="G105" s="6">
        <v>2.381</v>
      </c>
      <c r="H105" s="6">
        <v>5.526</v>
      </c>
      <c r="I105" s="6">
        <v>9.283</v>
      </c>
      <c r="J105" s="6">
        <v>0.916</v>
      </c>
      <c r="K105" s="6">
        <v>1.024</v>
      </c>
      <c r="L105" s="6">
        <v>1.001</v>
      </c>
      <c r="M105" s="6">
        <v>0.98</v>
      </c>
      <c r="N105" s="6">
        <v>92969.124</v>
      </c>
    </row>
    <row r="106">
      <c r="A106" s="5">
        <v>46087.350694444445</v>
      </c>
      <c r="B106" s="6">
        <v>6.585</v>
      </c>
      <c r="C106" s="6">
        <v>8.82</v>
      </c>
      <c r="D106" s="6">
        <v>24.88</v>
      </c>
      <c r="E106" s="6">
        <v>13.428</v>
      </c>
      <c r="F106" s="6">
        <v>1.512</v>
      </c>
      <c r="G106" s="6">
        <v>2.135</v>
      </c>
      <c r="H106" s="6">
        <v>6.179</v>
      </c>
      <c r="I106" s="6">
        <v>9.826</v>
      </c>
      <c r="J106" s="6">
        <v>0.924</v>
      </c>
      <c r="K106" s="6">
        <v>1.025</v>
      </c>
      <c r="L106" s="6">
        <v>1.001</v>
      </c>
      <c r="M106" s="6">
        <v>0.982</v>
      </c>
      <c r="N106" s="6">
        <v>92969.974</v>
      </c>
    </row>
    <row r="107">
      <c r="A107" s="5">
        <v>46087.354166666664</v>
      </c>
      <c r="B107" s="6">
        <v>12.027</v>
      </c>
      <c r="C107" s="6">
        <v>8.764</v>
      </c>
      <c r="D107" s="6">
        <v>24.88</v>
      </c>
      <c r="E107" s="6">
        <v>15.224</v>
      </c>
      <c r="F107" s="6">
        <v>2.929</v>
      </c>
      <c r="G107" s="6">
        <v>2.125</v>
      </c>
      <c r="H107" s="6">
        <v>6.168</v>
      </c>
      <c r="I107" s="6">
        <v>11.222</v>
      </c>
      <c r="J107" s="6">
        <v>0.98</v>
      </c>
      <c r="K107" s="6">
        <v>1.024</v>
      </c>
      <c r="L107" s="6">
        <v>1.001</v>
      </c>
      <c r="M107" s="6">
        <v>0.99</v>
      </c>
      <c r="N107" s="6">
        <v>92970.832</v>
      </c>
    </row>
    <row r="108">
      <c r="A108" s="5">
        <v>46087.35763888889</v>
      </c>
      <c r="B108" s="6">
        <v>11.938</v>
      </c>
      <c r="C108" s="6">
        <v>8.745</v>
      </c>
      <c r="D108" s="6">
        <v>14.993</v>
      </c>
      <c r="E108" s="6">
        <v>11.892</v>
      </c>
      <c r="F108" s="6">
        <v>2.915</v>
      </c>
      <c r="G108" s="6">
        <v>2.127</v>
      </c>
      <c r="H108" s="6">
        <v>3.726</v>
      </c>
      <c r="I108" s="6">
        <v>8.768</v>
      </c>
      <c r="J108" s="6">
        <v>0.982</v>
      </c>
      <c r="K108" s="6">
        <v>1.023</v>
      </c>
      <c r="L108" s="6">
        <v>1.003</v>
      </c>
      <c r="M108" s="6">
        <v>0.987</v>
      </c>
      <c r="N108" s="6">
        <v>92971.564</v>
      </c>
    </row>
    <row r="109">
      <c r="A109" s="5">
        <v>46087.36111111111</v>
      </c>
      <c r="B109" s="6">
        <v>8.991</v>
      </c>
      <c r="C109" s="6">
        <v>8.554</v>
      </c>
      <c r="D109" s="6">
        <v>15.865</v>
      </c>
      <c r="E109" s="6">
        <v>11.137</v>
      </c>
      <c r="F109" s="6">
        <v>2.162</v>
      </c>
      <c r="G109" s="6">
        <v>2.09</v>
      </c>
      <c r="H109" s="6">
        <v>3.953</v>
      </c>
      <c r="I109" s="6">
        <v>8.205</v>
      </c>
      <c r="J109" s="6">
        <v>0.963</v>
      </c>
      <c r="K109" s="6">
        <v>1.022</v>
      </c>
      <c r="L109" s="6">
        <v>1.003</v>
      </c>
      <c r="M109" s="6">
        <v>0.983</v>
      </c>
      <c r="N109" s="6">
        <v>92972.29</v>
      </c>
    </row>
    <row r="110">
      <c r="A110" s="5">
        <v>46087.364583333336</v>
      </c>
      <c r="B110" s="6">
        <v>10.72</v>
      </c>
      <c r="C110" s="6">
        <v>11.274</v>
      </c>
      <c r="D110" s="6">
        <v>17.002</v>
      </c>
      <c r="E110" s="6">
        <v>12.999</v>
      </c>
      <c r="F110" s="6">
        <v>2.583</v>
      </c>
      <c r="G110" s="6">
        <v>2.777</v>
      </c>
      <c r="H110" s="6">
        <v>4.231</v>
      </c>
      <c r="I110" s="6">
        <v>9.591</v>
      </c>
      <c r="J110" s="6">
        <v>0.966</v>
      </c>
      <c r="K110" s="6">
        <v>0.987</v>
      </c>
      <c r="L110" s="6">
        <v>0.998</v>
      </c>
      <c r="M110" s="6">
        <v>0.986</v>
      </c>
      <c r="N110" s="6">
        <v>92973.086</v>
      </c>
    </row>
    <row r="111">
      <c r="A111" s="5">
        <v>46087.368055555555</v>
      </c>
      <c r="B111" s="6">
        <v>16.665</v>
      </c>
      <c r="C111" s="6">
        <v>11.947</v>
      </c>
      <c r="D111" s="6">
        <v>21.143</v>
      </c>
      <c r="E111" s="6">
        <v>16.585</v>
      </c>
      <c r="F111" s="6">
        <v>4.072</v>
      </c>
      <c r="G111" s="6">
        <v>2.928</v>
      </c>
      <c r="H111" s="6">
        <v>5.218</v>
      </c>
      <c r="I111" s="6">
        <v>12.218</v>
      </c>
      <c r="J111" s="6">
        <v>0.987</v>
      </c>
      <c r="K111" s="6">
        <v>0.989</v>
      </c>
      <c r="L111" s="6">
        <v>1.002</v>
      </c>
      <c r="M111" s="6">
        <v>0.992</v>
      </c>
      <c r="N111" s="6">
        <v>92973.983</v>
      </c>
    </row>
    <row r="112">
      <c r="A112" s="5">
        <v>46087.37152777778</v>
      </c>
      <c r="B112" s="6">
        <v>23.451</v>
      </c>
      <c r="C112" s="6">
        <v>13.362</v>
      </c>
      <c r="D112" s="6">
        <v>22.987</v>
      </c>
      <c r="E112" s="6">
        <v>19.933</v>
      </c>
      <c r="F112" s="6">
        <v>5.749</v>
      </c>
      <c r="G112" s="6">
        <v>3.283</v>
      </c>
      <c r="H112" s="6">
        <v>5.694</v>
      </c>
      <c r="I112" s="6">
        <v>14.726</v>
      </c>
      <c r="J112" s="6">
        <v>0.99</v>
      </c>
      <c r="K112" s="6">
        <v>0.992</v>
      </c>
      <c r="L112" s="6">
        <v>1.002</v>
      </c>
      <c r="M112" s="6">
        <v>0.994</v>
      </c>
      <c r="N112" s="6">
        <v>92975.08</v>
      </c>
    </row>
    <row r="113">
      <c r="A113" s="5">
        <v>46087.375</v>
      </c>
      <c r="B113" s="6">
        <v>21.371</v>
      </c>
      <c r="C113" s="6">
        <v>13.775</v>
      </c>
      <c r="D113" s="6">
        <v>22.139</v>
      </c>
      <c r="E113" s="6">
        <v>19.095</v>
      </c>
      <c r="F113" s="6">
        <v>5.248</v>
      </c>
      <c r="G113" s="6">
        <v>3.414</v>
      </c>
      <c r="H113" s="6">
        <v>5.522</v>
      </c>
      <c r="I113" s="6">
        <v>14.184</v>
      </c>
      <c r="J113" s="6">
        <v>0.99</v>
      </c>
      <c r="K113" s="6">
        <v>0.992</v>
      </c>
      <c r="L113" s="6">
        <v>1.001</v>
      </c>
      <c r="M113" s="6">
        <v>0.994</v>
      </c>
      <c r="N113" s="6">
        <v>92976.169</v>
      </c>
    </row>
    <row r="114">
      <c r="A114" s="5">
        <v>46087.37847222222</v>
      </c>
      <c r="B114" s="6">
        <v>9.635</v>
      </c>
      <c r="C114" s="6">
        <v>7.348</v>
      </c>
      <c r="D114" s="6">
        <v>18.293</v>
      </c>
      <c r="E114" s="6">
        <v>11.759</v>
      </c>
      <c r="F114" s="6">
        <v>2.214</v>
      </c>
      <c r="G114" s="6">
        <v>1.774</v>
      </c>
      <c r="H114" s="6">
        <v>4.54</v>
      </c>
      <c r="I114" s="6">
        <v>8.528</v>
      </c>
      <c r="J114" s="6">
        <v>0.929</v>
      </c>
      <c r="K114" s="6">
        <v>1.033</v>
      </c>
      <c r="L114" s="6">
        <v>1.002</v>
      </c>
      <c r="M114" s="6">
        <v>0.973</v>
      </c>
      <c r="N114" s="6">
        <v>92977.059</v>
      </c>
    </row>
    <row r="115">
      <c r="A115" s="5">
        <v>46087.381944444445</v>
      </c>
      <c r="B115" s="6">
        <v>12.803</v>
      </c>
      <c r="C115" s="6">
        <v>10.708</v>
      </c>
      <c r="D115" s="6">
        <v>21.557</v>
      </c>
      <c r="E115" s="6">
        <v>15.023</v>
      </c>
      <c r="F115" s="6">
        <v>3.028</v>
      </c>
      <c r="G115" s="6">
        <v>2.633</v>
      </c>
      <c r="H115" s="6">
        <v>5.358</v>
      </c>
      <c r="I115" s="6">
        <v>11.019</v>
      </c>
      <c r="J115" s="6">
        <v>0.957</v>
      </c>
      <c r="K115" s="6">
        <v>0.986</v>
      </c>
      <c r="L115" s="6">
        <v>0.999</v>
      </c>
      <c r="M115" s="6">
        <v>0.984</v>
      </c>
      <c r="N115" s="6">
        <v>92977.965</v>
      </c>
    </row>
    <row r="116">
      <c r="A116" s="5">
        <v>46087.385416666664</v>
      </c>
      <c r="B116" s="6">
        <v>16.129</v>
      </c>
      <c r="C116" s="6">
        <v>12.666</v>
      </c>
      <c r="D116" s="6">
        <v>22.473</v>
      </c>
      <c r="E116" s="6">
        <v>17.09</v>
      </c>
      <c r="F116" s="6">
        <v>3.897</v>
      </c>
      <c r="G116" s="6">
        <v>3.123</v>
      </c>
      <c r="H116" s="6">
        <v>5.606</v>
      </c>
      <c r="I116" s="6">
        <v>12.626</v>
      </c>
      <c r="J116" s="6">
        <v>0.974</v>
      </c>
      <c r="K116" s="6">
        <v>0.988</v>
      </c>
      <c r="L116" s="6">
        <v>0.998</v>
      </c>
      <c r="M116" s="6">
        <v>0.988</v>
      </c>
      <c r="N116" s="6">
        <v>92978.989</v>
      </c>
    </row>
    <row r="117">
      <c r="A117" s="5">
        <v>46087.38888888889</v>
      </c>
      <c r="B117" s="6">
        <v>15.439</v>
      </c>
      <c r="C117" s="6">
        <v>12.473</v>
      </c>
      <c r="D117" s="6">
        <v>28.956</v>
      </c>
      <c r="E117" s="6">
        <v>18.956</v>
      </c>
      <c r="F117" s="6">
        <v>3.719</v>
      </c>
      <c r="G117" s="6">
        <v>3.087</v>
      </c>
      <c r="H117" s="6">
        <v>7.217</v>
      </c>
      <c r="I117" s="6">
        <v>14.023</v>
      </c>
      <c r="J117" s="6">
        <v>0.968</v>
      </c>
      <c r="K117" s="6">
        <v>0.989</v>
      </c>
      <c r="L117" s="6">
        <v>0.999</v>
      </c>
      <c r="M117" s="6">
        <v>0.988</v>
      </c>
      <c r="N117" s="6">
        <v>92980.108</v>
      </c>
    </row>
    <row r="118">
      <c r="A118" s="5">
        <v>46087.39236111111</v>
      </c>
      <c r="B118" s="6">
        <v>13.903</v>
      </c>
      <c r="C118" s="6">
        <v>16.461</v>
      </c>
      <c r="D118" s="6">
        <v>19.621</v>
      </c>
      <c r="E118" s="6">
        <v>16.662</v>
      </c>
      <c r="F118" s="6">
        <v>3.313</v>
      </c>
      <c r="G118" s="6">
        <v>3.662</v>
      </c>
      <c r="H118" s="6">
        <v>4.743</v>
      </c>
      <c r="I118" s="6">
        <v>11.718</v>
      </c>
      <c r="J118" s="6">
        <v>0.97</v>
      </c>
      <c r="K118" s="6">
        <v>0.898</v>
      </c>
      <c r="L118" s="6">
        <v>0.972</v>
      </c>
      <c r="M118" s="6">
        <v>0.947</v>
      </c>
      <c r="N118" s="6">
        <v>92981.212</v>
      </c>
    </row>
    <row r="119">
      <c r="A119" s="5">
        <v>46087.395833333336</v>
      </c>
      <c r="B119" s="6">
        <v>14.416</v>
      </c>
      <c r="C119" s="6">
        <v>22.476</v>
      </c>
      <c r="D119" s="6">
        <v>25.653</v>
      </c>
      <c r="E119" s="6">
        <v>20.848</v>
      </c>
      <c r="F119" s="6">
        <v>3.419</v>
      </c>
      <c r="G119" s="6">
        <v>4.635</v>
      </c>
      <c r="H119" s="6">
        <v>5.573</v>
      </c>
      <c r="I119" s="6">
        <v>13.627</v>
      </c>
      <c r="J119" s="6">
        <v>0.964</v>
      </c>
      <c r="K119" s="6">
        <v>0.834</v>
      </c>
      <c r="L119" s="6">
        <v>0.878</v>
      </c>
      <c r="M119" s="6">
        <v>0.882</v>
      </c>
      <c r="N119" s="6">
        <v>92982.261</v>
      </c>
    </row>
    <row r="120">
      <c r="A120" s="5">
        <v>46087.399305555555</v>
      </c>
      <c r="B120" s="6">
        <v>14.554</v>
      </c>
      <c r="C120" s="6">
        <v>20.134</v>
      </c>
      <c r="D120" s="6">
        <v>25.698</v>
      </c>
      <c r="E120" s="6">
        <v>20.128</v>
      </c>
      <c r="F120" s="6">
        <v>3.462</v>
      </c>
      <c r="G120" s="6">
        <v>4.198</v>
      </c>
      <c r="H120" s="6">
        <v>5.75</v>
      </c>
      <c r="I120" s="6">
        <v>13.41</v>
      </c>
      <c r="J120" s="6">
        <v>0.969</v>
      </c>
      <c r="K120" s="6">
        <v>0.845</v>
      </c>
      <c r="L120" s="6">
        <v>0.905</v>
      </c>
      <c r="M120" s="6">
        <v>0.9</v>
      </c>
      <c r="N120" s="6">
        <v>92983.398</v>
      </c>
    </row>
    <row r="121">
      <c r="A121" s="5">
        <v>46087.40277777778</v>
      </c>
      <c r="B121" s="6">
        <v>15.668</v>
      </c>
      <c r="C121" s="6">
        <v>19.903</v>
      </c>
      <c r="D121" s="6">
        <v>25.848</v>
      </c>
      <c r="E121" s="6">
        <v>20.473</v>
      </c>
      <c r="F121" s="6">
        <v>3.695</v>
      </c>
      <c r="G121" s="6">
        <v>4.207</v>
      </c>
      <c r="H121" s="6">
        <v>5.842</v>
      </c>
      <c r="I121" s="6">
        <v>13.744</v>
      </c>
      <c r="J121" s="6">
        <v>0.963</v>
      </c>
      <c r="K121" s="6">
        <v>0.858</v>
      </c>
      <c r="L121" s="6">
        <v>0.918</v>
      </c>
      <c r="M121" s="6">
        <v>0.91</v>
      </c>
      <c r="N121" s="6">
        <v>92984.522</v>
      </c>
    </row>
    <row r="122">
      <c r="A122" s="5">
        <v>46087.40625</v>
      </c>
      <c r="B122" s="6">
        <v>25.339</v>
      </c>
      <c r="C122" s="6">
        <v>18.967</v>
      </c>
      <c r="D122" s="6">
        <v>25.007</v>
      </c>
      <c r="E122" s="6">
        <v>23.104</v>
      </c>
      <c r="F122" s="6">
        <v>6.103</v>
      </c>
      <c r="G122" s="6">
        <v>4.022</v>
      </c>
      <c r="H122" s="6">
        <v>5.695</v>
      </c>
      <c r="I122" s="6">
        <v>15.82</v>
      </c>
      <c r="J122" s="6">
        <v>0.986</v>
      </c>
      <c r="K122" s="6">
        <v>0.865</v>
      </c>
      <c r="L122" s="6">
        <v>0.929</v>
      </c>
      <c r="M122" s="6">
        <v>0.932</v>
      </c>
      <c r="N122" s="6">
        <v>92985.837</v>
      </c>
    </row>
    <row r="123">
      <c r="A123" s="5">
        <v>46087.40972222222</v>
      </c>
      <c r="B123" s="6">
        <v>19.78</v>
      </c>
      <c r="C123" s="6">
        <v>18.632</v>
      </c>
      <c r="D123" s="6">
        <v>27.546</v>
      </c>
      <c r="E123" s="6">
        <v>21.986</v>
      </c>
      <c r="F123" s="6">
        <v>4.708</v>
      </c>
      <c r="G123" s="6">
        <v>3.997</v>
      </c>
      <c r="H123" s="6">
        <v>6.322</v>
      </c>
      <c r="I123" s="6">
        <v>15.027</v>
      </c>
      <c r="J123" s="6">
        <v>0.971</v>
      </c>
      <c r="K123" s="6">
        <v>0.875</v>
      </c>
      <c r="L123" s="6">
        <v>0.934</v>
      </c>
      <c r="M123" s="6">
        <v>0.929</v>
      </c>
      <c r="N123" s="6">
        <v>92987.176</v>
      </c>
    </row>
    <row r="124">
      <c r="A124" s="5">
        <v>46087.413194444445</v>
      </c>
      <c r="B124" s="6">
        <v>28.377</v>
      </c>
      <c r="C124" s="6">
        <v>29.078</v>
      </c>
      <c r="D124" s="6">
        <v>42.662</v>
      </c>
      <c r="E124" s="6">
        <v>33.372</v>
      </c>
      <c r="F124" s="6">
        <v>6.413</v>
      </c>
      <c r="G124" s="6">
        <v>6.188</v>
      </c>
      <c r="H124" s="6">
        <v>9.856</v>
      </c>
      <c r="I124" s="6">
        <v>22.457</v>
      </c>
      <c r="J124" s="6">
        <v>0.924</v>
      </c>
      <c r="K124" s="6">
        <v>0.868</v>
      </c>
      <c r="L124" s="6">
        <v>0.942</v>
      </c>
      <c r="M124" s="6">
        <v>0.916</v>
      </c>
      <c r="N124" s="6">
        <v>92988.669</v>
      </c>
    </row>
    <row r="125">
      <c r="A125" s="5">
        <v>46087.416666666664</v>
      </c>
      <c r="B125" s="6">
        <v>26.925</v>
      </c>
      <c r="C125" s="6">
        <v>29.238</v>
      </c>
      <c r="D125" s="6">
        <v>44.493</v>
      </c>
      <c r="E125" s="6">
        <v>33.552</v>
      </c>
      <c r="F125" s="6">
        <v>6.167</v>
      </c>
      <c r="G125" s="6">
        <v>6.292</v>
      </c>
      <c r="H125" s="6">
        <v>10.401</v>
      </c>
      <c r="I125" s="6">
        <v>22.86</v>
      </c>
      <c r="J125" s="6">
        <v>0.928</v>
      </c>
      <c r="K125" s="6">
        <v>0.869</v>
      </c>
      <c r="L125" s="6">
        <v>0.946</v>
      </c>
      <c r="M125" s="6">
        <v>0.919</v>
      </c>
      <c r="N125" s="6">
        <v>92990.576</v>
      </c>
    </row>
    <row r="126">
      <c r="A126" s="5">
        <v>46087.42013888889</v>
      </c>
      <c r="B126" s="6">
        <v>26.91</v>
      </c>
      <c r="C126" s="6">
        <v>29.3</v>
      </c>
      <c r="D126" s="6">
        <v>44.236</v>
      </c>
      <c r="E126" s="6">
        <v>33.482</v>
      </c>
      <c r="F126" s="6">
        <v>6.149</v>
      </c>
      <c r="G126" s="6">
        <v>6.272</v>
      </c>
      <c r="H126" s="6">
        <v>10.327</v>
      </c>
      <c r="I126" s="6">
        <v>22.748</v>
      </c>
      <c r="J126" s="6">
        <v>0.928</v>
      </c>
      <c r="K126" s="6">
        <v>0.865</v>
      </c>
      <c r="L126" s="6">
        <v>0.946</v>
      </c>
      <c r="M126" s="6">
        <v>0.918</v>
      </c>
      <c r="N126" s="6">
        <v>92992.49</v>
      </c>
    </row>
    <row r="127">
      <c r="A127" s="5">
        <v>46087.42361111111</v>
      </c>
      <c r="B127" s="6">
        <v>25.86</v>
      </c>
      <c r="C127" s="6">
        <v>27.675</v>
      </c>
      <c r="D127" s="6">
        <v>46.259</v>
      </c>
      <c r="E127" s="6">
        <v>33.265</v>
      </c>
      <c r="F127" s="6">
        <v>5.84</v>
      </c>
      <c r="G127" s="6">
        <v>5.863</v>
      </c>
      <c r="H127" s="6">
        <v>10.818</v>
      </c>
      <c r="I127" s="6">
        <v>22.521</v>
      </c>
      <c r="J127" s="6">
        <v>0.915</v>
      </c>
      <c r="K127" s="6">
        <v>0.854</v>
      </c>
      <c r="L127" s="6">
        <v>0.948</v>
      </c>
      <c r="M127" s="6">
        <v>0.914</v>
      </c>
      <c r="N127" s="6">
        <v>92994.36</v>
      </c>
    </row>
    <row r="128">
      <c r="A128" s="5">
        <v>46087.427083333336</v>
      </c>
      <c r="B128" s="6">
        <v>25.886</v>
      </c>
      <c r="C128" s="6">
        <v>28.04</v>
      </c>
      <c r="D128" s="6">
        <v>44.54</v>
      </c>
      <c r="E128" s="6">
        <v>32.822</v>
      </c>
      <c r="F128" s="6">
        <v>5.847</v>
      </c>
      <c r="G128" s="6">
        <v>5.973</v>
      </c>
      <c r="H128" s="6">
        <v>10.407</v>
      </c>
      <c r="I128" s="6">
        <v>22.227</v>
      </c>
      <c r="J128" s="6">
        <v>0.915</v>
      </c>
      <c r="K128" s="6">
        <v>0.861</v>
      </c>
      <c r="L128" s="6">
        <v>0.946</v>
      </c>
      <c r="M128" s="6">
        <v>0.914</v>
      </c>
      <c r="N128" s="6">
        <v>92996.219</v>
      </c>
    </row>
    <row r="129">
      <c r="A129" s="5">
        <v>46087.430555555555</v>
      </c>
      <c r="B129" s="6">
        <v>26.164</v>
      </c>
      <c r="C129" s="6">
        <v>29.135</v>
      </c>
      <c r="D129" s="6">
        <v>42.824</v>
      </c>
      <c r="E129" s="6">
        <v>32.708</v>
      </c>
      <c r="F129" s="6">
        <v>5.93</v>
      </c>
      <c r="G129" s="6">
        <v>6.25</v>
      </c>
      <c r="H129" s="6">
        <v>9.959</v>
      </c>
      <c r="I129" s="6">
        <v>22.139</v>
      </c>
      <c r="J129" s="6">
        <v>0.917</v>
      </c>
      <c r="K129" s="6">
        <v>0.867</v>
      </c>
      <c r="L129" s="6">
        <v>0.941</v>
      </c>
      <c r="M129" s="6">
        <v>0.913</v>
      </c>
      <c r="N129" s="6">
        <v>92998.047</v>
      </c>
    </row>
    <row r="130">
      <c r="A130" s="5">
        <v>46087.43402777778</v>
      </c>
      <c r="B130" s="6">
        <v>29.555</v>
      </c>
      <c r="C130" s="6">
        <v>29.692</v>
      </c>
      <c r="D130" s="6">
        <v>43.899</v>
      </c>
      <c r="E130" s="6">
        <v>34.382</v>
      </c>
      <c r="F130" s="6">
        <v>6.816</v>
      </c>
      <c r="G130" s="6">
        <v>6.409</v>
      </c>
      <c r="H130" s="6">
        <v>10.283</v>
      </c>
      <c r="I130" s="6">
        <v>23.508</v>
      </c>
      <c r="J130" s="6">
        <v>0.931</v>
      </c>
      <c r="K130" s="6">
        <v>0.871</v>
      </c>
      <c r="L130" s="6">
        <v>0.946</v>
      </c>
      <c r="M130" s="6">
        <v>0.92</v>
      </c>
      <c r="N130" s="6">
        <v>92999.95</v>
      </c>
    </row>
    <row r="131">
      <c r="A131" s="5">
        <v>46087.4375</v>
      </c>
      <c r="B131" s="6">
        <v>29.484</v>
      </c>
      <c r="C131" s="6">
        <v>27.845</v>
      </c>
      <c r="D131" s="6">
        <v>48.972</v>
      </c>
      <c r="E131" s="6">
        <v>35.434</v>
      </c>
      <c r="F131" s="6">
        <v>6.767</v>
      </c>
      <c r="G131" s="6">
        <v>5.917</v>
      </c>
      <c r="H131" s="6">
        <v>11.365</v>
      </c>
      <c r="I131" s="6">
        <v>24.049</v>
      </c>
      <c r="J131" s="6">
        <v>0.932</v>
      </c>
      <c r="K131" s="6">
        <v>0.861</v>
      </c>
      <c r="L131" s="6">
        <v>0.94</v>
      </c>
      <c r="M131" s="6">
        <v>0.917</v>
      </c>
      <c r="N131" s="6">
        <v>93001.943</v>
      </c>
    </row>
    <row r="132">
      <c r="A132" s="5">
        <v>46087.44097222222</v>
      </c>
      <c r="B132" s="6">
        <v>27.277</v>
      </c>
      <c r="C132" s="6">
        <v>31.022</v>
      </c>
      <c r="D132" s="6">
        <v>46.763</v>
      </c>
      <c r="E132" s="6">
        <v>35.021</v>
      </c>
      <c r="F132" s="6">
        <v>6.254</v>
      </c>
      <c r="G132" s="6">
        <v>6.812</v>
      </c>
      <c r="H132" s="6">
        <v>10.847</v>
      </c>
      <c r="I132" s="6">
        <v>23.913</v>
      </c>
      <c r="J132" s="6">
        <v>0.928</v>
      </c>
      <c r="K132" s="6">
        <v>0.887</v>
      </c>
      <c r="L132" s="6">
        <v>0.937</v>
      </c>
      <c r="M132" s="6">
        <v>0.92</v>
      </c>
      <c r="N132" s="6">
        <v>93003.922</v>
      </c>
    </row>
    <row r="133">
      <c r="A133" s="5">
        <v>46087.444444444445</v>
      </c>
      <c r="B133" s="6">
        <v>35.187</v>
      </c>
      <c r="C133" s="6">
        <v>31.249</v>
      </c>
      <c r="D133" s="6">
        <v>48.419</v>
      </c>
      <c r="E133" s="6">
        <v>38.285</v>
      </c>
      <c r="F133" s="6">
        <v>7.891</v>
      </c>
      <c r="G133" s="6">
        <v>6.847</v>
      </c>
      <c r="H133" s="6">
        <v>11.211</v>
      </c>
      <c r="I133" s="6">
        <v>25.949</v>
      </c>
      <c r="J133" s="6">
        <v>0.916</v>
      </c>
      <c r="K133" s="6">
        <v>0.891</v>
      </c>
      <c r="L133" s="6">
        <v>0.941</v>
      </c>
      <c r="M133" s="6">
        <v>0.92</v>
      </c>
      <c r="N133" s="6">
        <v>93006.061</v>
      </c>
    </row>
    <row r="134">
      <c r="A134" s="5">
        <v>46087.447916666664</v>
      </c>
      <c r="B134" s="6">
        <v>34.445</v>
      </c>
      <c r="C134" s="6">
        <v>31.636</v>
      </c>
      <c r="D134" s="6">
        <v>47.186</v>
      </c>
      <c r="E134" s="6">
        <v>37.756</v>
      </c>
      <c r="F134" s="6">
        <v>7.701</v>
      </c>
      <c r="G134" s="6">
        <v>6.938</v>
      </c>
      <c r="H134" s="6">
        <v>10.959</v>
      </c>
      <c r="I134" s="6">
        <v>25.598</v>
      </c>
      <c r="J134" s="6">
        <v>0.914</v>
      </c>
      <c r="K134" s="6">
        <v>0.894</v>
      </c>
      <c r="L134" s="6">
        <v>0.945</v>
      </c>
      <c r="M134" s="6">
        <v>0.921</v>
      </c>
      <c r="N134" s="6">
        <v>93008.17</v>
      </c>
    </row>
    <row r="135">
      <c r="A135" s="5">
        <v>46087.45138888889</v>
      </c>
      <c r="B135" s="6">
        <v>35.052</v>
      </c>
      <c r="C135" s="6">
        <v>31.816</v>
      </c>
      <c r="D135" s="6">
        <v>47.247</v>
      </c>
      <c r="E135" s="6">
        <v>38.038</v>
      </c>
      <c r="F135" s="6">
        <v>7.876</v>
      </c>
      <c r="G135" s="6">
        <v>6.972</v>
      </c>
      <c r="H135" s="6">
        <v>10.954</v>
      </c>
      <c r="I135" s="6">
        <v>25.802</v>
      </c>
      <c r="J135" s="6">
        <v>0.918</v>
      </c>
      <c r="K135" s="6">
        <v>0.892</v>
      </c>
      <c r="L135" s="6">
        <v>0.944</v>
      </c>
      <c r="M135" s="6">
        <v>0.921</v>
      </c>
      <c r="N135" s="6">
        <v>93010.33</v>
      </c>
    </row>
    <row r="136">
      <c r="A136" s="5">
        <v>46087.45486111111</v>
      </c>
      <c r="B136" s="6">
        <v>27.399</v>
      </c>
      <c r="C136" s="6">
        <v>31.695</v>
      </c>
      <c r="D136" s="6">
        <v>47.937</v>
      </c>
      <c r="E136" s="6">
        <v>35.677</v>
      </c>
      <c r="F136" s="6">
        <v>6.228</v>
      </c>
      <c r="G136" s="6">
        <v>7.017</v>
      </c>
      <c r="H136" s="6">
        <v>11.225</v>
      </c>
      <c r="I136" s="6">
        <v>24.47</v>
      </c>
      <c r="J136" s="6">
        <v>0.923</v>
      </c>
      <c r="K136" s="6">
        <v>0.895</v>
      </c>
      <c r="L136" s="6">
        <v>0.944</v>
      </c>
      <c r="M136" s="6">
        <v>0.924</v>
      </c>
      <c r="N136" s="6">
        <v>93012.472</v>
      </c>
    </row>
    <row r="137">
      <c r="A137" s="5">
        <v>46087.458333333336</v>
      </c>
      <c r="B137" s="6">
        <v>34.866</v>
      </c>
      <c r="C137" s="6">
        <v>31.068</v>
      </c>
      <c r="D137" s="6">
        <v>48.794</v>
      </c>
      <c r="E137" s="6">
        <v>38.243</v>
      </c>
      <c r="F137" s="6">
        <v>7.85</v>
      </c>
      <c r="G137" s="6">
        <v>6.818</v>
      </c>
      <c r="H137" s="6">
        <v>11.44</v>
      </c>
      <c r="I137" s="6">
        <v>26.108</v>
      </c>
      <c r="J137" s="6">
        <v>0.915</v>
      </c>
      <c r="K137" s="6">
        <v>0.887</v>
      </c>
      <c r="L137" s="6">
        <v>0.945</v>
      </c>
      <c r="M137" s="6">
        <v>0.92</v>
      </c>
      <c r="N137" s="6">
        <v>93014.576</v>
      </c>
    </row>
    <row r="138">
      <c r="A138" s="5">
        <v>46087.461805555555</v>
      </c>
      <c r="B138" s="6">
        <v>27.378</v>
      </c>
      <c r="C138" s="6">
        <v>30.827</v>
      </c>
      <c r="D138" s="6">
        <v>47.084</v>
      </c>
      <c r="E138" s="6">
        <v>35.096</v>
      </c>
      <c r="F138" s="6">
        <v>6.225</v>
      </c>
      <c r="G138" s="6">
        <v>6.786</v>
      </c>
      <c r="H138" s="6">
        <v>10.984</v>
      </c>
      <c r="I138" s="6">
        <v>23.995</v>
      </c>
      <c r="J138" s="6">
        <v>0.923</v>
      </c>
      <c r="K138" s="6">
        <v>0.89</v>
      </c>
      <c r="L138" s="6">
        <v>0.942</v>
      </c>
      <c r="M138" s="6">
        <v>0.922</v>
      </c>
      <c r="N138" s="6">
        <v>93016.66</v>
      </c>
    </row>
    <row r="139">
      <c r="A139" s="5">
        <v>46087.46527777778</v>
      </c>
      <c r="B139" s="6">
        <v>27.17</v>
      </c>
      <c r="C139" s="6">
        <v>37.262</v>
      </c>
      <c r="D139" s="6">
        <v>44.247</v>
      </c>
      <c r="E139" s="6">
        <v>36.226</v>
      </c>
      <c r="F139" s="6">
        <v>6.171</v>
      </c>
      <c r="G139" s="6">
        <v>8.105</v>
      </c>
      <c r="H139" s="6">
        <v>10.258</v>
      </c>
      <c r="I139" s="6">
        <v>24.534</v>
      </c>
      <c r="J139" s="6">
        <v>0.923</v>
      </c>
      <c r="K139" s="6">
        <v>0.88</v>
      </c>
      <c r="L139" s="6">
        <v>0.935</v>
      </c>
      <c r="M139" s="6">
        <v>0.913</v>
      </c>
      <c r="N139" s="6">
        <v>93018.708</v>
      </c>
    </row>
    <row r="140">
      <c r="A140" s="5">
        <v>46087.46875</v>
      </c>
      <c r="B140" s="6">
        <v>27.78</v>
      </c>
      <c r="C140" s="6">
        <v>37.496</v>
      </c>
      <c r="D140" s="6">
        <v>44.318</v>
      </c>
      <c r="E140" s="6">
        <v>36.531</v>
      </c>
      <c r="F140" s="6">
        <v>6.343</v>
      </c>
      <c r="G140" s="6">
        <v>8.155</v>
      </c>
      <c r="H140" s="6">
        <v>10.251</v>
      </c>
      <c r="I140" s="6">
        <v>24.749</v>
      </c>
      <c r="J140" s="6">
        <v>0.925</v>
      </c>
      <c r="K140" s="6">
        <v>0.877</v>
      </c>
      <c r="L140" s="6">
        <v>0.933</v>
      </c>
      <c r="M140" s="6">
        <v>0.912</v>
      </c>
      <c r="N140" s="6">
        <v>93020.848</v>
      </c>
    </row>
    <row r="141">
      <c r="A141" s="5">
        <v>46087.47222222222</v>
      </c>
      <c r="B141" s="6">
        <v>30.009</v>
      </c>
      <c r="C141" s="6">
        <v>39.399</v>
      </c>
      <c r="D141" s="6">
        <v>45.117</v>
      </c>
      <c r="E141" s="6">
        <v>38.175</v>
      </c>
      <c r="F141" s="6">
        <v>6.876</v>
      </c>
      <c r="G141" s="6">
        <v>8.787</v>
      </c>
      <c r="H141" s="6">
        <v>10.654</v>
      </c>
      <c r="I141" s="6">
        <v>26.317</v>
      </c>
      <c r="J141" s="6">
        <v>0.909</v>
      </c>
      <c r="K141" s="6">
        <v>0.883</v>
      </c>
      <c r="L141" s="6">
        <v>0.931</v>
      </c>
      <c r="M141" s="6">
        <v>0.909</v>
      </c>
      <c r="N141" s="6">
        <v>93022.987</v>
      </c>
    </row>
    <row r="142">
      <c r="A142" s="5">
        <v>46087.475694444445</v>
      </c>
      <c r="B142" s="6">
        <v>31.25</v>
      </c>
      <c r="C142" s="6">
        <v>39.926</v>
      </c>
      <c r="D142" s="6">
        <v>45.83</v>
      </c>
      <c r="E142" s="6">
        <v>39.002</v>
      </c>
      <c r="F142" s="6">
        <v>7.184</v>
      </c>
      <c r="G142" s="6">
        <v>8.86</v>
      </c>
      <c r="H142" s="6">
        <v>10.646</v>
      </c>
      <c r="I142" s="6">
        <v>26.69</v>
      </c>
      <c r="J142" s="6">
        <v>0.922</v>
      </c>
      <c r="K142" s="6">
        <v>0.887</v>
      </c>
      <c r="L142" s="6">
        <v>0.927</v>
      </c>
      <c r="M142" s="6">
        <v>0.912</v>
      </c>
      <c r="N142" s="6">
        <v>93025.169</v>
      </c>
    </row>
    <row r="143">
      <c r="A143" s="5">
        <v>46087.479166666664</v>
      </c>
      <c r="B143" s="6">
        <v>31.416</v>
      </c>
      <c r="C143" s="6">
        <v>39.187</v>
      </c>
      <c r="D143" s="6">
        <v>44.752</v>
      </c>
      <c r="E143" s="6">
        <v>38.452</v>
      </c>
      <c r="F143" s="6">
        <v>7.236</v>
      </c>
      <c r="G143" s="6">
        <v>8.671</v>
      </c>
      <c r="H143" s="6">
        <v>10.391</v>
      </c>
      <c r="I143" s="6">
        <v>26.298</v>
      </c>
      <c r="J143" s="6">
        <v>0.922</v>
      </c>
      <c r="K143" s="6">
        <v>0.884</v>
      </c>
      <c r="L143" s="6">
        <v>0.926</v>
      </c>
      <c r="M143" s="6">
        <v>0.911</v>
      </c>
      <c r="N143" s="6">
        <v>93027.372</v>
      </c>
    </row>
    <row r="144">
      <c r="A144" s="5">
        <v>46087.48263888889</v>
      </c>
      <c r="B144" s="6">
        <v>30.152</v>
      </c>
      <c r="C144" s="6">
        <v>37.915</v>
      </c>
      <c r="D144" s="6">
        <v>36.065</v>
      </c>
      <c r="E144" s="6">
        <v>34.711</v>
      </c>
      <c r="F144" s="6">
        <v>6.99</v>
      </c>
      <c r="G144" s="6">
        <v>8.276</v>
      </c>
      <c r="H144" s="6">
        <v>7.953</v>
      </c>
      <c r="I144" s="6">
        <v>23.219</v>
      </c>
      <c r="J144" s="6">
        <v>0.932</v>
      </c>
      <c r="K144" s="6">
        <v>0.873</v>
      </c>
      <c r="L144" s="6">
        <v>0.88</v>
      </c>
      <c r="M144" s="6">
        <v>0.892</v>
      </c>
      <c r="N144" s="6">
        <v>93028.999</v>
      </c>
    </row>
    <row r="145">
      <c r="A145" s="5">
        <v>46087.48611111111</v>
      </c>
      <c r="B145" s="6">
        <v>30.456</v>
      </c>
      <c r="C145" s="6">
        <v>37.984</v>
      </c>
      <c r="D145" s="6">
        <v>42.772</v>
      </c>
      <c r="E145" s="6">
        <v>37.071</v>
      </c>
      <c r="F145" s="6">
        <v>7.025</v>
      </c>
      <c r="G145" s="6">
        <v>8.376</v>
      </c>
      <c r="H145" s="6">
        <v>9.82</v>
      </c>
      <c r="I145" s="6">
        <v>25.221</v>
      </c>
      <c r="J145" s="6">
        <v>0.928</v>
      </c>
      <c r="K145" s="6">
        <v>0.881</v>
      </c>
      <c r="L145" s="6">
        <v>0.917</v>
      </c>
      <c r="M145" s="6">
        <v>0.908</v>
      </c>
      <c r="N145" s="6">
        <v>93031.022</v>
      </c>
    </row>
    <row r="146">
      <c r="A146" s="5">
        <v>46087.489583333336</v>
      </c>
      <c r="B146" s="6">
        <v>31.29</v>
      </c>
      <c r="C146" s="6">
        <v>38.639</v>
      </c>
      <c r="D146" s="6">
        <v>50.498</v>
      </c>
      <c r="E146" s="6">
        <v>40.142</v>
      </c>
      <c r="F146" s="6">
        <v>7.196</v>
      </c>
      <c r="G146" s="6">
        <v>8.566</v>
      </c>
      <c r="H146" s="6">
        <v>11.812</v>
      </c>
      <c r="I146" s="6">
        <v>27.574</v>
      </c>
      <c r="J146" s="6">
        <v>0.927</v>
      </c>
      <c r="K146" s="6">
        <v>0.891</v>
      </c>
      <c r="L146" s="6">
        <v>0.941</v>
      </c>
      <c r="M146" s="6">
        <v>0.921</v>
      </c>
      <c r="N146" s="6">
        <v>93033.217</v>
      </c>
    </row>
    <row r="147">
      <c r="A147" s="5">
        <v>46087.493055555555</v>
      </c>
      <c r="B147" s="6">
        <v>31.624</v>
      </c>
      <c r="C147" s="6">
        <v>38.567</v>
      </c>
      <c r="D147" s="6">
        <v>42.811</v>
      </c>
      <c r="E147" s="6">
        <v>37.667</v>
      </c>
      <c r="F147" s="6">
        <v>7.302</v>
      </c>
      <c r="G147" s="6">
        <v>8.598</v>
      </c>
      <c r="H147" s="6">
        <v>9.749</v>
      </c>
      <c r="I147" s="6">
        <v>25.649</v>
      </c>
      <c r="J147" s="6">
        <v>0.929</v>
      </c>
      <c r="K147" s="6">
        <v>0.893</v>
      </c>
      <c r="L147" s="6">
        <v>0.912</v>
      </c>
      <c r="M147" s="6">
        <v>0.91</v>
      </c>
      <c r="N147" s="6">
        <v>93035.371</v>
      </c>
    </row>
    <row r="148">
      <c r="A148" s="5">
        <v>46087.49652777778</v>
      </c>
      <c r="B148" s="6">
        <v>31.313</v>
      </c>
      <c r="C148" s="6">
        <v>30.002</v>
      </c>
      <c r="D148" s="6">
        <v>41.438</v>
      </c>
      <c r="E148" s="6">
        <v>34.251</v>
      </c>
      <c r="F148" s="6">
        <v>7.226</v>
      </c>
      <c r="G148" s="6">
        <v>6.645</v>
      </c>
      <c r="H148" s="6">
        <v>9.406</v>
      </c>
      <c r="I148" s="6">
        <v>23.277</v>
      </c>
      <c r="J148" s="6">
        <v>0.93</v>
      </c>
      <c r="K148" s="6">
        <v>0.887</v>
      </c>
      <c r="L148" s="6">
        <v>0.909</v>
      </c>
      <c r="M148" s="6">
        <v>0.909</v>
      </c>
      <c r="N148" s="6">
        <v>93037.373</v>
      </c>
    </row>
    <row r="149">
      <c r="A149" s="5">
        <v>46087.5</v>
      </c>
      <c r="B149" s="6">
        <v>27.908</v>
      </c>
      <c r="C149" s="6">
        <v>33.965</v>
      </c>
      <c r="D149" s="6">
        <v>40.723</v>
      </c>
      <c r="E149" s="6">
        <v>34.198</v>
      </c>
      <c r="F149" s="6">
        <v>6.332</v>
      </c>
      <c r="G149" s="6">
        <v>7.765</v>
      </c>
      <c r="H149" s="6">
        <v>9.223</v>
      </c>
      <c r="I149" s="6">
        <v>23.32</v>
      </c>
      <c r="J149" s="6">
        <v>0.914</v>
      </c>
      <c r="K149" s="6">
        <v>0.917</v>
      </c>
      <c r="L149" s="6">
        <v>0.912</v>
      </c>
      <c r="M149" s="6">
        <v>0.914</v>
      </c>
      <c r="N149" s="6">
        <v>93039.264</v>
      </c>
    </row>
    <row r="150">
      <c r="A150" s="5">
        <v>46087.50347222222</v>
      </c>
      <c r="B150" s="6">
        <v>28.748</v>
      </c>
      <c r="C150" s="6">
        <v>29.362</v>
      </c>
      <c r="D150" s="6">
        <v>42.809</v>
      </c>
      <c r="E150" s="6">
        <v>33.64</v>
      </c>
      <c r="F150" s="6">
        <v>6.534</v>
      </c>
      <c r="G150" s="6">
        <v>6.522</v>
      </c>
      <c r="H150" s="6">
        <v>9.78</v>
      </c>
      <c r="I150" s="6">
        <v>22.836</v>
      </c>
      <c r="J150" s="6">
        <v>0.917</v>
      </c>
      <c r="K150" s="6">
        <v>0.892</v>
      </c>
      <c r="L150" s="6">
        <v>0.919</v>
      </c>
      <c r="M150" s="6">
        <v>0.911</v>
      </c>
      <c r="N150" s="6">
        <v>93041.135</v>
      </c>
    </row>
    <row r="151">
      <c r="A151" s="5">
        <v>46087.506944444445</v>
      </c>
      <c r="B151" s="6">
        <v>28.367</v>
      </c>
      <c r="C151" s="6">
        <v>28.311</v>
      </c>
      <c r="D151" s="6">
        <v>43.117</v>
      </c>
      <c r="E151" s="6">
        <v>33.265</v>
      </c>
      <c r="F151" s="6">
        <v>6.412</v>
      </c>
      <c r="G151" s="6">
        <v>6.257</v>
      </c>
      <c r="H151" s="6">
        <v>9.876</v>
      </c>
      <c r="I151" s="6">
        <v>22.545</v>
      </c>
      <c r="J151" s="6">
        <v>0.916</v>
      </c>
      <c r="K151" s="6">
        <v>0.889</v>
      </c>
      <c r="L151" s="6">
        <v>0.922</v>
      </c>
      <c r="M151" s="6">
        <v>0.911</v>
      </c>
      <c r="N151" s="6">
        <v>93043.018</v>
      </c>
    </row>
    <row r="152">
      <c r="A152" s="5">
        <v>46087.510416666664</v>
      </c>
      <c r="B152" s="6">
        <v>27.08</v>
      </c>
      <c r="C152" s="6">
        <v>27.768</v>
      </c>
      <c r="D152" s="6">
        <v>43.13</v>
      </c>
      <c r="E152" s="6">
        <v>32.659</v>
      </c>
      <c r="F152" s="6">
        <v>6.087</v>
      </c>
      <c r="G152" s="6">
        <v>6.117</v>
      </c>
      <c r="H152" s="6">
        <v>9.837</v>
      </c>
      <c r="I152" s="6">
        <v>22.041</v>
      </c>
      <c r="J152" s="6">
        <v>0.91</v>
      </c>
      <c r="K152" s="6">
        <v>0.888</v>
      </c>
      <c r="L152" s="6">
        <v>0.921</v>
      </c>
      <c r="M152" s="6">
        <v>0.909</v>
      </c>
      <c r="N152" s="6">
        <v>93044.892</v>
      </c>
    </row>
    <row r="153">
      <c r="A153" s="5">
        <v>46087.51388888889</v>
      </c>
      <c r="B153" s="6">
        <v>27.042</v>
      </c>
      <c r="C153" s="6">
        <v>27.923</v>
      </c>
      <c r="D153" s="6">
        <v>45.224</v>
      </c>
      <c r="E153" s="6">
        <v>33.396</v>
      </c>
      <c r="F153" s="6">
        <v>6.058</v>
      </c>
      <c r="G153" s="6">
        <v>6.194</v>
      </c>
      <c r="H153" s="6">
        <v>10.41</v>
      </c>
      <c r="I153" s="6">
        <v>22.662</v>
      </c>
      <c r="J153" s="6">
        <v>0.909</v>
      </c>
      <c r="K153" s="6">
        <v>0.893</v>
      </c>
      <c r="L153" s="6">
        <v>0.928</v>
      </c>
      <c r="M153" s="6">
        <v>0.913</v>
      </c>
      <c r="N153" s="6">
        <v>93046.769</v>
      </c>
    </row>
    <row r="154">
      <c r="A154" s="5">
        <v>46087.51736111111</v>
      </c>
      <c r="B154" s="6">
        <v>28.932</v>
      </c>
      <c r="C154" s="6">
        <v>27.944</v>
      </c>
      <c r="D154" s="6">
        <v>44.805</v>
      </c>
      <c r="E154" s="6">
        <v>33.894</v>
      </c>
      <c r="F154" s="6">
        <v>6.559</v>
      </c>
      <c r="G154" s="6">
        <v>6.202</v>
      </c>
      <c r="H154" s="6">
        <v>10.344</v>
      </c>
      <c r="I154" s="6">
        <v>23.105</v>
      </c>
      <c r="J154" s="6">
        <v>0.918</v>
      </c>
      <c r="K154" s="6">
        <v>0.896</v>
      </c>
      <c r="L154" s="6">
        <v>0.93</v>
      </c>
      <c r="M154" s="6">
        <v>0.917</v>
      </c>
      <c r="N154" s="6">
        <v>93048.683</v>
      </c>
    </row>
    <row r="155">
      <c r="A155" s="5">
        <v>46087.520833333336</v>
      </c>
      <c r="B155" s="6">
        <v>32.245</v>
      </c>
      <c r="C155" s="6">
        <v>28.021</v>
      </c>
      <c r="D155" s="6">
        <v>47.676</v>
      </c>
      <c r="E155" s="6">
        <v>35.981</v>
      </c>
      <c r="F155" s="6">
        <v>7.356</v>
      </c>
      <c r="G155" s="6">
        <v>6.244</v>
      </c>
      <c r="H155" s="6">
        <v>11.095</v>
      </c>
      <c r="I155" s="6">
        <v>24.695</v>
      </c>
      <c r="J155" s="6">
        <v>0.919</v>
      </c>
      <c r="K155" s="6">
        <v>0.895</v>
      </c>
      <c r="L155" s="6">
        <v>0.934</v>
      </c>
      <c r="M155" s="6">
        <v>0.92</v>
      </c>
      <c r="N155" s="6">
        <v>93050.655</v>
      </c>
    </row>
    <row r="156">
      <c r="A156" s="5">
        <v>46087.524305555555</v>
      </c>
      <c r="B156" s="6">
        <v>32.02</v>
      </c>
      <c r="C156" s="6">
        <v>29.297</v>
      </c>
      <c r="D156" s="6">
        <v>48.661</v>
      </c>
      <c r="E156" s="6">
        <v>36.659</v>
      </c>
      <c r="F156" s="6">
        <v>7.291</v>
      </c>
      <c r="G156" s="6">
        <v>6.624</v>
      </c>
      <c r="H156" s="6">
        <v>11.375</v>
      </c>
      <c r="I156" s="6">
        <v>25.29</v>
      </c>
      <c r="J156" s="6">
        <v>0.915</v>
      </c>
      <c r="K156" s="6">
        <v>0.906</v>
      </c>
      <c r="L156" s="6">
        <v>0.934</v>
      </c>
      <c r="M156" s="6">
        <v>0.921</v>
      </c>
      <c r="N156" s="6">
        <v>93052.729</v>
      </c>
    </row>
    <row r="157">
      <c r="A157" s="5">
        <v>46087.52777777778</v>
      </c>
      <c r="B157" s="6">
        <v>32.732</v>
      </c>
      <c r="C157" s="6">
        <v>28.548</v>
      </c>
      <c r="D157" s="6">
        <v>48.499</v>
      </c>
      <c r="E157" s="6">
        <v>36.593</v>
      </c>
      <c r="F157" s="6">
        <v>7.52</v>
      </c>
      <c r="G157" s="6">
        <v>6.427</v>
      </c>
      <c r="H157" s="6">
        <v>11.336</v>
      </c>
      <c r="I157" s="6">
        <v>25.283</v>
      </c>
      <c r="J157" s="6">
        <v>0.923</v>
      </c>
      <c r="K157" s="6">
        <v>0.902</v>
      </c>
      <c r="L157" s="6">
        <v>0.936</v>
      </c>
      <c r="M157" s="6">
        <v>0.923</v>
      </c>
      <c r="N157" s="6">
        <v>93054.816</v>
      </c>
    </row>
    <row r="158">
      <c r="A158" s="5">
        <v>46087.53125</v>
      </c>
      <c r="B158" s="6">
        <v>23.773</v>
      </c>
      <c r="C158" s="6">
        <v>20.162</v>
      </c>
      <c r="D158" s="6">
        <v>42.192</v>
      </c>
      <c r="E158" s="6">
        <v>28.709</v>
      </c>
      <c r="F158" s="6">
        <v>5.716</v>
      </c>
      <c r="G158" s="6">
        <v>4.769</v>
      </c>
      <c r="H158" s="6">
        <v>10.096</v>
      </c>
      <c r="I158" s="6">
        <v>20.581</v>
      </c>
      <c r="J158" s="6">
        <v>0.963</v>
      </c>
      <c r="K158" s="6">
        <v>0.946</v>
      </c>
      <c r="L158" s="6">
        <v>0.955</v>
      </c>
      <c r="M158" s="6">
        <v>0.955</v>
      </c>
      <c r="N158" s="6">
        <v>93056.797</v>
      </c>
    </row>
    <row r="159">
      <c r="A159" s="5">
        <v>46087.53472222222</v>
      </c>
      <c r="B159" s="6">
        <v>23.675</v>
      </c>
      <c r="C159" s="6">
        <v>21.567</v>
      </c>
      <c r="D159" s="6">
        <v>41.394</v>
      </c>
      <c r="E159" s="6">
        <v>28.879</v>
      </c>
      <c r="F159" s="6">
        <v>5.693</v>
      </c>
      <c r="G159" s="6">
        <v>5.161</v>
      </c>
      <c r="H159" s="6">
        <v>9.921</v>
      </c>
      <c r="I159" s="6">
        <v>20.775</v>
      </c>
      <c r="J159" s="6">
        <v>0.964</v>
      </c>
      <c r="K159" s="6">
        <v>0.952</v>
      </c>
      <c r="L159" s="6">
        <v>0.954</v>
      </c>
      <c r="M159" s="6">
        <v>0.956</v>
      </c>
      <c r="N159" s="6">
        <v>93058.521</v>
      </c>
    </row>
    <row r="160">
      <c r="A160" s="5">
        <v>46087.538194444445</v>
      </c>
      <c r="B160" s="6">
        <v>24.266</v>
      </c>
      <c r="C160" s="6">
        <v>22.226</v>
      </c>
      <c r="D160" s="6">
        <v>41.418</v>
      </c>
      <c r="E160" s="6">
        <v>29.303</v>
      </c>
      <c r="F160" s="6">
        <v>5.863</v>
      </c>
      <c r="G160" s="6">
        <v>5.318</v>
      </c>
      <c r="H160" s="6">
        <v>9.937</v>
      </c>
      <c r="I160" s="6">
        <v>21.118</v>
      </c>
      <c r="J160" s="6">
        <v>0.967</v>
      </c>
      <c r="K160" s="6">
        <v>0.953</v>
      </c>
      <c r="L160" s="6">
        <v>0.957</v>
      </c>
      <c r="M160" s="6">
        <v>0.959</v>
      </c>
      <c r="N160" s="6">
        <v>93060.275</v>
      </c>
    </row>
    <row r="161">
      <c r="A161" s="5">
        <v>46087.541666666664</v>
      </c>
      <c r="B161" s="6">
        <v>24.486</v>
      </c>
      <c r="C161" s="6">
        <v>22.582</v>
      </c>
      <c r="D161" s="6">
        <v>43.348</v>
      </c>
      <c r="E161" s="6">
        <v>30.138</v>
      </c>
      <c r="F161" s="6">
        <v>5.953</v>
      </c>
      <c r="G161" s="6">
        <v>5.46</v>
      </c>
      <c r="H161" s="6">
        <v>10.539</v>
      </c>
      <c r="I161" s="6">
        <v>21.952</v>
      </c>
      <c r="J161" s="6">
        <v>0.967</v>
      </c>
      <c r="K161" s="6">
        <v>0.959</v>
      </c>
      <c r="L161" s="6">
        <v>0.963</v>
      </c>
      <c r="M161" s="6">
        <v>0.963</v>
      </c>
      <c r="N161" s="6">
        <v>93062.07</v>
      </c>
    </row>
    <row r="162">
      <c r="A162" s="5">
        <v>46087.54513888889</v>
      </c>
      <c r="B162" s="6">
        <v>24.139</v>
      </c>
      <c r="C162" s="6">
        <v>23.119</v>
      </c>
      <c r="D162" s="6">
        <v>41.752</v>
      </c>
      <c r="E162" s="6">
        <v>29.67</v>
      </c>
      <c r="F162" s="6">
        <v>5.816</v>
      </c>
      <c r="G162" s="6">
        <v>5.525</v>
      </c>
      <c r="H162" s="6">
        <v>10.024</v>
      </c>
      <c r="I162" s="6">
        <v>21.365</v>
      </c>
      <c r="J162" s="6">
        <v>0.972</v>
      </c>
      <c r="K162" s="6">
        <v>0.962</v>
      </c>
      <c r="L162" s="6">
        <v>0.964</v>
      </c>
      <c r="M162" s="6">
        <v>0.966</v>
      </c>
      <c r="N162" s="6">
        <v>93063.883</v>
      </c>
    </row>
    <row r="163">
      <c r="A163" s="5">
        <v>46087.54861111111</v>
      </c>
      <c r="B163" s="6">
        <v>23.368</v>
      </c>
      <c r="C163" s="6">
        <v>25.699</v>
      </c>
      <c r="D163" s="6">
        <v>44.59</v>
      </c>
      <c r="E163" s="6">
        <v>31.219</v>
      </c>
      <c r="F163" s="6">
        <v>5.563</v>
      </c>
      <c r="G163" s="6">
        <v>6.131</v>
      </c>
      <c r="H163" s="6">
        <v>10.652</v>
      </c>
      <c r="I163" s="6">
        <v>22.346</v>
      </c>
      <c r="J163" s="6">
        <v>0.971</v>
      </c>
      <c r="K163" s="6">
        <v>0.969</v>
      </c>
      <c r="L163" s="6">
        <v>0.969</v>
      </c>
      <c r="M163" s="6">
        <v>0.97</v>
      </c>
      <c r="N163" s="6">
        <v>93065.726</v>
      </c>
    </row>
    <row r="164">
      <c r="A164" s="5">
        <v>46087.552083333336</v>
      </c>
      <c r="B164" s="6">
        <v>23.779</v>
      </c>
      <c r="C164" s="6">
        <v>21.405</v>
      </c>
      <c r="D164" s="6">
        <v>43.089</v>
      </c>
      <c r="E164" s="6">
        <v>29.424</v>
      </c>
      <c r="F164" s="6">
        <v>5.665</v>
      </c>
      <c r="G164" s="6">
        <v>5.08</v>
      </c>
      <c r="H164" s="6">
        <v>10.35</v>
      </c>
      <c r="I164" s="6">
        <v>21.095</v>
      </c>
      <c r="J164" s="6">
        <v>0.971</v>
      </c>
      <c r="K164" s="6">
        <v>0.961</v>
      </c>
      <c r="L164" s="6">
        <v>0.973</v>
      </c>
      <c r="M164" s="6">
        <v>0.97</v>
      </c>
      <c r="N164" s="6">
        <v>93067.544</v>
      </c>
    </row>
    <row r="165">
      <c r="A165" s="5">
        <v>46087.555555555555</v>
      </c>
      <c r="B165" s="6">
        <v>19.296</v>
      </c>
      <c r="C165" s="6">
        <v>19.282</v>
      </c>
      <c r="D165" s="6">
        <v>42.956</v>
      </c>
      <c r="E165" s="6">
        <v>27.178</v>
      </c>
      <c r="F165" s="6">
        <v>4.582</v>
      </c>
      <c r="G165" s="6">
        <v>4.571</v>
      </c>
      <c r="H165" s="6">
        <v>10.444</v>
      </c>
      <c r="I165" s="6">
        <v>19.597</v>
      </c>
      <c r="J165" s="6">
        <v>0.955</v>
      </c>
      <c r="K165" s="6">
        <v>0.948</v>
      </c>
      <c r="L165" s="6">
        <v>0.973</v>
      </c>
      <c r="M165" s="6">
        <v>0.963</v>
      </c>
      <c r="N165" s="6">
        <v>93069.202</v>
      </c>
    </row>
    <row r="166">
      <c r="A166" s="5">
        <v>46087.55902777778</v>
      </c>
      <c r="B166" s="6">
        <v>17.494</v>
      </c>
      <c r="C166" s="6">
        <v>19.217</v>
      </c>
      <c r="D166" s="6">
        <v>35.56</v>
      </c>
      <c r="E166" s="6">
        <v>24.09</v>
      </c>
      <c r="F166" s="6">
        <v>4.206</v>
      </c>
      <c r="G166" s="6">
        <v>4.572</v>
      </c>
      <c r="H166" s="6">
        <v>8.592</v>
      </c>
      <c r="I166" s="6">
        <v>17.37</v>
      </c>
      <c r="J166" s="6">
        <v>0.962</v>
      </c>
      <c r="K166" s="6">
        <v>0.946</v>
      </c>
      <c r="L166" s="6">
        <v>0.96</v>
      </c>
      <c r="M166" s="6">
        <v>0.957</v>
      </c>
      <c r="N166" s="6">
        <v>93070.684</v>
      </c>
    </row>
    <row r="167">
      <c r="A167" s="5">
        <v>46087.5625</v>
      </c>
      <c r="B167" s="6">
        <v>17.817</v>
      </c>
      <c r="C167" s="6">
        <v>20.681</v>
      </c>
      <c r="D167" s="6">
        <v>36.823</v>
      </c>
      <c r="E167" s="6">
        <v>25.107</v>
      </c>
      <c r="F167" s="6">
        <v>4.283</v>
      </c>
      <c r="G167" s="6">
        <v>4.924</v>
      </c>
      <c r="H167" s="6">
        <v>8.907</v>
      </c>
      <c r="I167" s="6">
        <v>18.114</v>
      </c>
      <c r="J167" s="6">
        <v>0.963</v>
      </c>
      <c r="K167" s="6">
        <v>0.947</v>
      </c>
      <c r="L167" s="6">
        <v>0.962</v>
      </c>
      <c r="M167" s="6">
        <v>0.958</v>
      </c>
      <c r="N167" s="6">
        <v>93072.179</v>
      </c>
    </row>
    <row r="168">
      <c r="A168" s="5">
        <v>46087.56597222222</v>
      </c>
      <c r="B168" s="6">
        <v>19.259</v>
      </c>
      <c r="C168" s="6">
        <v>20.643</v>
      </c>
      <c r="D168" s="6">
        <v>37.432</v>
      </c>
      <c r="E168" s="6">
        <v>25.778</v>
      </c>
      <c r="F168" s="6">
        <v>4.591</v>
      </c>
      <c r="G168" s="6">
        <v>4.976</v>
      </c>
      <c r="H168" s="6">
        <v>9.079</v>
      </c>
      <c r="I168" s="6">
        <v>18.646</v>
      </c>
      <c r="J168" s="6">
        <v>0.955</v>
      </c>
      <c r="K168" s="6">
        <v>0.959</v>
      </c>
      <c r="L168" s="6">
        <v>0.964</v>
      </c>
      <c r="M168" s="6">
        <v>0.961</v>
      </c>
      <c r="N168" s="6">
        <v>93073.7</v>
      </c>
    </row>
    <row r="169">
      <c r="A169" s="5">
        <v>46087.569444444445</v>
      </c>
      <c r="B169" s="6">
        <v>20.711</v>
      </c>
      <c r="C169" s="6">
        <v>20.391</v>
      </c>
      <c r="D169" s="6">
        <v>36.753</v>
      </c>
      <c r="E169" s="6">
        <v>25.952</v>
      </c>
      <c r="F169" s="6">
        <v>4.972</v>
      </c>
      <c r="G169" s="6">
        <v>4.941</v>
      </c>
      <c r="H169" s="6">
        <v>8.962</v>
      </c>
      <c r="I169" s="6">
        <v>18.875</v>
      </c>
      <c r="J169" s="6">
        <v>0.957</v>
      </c>
      <c r="K169" s="6">
        <v>0.957</v>
      </c>
      <c r="L169" s="6">
        <v>0.965</v>
      </c>
      <c r="M169" s="6">
        <v>0.961</v>
      </c>
      <c r="N169" s="6">
        <v>93075.268</v>
      </c>
    </row>
    <row r="170">
      <c r="A170" s="5">
        <v>46087.572916666664</v>
      </c>
      <c r="B170" s="6">
        <v>20.326</v>
      </c>
      <c r="C170" s="6">
        <v>21.664</v>
      </c>
      <c r="D170" s="6">
        <v>37.153</v>
      </c>
      <c r="E170" s="6">
        <v>26.381</v>
      </c>
      <c r="F170" s="6">
        <v>4.849</v>
      </c>
      <c r="G170" s="6">
        <v>5.224</v>
      </c>
      <c r="H170" s="6">
        <v>8.977</v>
      </c>
      <c r="I170" s="6">
        <v>19.05</v>
      </c>
      <c r="J170" s="6">
        <v>0.956</v>
      </c>
      <c r="K170" s="6">
        <v>0.96</v>
      </c>
      <c r="L170" s="6">
        <v>0.966</v>
      </c>
      <c r="M170" s="6">
        <v>0.962</v>
      </c>
      <c r="N170" s="6">
        <v>93076.844</v>
      </c>
    </row>
    <row r="171">
      <c r="A171" s="5">
        <v>46087.57638888889</v>
      </c>
      <c r="B171" s="6">
        <v>21.733</v>
      </c>
      <c r="C171" s="6">
        <v>22.518</v>
      </c>
      <c r="D171" s="6">
        <v>36.44</v>
      </c>
      <c r="E171" s="6">
        <v>26.897</v>
      </c>
      <c r="F171" s="6">
        <v>5.219</v>
      </c>
      <c r="G171" s="6">
        <v>5.441</v>
      </c>
      <c r="H171" s="6">
        <v>8.754</v>
      </c>
      <c r="I171" s="6">
        <v>19.414</v>
      </c>
      <c r="J171" s="6">
        <v>0.963</v>
      </c>
      <c r="K171" s="6">
        <v>0.967</v>
      </c>
      <c r="L171" s="6">
        <v>0.964</v>
      </c>
      <c r="M171" s="6">
        <v>0.965</v>
      </c>
      <c r="N171" s="6">
        <v>93078.438</v>
      </c>
    </row>
    <row r="172">
      <c r="A172" s="5">
        <v>46087.57986111111</v>
      </c>
      <c r="B172" s="6">
        <v>23.316</v>
      </c>
      <c r="C172" s="6">
        <v>24.309</v>
      </c>
      <c r="D172" s="6">
        <v>39.718</v>
      </c>
      <c r="E172" s="6">
        <v>29.115</v>
      </c>
      <c r="F172" s="6">
        <v>5.594</v>
      </c>
      <c r="G172" s="6">
        <v>5.889</v>
      </c>
      <c r="H172" s="6">
        <v>9.562</v>
      </c>
      <c r="I172" s="6">
        <v>21.045</v>
      </c>
      <c r="J172" s="6">
        <v>0.965</v>
      </c>
      <c r="K172" s="6">
        <v>0.971</v>
      </c>
      <c r="L172" s="6">
        <v>0.97</v>
      </c>
      <c r="M172" s="6">
        <v>0.969</v>
      </c>
      <c r="N172" s="6">
        <v>93080.168</v>
      </c>
    </row>
    <row r="173">
      <c r="A173" s="5">
        <v>46087.583333333336</v>
      </c>
      <c r="B173" s="6">
        <v>23.053</v>
      </c>
      <c r="C173" s="6">
        <v>24.597</v>
      </c>
      <c r="D173" s="6">
        <v>42.427</v>
      </c>
      <c r="E173" s="6">
        <v>30.026</v>
      </c>
      <c r="F173" s="6">
        <v>5.469</v>
      </c>
      <c r="G173" s="6">
        <v>5.936</v>
      </c>
      <c r="H173" s="6">
        <v>10.243</v>
      </c>
      <c r="I173" s="6">
        <v>21.648</v>
      </c>
      <c r="J173" s="6">
        <v>0.956</v>
      </c>
      <c r="K173" s="6">
        <v>0.968</v>
      </c>
      <c r="L173" s="6">
        <v>0.974</v>
      </c>
      <c r="M173" s="6">
        <v>0.968</v>
      </c>
      <c r="N173" s="6">
        <v>93081.899</v>
      </c>
    </row>
    <row r="174">
      <c r="A174" s="5">
        <v>46087.586805555555</v>
      </c>
      <c r="B174" s="6">
        <v>23.133</v>
      </c>
      <c r="C174" s="6">
        <v>22.242</v>
      </c>
      <c r="D174" s="6">
        <v>41.274</v>
      </c>
      <c r="E174" s="6">
        <v>28.883</v>
      </c>
      <c r="F174" s="6">
        <v>5.533</v>
      </c>
      <c r="G174" s="6">
        <v>5.319</v>
      </c>
      <c r="H174" s="6">
        <v>9.951</v>
      </c>
      <c r="I174" s="6">
        <v>20.803</v>
      </c>
      <c r="J174" s="6">
        <v>0.966</v>
      </c>
      <c r="K174" s="6">
        <v>0.961</v>
      </c>
      <c r="L174" s="6">
        <v>0.975</v>
      </c>
      <c r="M174" s="6">
        <v>0.969</v>
      </c>
      <c r="N174" s="6">
        <v>93083.668</v>
      </c>
    </row>
    <row r="175">
      <c r="A175" s="5">
        <v>46087.59027777778</v>
      </c>
      <c r="B175" s="6">
        <v>26.265</v>
      </c>
      <c r="C175" s="6">
        <v>22.021</v>
      </c>
      <c r="D175" s="6">
        <v>41.842</v>
      </c>
      <c r="E175" s="6">
        <v>30.043</v>
      </c>
      <c r="F175" s="6">
        <v>6.332</v>
      </c>
      <c r="G175" s="6">
        <v>5.276</v>
      </c>
      <c r="H175" s="6">
        <v>10.08</v>
      </c>
      <c r="I175" s="6">
        <v>21.688</v>
      </c>
      <c r="J175" s="6">
        <v>0.976</v>
      </c>
      <c r="K175" s="6">
        <v>0.962</v>
      </c>
      <c r="L175" s="6">
        <v>0.976</v>
      </c>
      <c r="M175" s="6">
        <v>0.973</v>
      </c>
      <c r="N175" s="6">
        <v>93085.429</v>
      </c>
    </row>
    <row r="176">
      <c r="A176" s="5">
        <v>46087.59375</v>
      </c>
      <c r="B176" s="6">
        <v>24.84</v>
      </c>
      <c r="C176" s="6">
        <v>21.049</v>
      </c>
      <c r="D176" s="6">
        <v>38.157</v>
      </c>
      <c r="E176" s="6">
        <v>28.015</v>
      </c>
      <c r="F176" s="6">
        <v>6.01</v>
      </c>
      <c r="G176" s="6">
        <v>5.065</v>
      </c>
      <c r="H176" s="6">
        <v>9.188</v>
      </c>
      <c r="I176" s="6">
        <v>20.263</v>
      </c>
      <c r="J176" s="6">
        <v>0.976</v>
      </c>
      <c r="K176" s="6">
        <v>0.962</v>
      </c>
      <c r="L176" s="6">
        <v>0.971</v>
      </c>
      <c r="M176" s="6">
        <v>0.97</v>
      </c>
      <c r="N176" s="6">
        <v>93087.188</v>
      </c>
    </row>
    <row r="177">
      <c r="A177" s="5">
        <v>46087.59722222222</v>
      </c>
      <c r="B177" s="6">
        <v>25.663</v>
      </c>
      <c r="C177" s="6">
        <v>21.05</v>
      </c>
      <c r="D177" s="6">
        <v>40.059</v>
      </c>
      <c r="E177" s="6">
        <v>28.924</v>
      </c>
      <c r="F177" s="6">
        <v>6.248</v>
      </c>
      <c r="G177" s="6">
        <v>5.06</v>
      </c>
      <c r="H177" s="6">
        <v>9.661</v>
      </c>
      <c r="I177" s="6">
        <v>20.969</v>
      </c>
      <c r="J177" s="6">
        <v>0.981</v>
      </c>
      <c r="K177" s="6">
        <v>0.963</v>
      </c>
      <c r="L177" s="6">
        <v>0.974</v>
      </c>
      <c r="M177" s="6">
        <v>0.974</v>
      </c>
      <c r="N177" s="6">
        <v>93088.915</v>
      </c>
    </row>
    <row r="178">
      <c r="A178" s="5">
        <v>46087.600694444445</v>
      </c>
      <c r="B178" s="6">
        <v>25.801</v>
      </c>
      <c r="C178" s="6">
        <v>20.249</v>
      </c>
      <c r="D178" s="6">
        <v>44.397</v>
      </c>
      <c r="E178" s="6">
        <v>30.149</v>
      </c>
      <c r="F178" s="6">
        <v>6.248</v>
      </c>
      <c r="G178" s="6">
        <v>4.826</v>
      </c>
      <c r="H178" s="6">
        <v>10.676</v>
      </c>
      <c r="I178" s="6">
        <v>21.75</v>
      </c>
      <c r="J178" s="6">
        <v>0.982</v>
      </c>
      <c r="K178" s="6">
        <v>0.96</v>
      </c>
      <c r="L178" s="6">
        <v>0.978</v>
      </c>
      <c r="M178" s="6">
        <v>0.975</v>
      </c>
      <c r="N178" s="6">
        <v>93090.694</v>
      </c>
    </row>
    <row r="179">
      <c r="A179" s="5">
        <v>46087.604166666664</v>
      </c>
      <c r="B179" s="6">
        <v>35.319</v>
      </c>
      <c r="C179" s="6">
        <v>30.072</v>
      </c>
      <c r="D179" s="6">
        <v>53.423</v>
      </c>
      <c r="E179" s="6">
        <v>39.605</v>
      </c>
      <c r="F179" s="6">
        <v>8.236</v>
      </c>
      <c r="G179" s="6">
        <v>6.887</v>
      </c>
      <c r="H179" s="6">
        <v>12.657</v>
      </c>
      <c r="I179" s="6">
        <v>27.78</v>
      </c>
      <c r="J179" s="6">
        <v>0.947</v>
      </c>
      <c r="K179" s="6">
        <v>0.925</v>
      </c>
      <c r="L179" s="6">
        <v>0.965</v>
      </c>
      <c r="M179" s="6">
        <v>0.949</v>
      </c>
      <c r="N179" s="6">
        <v>93092.794</v>
      </c>
    </row>
    <row r="180">
      <c r="A180" s="5">
        <v>46087.60763888889</v>
      </c>
      <c r="B180" s="6">
        <v>37.51</v>
      </c>
      <c r="C180" s="6">
        <v>31.958</v>
      </c>
      <c r="D180" s="6">
        <v>51.827</v>
      </c>
      <c r="E180" s="6">
        <v>40.432</v>
      </c>
      <c r="F180" s="6">
        <v>8.699</v>
      </c>
      <c r="G180" s="6">
        <v>7.396</v>
      </c>
      <c r="H180" s="6">
        <v>12.276</v>
      </c>
      <c r="I180" s="6">
        <v>28.371</v>
      </c>
      <c r="J180" s="6">
        <v>0.944</v>
      </c>
      <c r="K180" s="6">
        <v>0.935</v>
      </c>
      <c r="L180" s="6">
        <v>0.963</v>
      </c>
      <c r="M180" s="6">
        <v>0.95</v>
      </c>
      <c r="N180" s="6">
        <v>93095.146</v>
      </c>
    </row>
    <row r="181">
      <c r="A181" s="5">
        <v>46087.61111111111</v>
      </c>
      <c r="B181" s="6">
        <v>36.249</v>
      </c>
      <c r="C181" s="6">
        <v>32.104</v>
      </c>
      <c r="D181" s="6">
        <v>42.478</v>
      </c>
      <c r="E181" s="6">
        <v>36.944</v>
      </c>
      <c r="F181" s="6">
        <v>8.396</v>
      </c>
      <c r="G181" s="6">
        <v>7.408</v>
      </c>
      <c r="H181" s="6">
        <v>9.838</v>
      </c>
      <c r="I181" s="6">
        <v>25.642</v>
      </c>
      <c r="J181" s="6">
        <v>0.942</v>
      </c>
      <c r="K181" s="6">
        <v>0.935</v>
      </c>
      <c r="L181" s="6">
        <v>0.942</v>
      </c>
      <c r="M181" s="6">
        <v>0.94</v>
      </c>
      <c r="N181" s="6">
        <v>93097.36</v>
      </c>
    </row>
    <row r="182">
      <c r="A182" s="5">
        <v>46087.614583333336</v>
      </c>
      <c r="B182" s="6">
        <v>35.97</v>
      </c>
      <c r="C182" s="6">
        <v>34.112</v>
      </c>
      <c r="D182" s="6">
        <v>42.253</v>
      </c>
      <c r="E182" s="6">
        <v>37.445</v>
      </c>
      <c r="F182" s="6">
        <v>8.331</v>
      </c>
      <c r="G182" s="6">
        <v>7.901</v>
      </c>
      <c r="H182" s="6">
        <v>9.804</v>
      </c>
      <c r="I182" s="6">
        <v>26.036</v>
      </c>
      <c r="J182" s="6">
        <v>0.943</v>
      </c>
      <c r="K182" s="6">
        <v>0.937</v>
      </c>
      <c r="L182" s="6">
        <v>0.944</v>
      </c>
      <c r="M182" s="6">
        <v>0.942</v>
      </c>
      <c r="N182" s="6">
        <v>93099.481</v>
      </c>
    </row>
    <row r="183">
      <c r="A183" s="5">
        <v>46087.618055555555</v>
      </c>
      <c r="B183" s="6">
        <v>35.32</v>
      </c>
      <c r="C183" s="6">
        <v>33.871</v>
      </c>
      <c r="D183" s="6">
        <v>42.645</v>
      </c>
      <c r="E183" s="6">
        <v>37.279</v>
      </c>
      <c r="F183" s="6">
        <v>8.146</v>
      </c>
      <c r="G183" s="6">
        <v>7.875</v>
      </c>
      <c r="H183" s="6">
        <v>9.844</v>
      </c>
      <c r="I183" s="6">
        <v>25.865</v>
      </c>
      <c r="J183" s="6">
        <v>0.942</v>
      </c>
      <c r="K183" s="6">
        <v>0.943</v>
      </c>
      <c r="L183" s="6">
        <v>0.943</v>
      </c>
      <c r="M183" s="6">
        <v>0.942</v>
      </c>
      <c r="N183" s="6">
        <v>93101.649</v>
      </c>
    </row>
    <row r="184">
      <c r="A184" s="5">
        <v>46087.62152777778</v>
      </c>
      <c r="B184" s="6">
        <v>35.701</v>
      </c>
      <c r="C184" s="6">
        <v>35.868</v>
      </c>
      <c r="D184" s="6">
        <v>44.555</v>
      </c>
      <c r="E184" s="6">
        <v>38.708</v>
      </c>
      <c r="F184" s="6">
        <v>8.256</v>
      </c>
      <c r="G184" s="6">
        <v>8.297</v>
      </c>
      <c r="H184" s="6">
        <v>10.343</v>
      </c>
      <c r="I184" s="6">
        <v>26.896</v>
      </c>
      <c r="J184" s="6">
        <v>0.942</v>
      </c>
      <c r="K184" s="6">
        <v>0.938</v>
      </c>
      <c r="L184" s="6">
        <v>0.948</v>
      </c>
      <c r="M184" s="6">
        <v>0.943</v>
      </c>
      <c r="N184" s="6">
        <v>93103.857</v>
      </c>
    </row>
    <row r="185">
      <c r="A185" s="5">
        <v>46087.625</v>
      </c>
      <c r="B185" s="6">
        <v>35.65</v>
      </c>
      <c r="C185" s="6">
        <v>36.236</v>
      </c>
      <c r="D185" s="6">
        <v>45.728</v>
      </c>
      <c r="E185" s="6">
        <v>39.205</v>
      </c>
      <c r="F185" s="6">
        <v>8.244</v>
      </c>
      <c r="G185" s="6">
        <v>8.421</v>
      </c>
      <c r="H185" s="6">
        <v>10.672</v>
      </c>
      <c r="I185" s="6">
        <v>27.337</v>
      </c>
      <c r="J185" s="6">
        <v>0.942</v>
      </c>
      <c r="K185" s="6">
        <v>0.94</v>
      </c>
      <c r="L185" s="6">
        <v>0.95</v>
      </c>
      <c r="M185" s="6">
        <v>0.944</v>
      </c>
      <c r="N185" s="6">
        <v>93106.109</v>
      </c>
    </row>
    <row r="186">
      <c r="A186" s="5">
        <v>46087.62847222222</v>
      </c>
      <c r="B186" s="6">
        <v>27.497</v>
      </c>
      <c r="C186" s="6">
        <v>24.705</v>
      </c>
      <c r="D186" s="6">
        <v>33.384</v>
      </c>
      <c r="E186" s="6">
        <v>28.529</v>
      </c>
      <c r="F186" s="6">
        <v>6.602</v>
      </c>
      <c r="G186" s="6">
        <v>5.949</v>
      </c>
      <c r="H186" s="6">
        <v>7.899</v>
      </c>
      <c r="I186" s="6">
        <v>20.45</v>
      </c>
      <c r="J186" s="6">
        <v>0.978</v>
      </c>
      <c r="K186" s="6">
        <v>0.973</v>
      </c>
      <c r="L186" s="6">
        <v>0.961</v>
      </c>
      <c r="M186" s="6">
        <v>0.97</v>
      </c>
      <c r="N186" s="6">
        <v>93108.279</v>
      </c>
    </row>
    <row r="187">
      <c r="A187" s="5">
        <v>46087.631944444445</v>
      </c>
      <c r="B187" s="6">
        <v>27.402</v>
      </c>
      <c r="C187" s="6">
        <v>26.328</v>
      </c>
      <c r="D187" s="6">
        <v>35.481</v>
      </c>
      <c r="E187" s="6">
        <v>29.737</v>
      </c>
      <c r="F187" s="6">
        <v>6.558</v>
      </c>
      <c r="G187" s="6">
        <v>6.321</v>
      </c>
      <c r="H187" s="6">
        <v>8.388</v>
      </c>
      <c r="I187" s="6">
        <v>21.267</v>
      </c>
      <c r="J187" s="6">
        <v>0.978</v>
      </c>
      <c r="K187" s="6">
        <v>0.97</v>
      </c>
      <c r="L187" s="6">
        <v>0.961</v>
      </c>
      <c r="M187" s="6">
        <v>0.969</v>
      </c>
      <c r="N187" s="6">
        <v>93110.037</v>
      </c>
    </row>
    <row r="188">
      <c r="A188" s="5">
        <v>46087.635416666664</v>
      </c>
      <c r="B188" s="6">
        <v>28.529</v>
      </c>
      <c r="C188" s="6">
        <v>26.572</v>
      </c>
      <c r="D188" s="6">
        <v>38.252</v>
      </c>
      <c r="E188" s="6">
        <v>31.118</v>
      </c>
      <c r="F188" s="6">
        <v>6.793</v>
      </c>
      <c r="G188" s="6">
        <v>6.341</v>
      </c>
      <c r="H188" s="6">
        <v>9.067</v>
      </c>
      <c r="I188" s="6">
        <v>22.201</v>
      </c>
      <c r="J188" s="6">
        <v>0.979</v>
      </c>
      <c r="K188" s="6">
        <v>0.972</v>
      </c>
      <c r="L188" s="6">
        <v>0.97</v>
      </c>
      <c r="M188" s="6">
        <v>0.973</v>
      </c>
      <c r="N188" s="6">
        <v>93111.808</v>
      </c>
    </row>
    <row r="189">
      <c r="A189" s="5">
        <v>46087.63888888889</v>
      </c>
      <c r="B189" s="6">
        <v>28.106</v>
      </c>
      <c r="C189" s="6">
        <v>23.386</v>
      </c>
      <c r="D189" s="6">
        <v>36.431</v>
      </c>
      <c r="E189" s="6">
        <v>29.308</v>
      </c>
      <c r="F189" s="6">
        <v>6.667</v>
      </c>
      <c r="G189" s="6">
        <v>5.53</v>
      </c>
      <c r="H189" s="6">
        <v>8.632</v>
      </c>
      <c r="I189" s="6">
        <v>20.829</v>
      </c>
      <c r="J189" s="6">
        <v>0.976</v>
      </c>
      <c r="K189" s="6">
        <v>0.965</v>
      </c>
      <c r="L189" s="6">
        <v>0.969</v>
      </c>
      <c r="M189" s="6">
        <v>0.97</v>
      </c>
      <c r="N189" s="6">
        <v>93113.583</v>
      </c>
    </row>
    <row r="190">
      <c r="A190" s="5">
        <v>46087.64236111111</v>
      </c>
      <c r="B190" s="6">
        <v>29.51</v>
      </c>
      <c r="C190" s="6">
        <v>24.546</v>
      </c>
      <c r="D190" s="6">
        <v>35.017</v>
      </c>
      <c r="E190" s="6">
        <v>29.691</v>
      </c>
      <c r="F190" s="6">
        <v>7.068</v>
      </c>
      <c r="G190" s="6">
        <v>5.827</v>
      </c>
      <c r="H190" s="6">
        <v>8.272</v>
      </c>
      <c r="I190" s="6">
        <v>21.167</v>
      </c>
      <c r="J190" s="6">
        <v>0.983</v>
      </c>
      <c r="K190" s="6">
        <v>0.966</v>
      </c>
      <c r="L190" s="6">
        <v>0.966</v>
      </c>
      <c r="M190" s="6">
        <v>0.972</v>
      </c>
      <c r="N190" s="6">
        <v>93115.307</v>
      </c>
    </row>
    <row r="191">
      <c r="A191" s="5">
        <v>46087.645833333336</v>
      </c>
      <c r="B191" s="6">
        <v>29.295</v>
      </c>
      <c r="C191" s="6">
        <v>24.386</v>
      </c>
      <c r="D191" s="6">
        <v>29.965</v>
      </c>
      <c r="E191" s="6">
        <v>27.882</v>
      </c>
      <c r="F191" s="6">
        <v>6.999</v>
      </c>
      <c r="G191" s="6">
        <v>5.782</v>
      </c>
      <c r="H191" s="6">
        <v>6.978</v>
      </c>
      <c r="I191" s="6">
        <v>19.759</v>
      </c>
      <c r="J191" s="6">
        <v>0.98</v>
      </c>
      <c r="K191" s="6">
        <v>0.967</v>
      </c>
      <c r="L191" s="6">
        <v>0.952</v>
      </c>
      <c r="M191" s="6">
        <v>0.967</v>
      </c>
      <c r="N191" s="6">
        <v>93117.011</v>
      </c>
    </row>
    <row r="192">
      <c r="A192" s="5">
        <v>46087.649305555555</v>
      </c>
      <c r="B192" s="6">
        <v>26.657</v>
      </c>
      <c r="C192" s="6">
        <v>24.022</v>
      </c>
      <c r="D192" s="6">
        <v>36.505</v>
      </c>
      <c r="E192" s="6">
        <v>29.061</v>
      </c>
      <c r="F192" s="6">
        <v>6.309</v>
      </c>
      <c r="G192" s="6">
        <v>5.712</v>
      </c>
      <c r="H192" s="6">
        <v>8.668</v>
      </c>
      <c r="I192" s="6">
        <v>20.689</v>
      </c>
      <c r="J192" s="6">
        <v>0.976</v>
      </c>
      <c r="K192" s="6">
        <v>0.968</v>
      </c>
      <c r="L192" s="6">
        <v>0.973</v>
      </c>
      <c r="M192" s="6">
        <v>0.972</v>
      </c>
      <c r="N192" s="6">
        <v>93118.763</v>
      </c>
    </row>
    <row r="193">
      <c r="A193" s="5">
        <v>46087.65277777778</v>
      </c>
      <c r="B193" s="6">
        <v>26.483</v>
      </c>
      <c r="C193" s="6">
        <v>23.61</v>
      </c>
      <c r="D193" s="6">
        <v>35.287</v>
      </c>
      <c r="E193" s="6">
        <v>28.46</v>
      </c>
      <c r="F193" s="6">
        <v>6.258</v>
      </c>
      <c r="G193" s="6">
        <v>5.584</v>
      </c>
      <c r="H193" s="6">
        <v>8.364</v>
      </c>
      <c r="I193" s="6">
        <v>20.206</v>
      </c>
      <c r="J193" s="6">
        <v>0.976</v>
      </c>
      <c r="K193" s="6">
        <v>0.966</v>
      </c>
      <c r="L193" s="6">
        <v>0.973</v>
      </c>
      <c r="M193" s="6">
        <v>0.972</v>
      </c>
      <c r="N193" s="6">
        <v>93120.448</v>
      </c>
    </row>
    <row r="194">
      <c r="A194" s="5">
        <v>46087.65625</v>
      </c>
      <c r="B194" s="6">
        <v>24.466</v>
      </c>
      <c r="C194" s="6">
        <v>23.619</v>
      </c>
      <c r="D194" s="6">
        <v>36.447</v>
      </c>
      <c r="E194" s="6">
        <v>28.177</v>
      </c>
      <c r="F194" s="6">
        <v>5.786</v>
      </c>
      <c r="G194" s="6">
        <v>5.562</v>
      </c>
      <c r="H194" s="6">
        <v>8.6</v>
      </c>
      <c r="I194" s="6">
        <v>19.948</v>
      </c>
      <c r="J194" s="6">
        <v>0.98</v>
      </c>
      <c r="K194" s="6">
        <v>0.967</v>
      </c>
      <c r="L194" s="6">
        <v>0.974</v>
      </c>
      <c r="M194" s="6">
        <v>0.973</v>
      </c>
      <c r="N194" s="6">
        <v>93122.114</v>
      </c>
    </row>
    <row r="195">
      <c r="A195" s="5">
        <v>46087.65972222222</v>
      </c>
      <c r="B195" s="6">
        <v>24.355</v>
      </c>
      <c r="C195" s="6">
        <v>23.846</v>
      </c>
      <c r="D195" s="6">
        <v>38.364</v>
      </c>
      <c r="E195" s="6">
        <v>28.855</v>
      </c>
      <c r="F195" s="6">
        <v>5.733</v>
      </c>
      <c r="G195" s="6">
        <v>5.589</v>
      </c>
      <c r="H195" s="6">
        <v>9.036</v>
      </c>
      <c r="I195" s="6">
        <v>20.358</v>
      </c>
      <c r="J195" s="6">
        <v>0.979</v>
      </c>
      <c r="K195" s="6">
        <v>0.968</v>
      </c>
      <c r="L195" s="6">
        <v>0.975</v>
      </c>
      <c r="M195" s="6">
        <v>0.974</v>
      </c>
      <c r="N195" s="6">
        <v>93123.786</v>
      </c>
    </row>
    <row r="196">
      <c r="A196" s="5">
        <v>46087.663194444445</v>
      </c>
      <c r="B196" s="6">
        <v>24.246</v>
      </c>
      <c r="C196" s="6">
        <v>22.122</v>
      </c>
      <c r="D196" s="6">
        <v>34.396</v>
      </c>
      <c r="E196" s="6">
        <v>26.921</v>
      </c>
      <c r="F196" s="6">
        <v>5.744</v>
      </c>
      <c r="G196" s="6">
        <v>5.155</v>
      </c>
      <c r="H196" s="6">
        <v>8.079</v>
      </c>
      <c r="I196" s="6">
        <v>18.978</v>
      </c>
      <c r="J196" s="6">
        <v>0.98</v>
      </c>
      <c r="K196" s="6">
        <v>0.959</v>
      </c>
      <c r="L196" s="6">
        <v>0.971</v>
      </c>
      <c r="M196" s="6">
        <v>0.97</v>
      </c>
      <c r="N196" s="6">
        <v>93125.431</v>
      </c>
    </row>
    <row r="197">
      <c r="A197" s="5">
        <v>46087.69097222222</v>
      </c>
      <c r="B197" s="6">
        <v>26.977</v>
      </c>
      <c r="C197" s="6">
        <v>31.075</v>
      </c>
      <c r="D197" s="6">
        <v>45.447</v>
      </c>
      <c r="E197" s="6">
        <v>34.5</v>
      </c>
      <c r="F197" s="6">
        <v>6.626</v>
      </c>
      <c r="G197" s="6">
        <v>7.828</v>
      </c>
      <c r="H197" s="6">
        <v>11.428</v>
      </c>
      <c r="I197" s="6">
        <v>25.882</v>
      </c>
      <c r="J197" s="6">
        <v>0.98</v>
      </c>
      <c r="K197" s="6">
        <v>0.993</v>
      </c>
      <c r="L197" s="6">
        <v>0.992</v>
      </c>
      <c r="M197" s="6">
        <v>0.989</v>
      </c>
      <c r="N197" s="6">
        <v>93126.366</v>
      </c>
    </row>
    <row r="198">
      <c r="A198" s="5">
        <v>46087.694444444445</v>
      </c>
      <c r="B198" s="6">
        <v>32.152</v>
      </c>
      <c r="C198" s="6">
        <v>19.781</v>
      </c>
      <c r="D198" s="6">
        <v>38.423</v>
      </c>
      <c r="E198" s="6">
        <v>30.119</v>
      </c>
      <c r="F198" s="6">
        <v>8.012</v>
      </c>
      <c r="G198" s="6">
        <v>4.991</v>
      </c>
      <c r="H198" s="6">
        <v>9.728</v>
      </c>
      <c r="I198" s="6">
        <v>22.731</v>
      </c>
      <c r="J198" s="6">
        <v>0.991</v>
      </c>
      <c r="K198" s="6">
        <v>0.991</v>
      </c>
      <c r="L198" s="6">
        <v>0.998</v>
      </c>
      <c r="M198" s="6">
        <v>0.994</v>
      </c>
      <c r="N198" s="6">
        <v>93128.452</v>
      </c>
    </row>
    <row r="199">
      <c r="A199" s="5">
        <v>46087.697916666664</v>
      </c>
      <c r="B199" s="6">
        <v>23.877</v>
      </c>
      <c r="C199" s="6">
        <v>18.203</v>
      </c>
      <c r="D199" s="6">
        <v>39.46</v>
      </c>
      <c r="E199" s="6">
        <v>27.18</v>
      </c>
      <c r="F199" s="6">
        <v>5.938</v>
      </c>
      <c r="G199" s="6">
        <v>4.577</v>
      </c>
      <c r="H199" s="6">
        <v>9.964</v>
      </c>
      <c r="I199" s="6">
        <v>20.479</v>
      </c>
      <c r="J199" s="6">
        <v>0.99</v>
      </c>
      <c r="K199" s="6">
        <v>0.992</v>
      </c>
      <c r="L199" s="6">
        <v>0.998</v>
      </c>
      <c r="M199" s="6">
        <v>0.994</v>
      </c>
      <c r="N199" s="6">
        <v>93130.316</v>
      </c>
    </row>
    <row r="200">
      <c r="A200" s="5">
        <v>46087.70138888889</v>
      </c>
      <c r="B200" s="6">
        <v>25.101</v>
      </c>
      <c r="C200" s="6">
        <v>19.445</v>
      </c>
      <c r="D200" s="6">
        <v>38.42</v>
      </c>
      <c r="E200" s="6">
        <v>27.655</v>
      </c>
      <c r="F200" s="6">
        <v>6.234</v>
      </c>
      <c r="G200" s="6">
        <v>4.888</v>
      </c>
      <c r="H200" s="6">
        <v>9.735</v>
      </c>
      <c r="I200" s="6">
        <v>20.857</v>
      </c>
      <c r="J200" s="6">
        <v>0.985</v>
      </c>
      <c r="K200" s="6">
        <v>0.992</v>
      </c>
      <c r="L200" s="6">
        <v>0.998</v>
      </c>
      <c r="M200" s="6">
        <v>0.993</v>
      </c>
      <c r="N200" s="6">
        <v>93132.043</v>
      </c>
    </row>
    <row r="201">
      <c r="A201" s="5">
        <v>46087.70486111111</v>
      </c>
      <c r="B201" s="6">
        <v>23.947</v>
      </c>
      <c r="C201" s="6">
        <v>19.081</v>
      </c>
      <c r="D201" s="6">
        <v>39.807</v>
      </c>
      <c r="E201" s="6">
        <v>27.612</v>
      </c>
      <c r="F201" s="6">
        <v>5.935</v>
      </c>
      <c r="G201" s="6">
        <v>4.795</v>
      </c>
      <c r="H201" s="6">
        <v>10.018</v>
      </c>
      <c r="I201" s="6">
        <v>20.748</v>
      </c>
      <c r="J201" s="6">
        <v>0.987</v>
      </c>
      <c r="K201" s="6">
        <v>0.992</v>
      </c>
      <c r="L201" s="6">
        <v>0.998</v>
      </c>
      <c r="M201" s="6">
        <v>0.994</v>
      </c>
      <c r="N201" s="6">
        <v>93133.761</v>
      </c>
    </row>
    <row r="202">
      <c r="A202" s="5">
        <v>46087.708333333336</v>
      </c>
      <c r="B202" s="6">
        <v>25.09</v>
      </c>
      <c r="C202" s="6">
        <v>20.076</v>
      </c>
      <c r="D202" s="6">
        <v>37.348</v>
      </c>
      <c r="E202" s="6">
        <v>27.504</v>
      </c>
      <c r="F202" s="6">
        <v>6.202</v>
      </c>
      <c r="G202" s="6">
        <v>5.044</v>
      </c>
      <c r="H202" s="6">
        <v>9.396</v>
      </c>
      <c r="I202" s="6">
        <v>20.642</v>
      </c>
      <c r="J202" s="6">
        <v>0.984</v>
      </c>
      <c r="K202" s="6">
        <v>0.992</v>
      </c>
      <c r="L202" s="6">
        <v>1.002</v>
      </c>
      <c r="M202" s="6">
        <v>0.992</v>
      </c>
      <c r="N202" s="6">
        <v>93135.488</v>
      </c>
    </row>
    <row r="203">
      <c r="A203" s="5">
        <v>46087.711805555555</v>
      </c>
      <c r="B203" s="6">
        <v>25.116</v>
      </c>
      <c r="C203" s="6">
        <v>18.856</v>
      </c>
      <c r="D203" s="6">
        <v>35.334</v>
      </c>
      <c r="E203" s="6">
        <v>26.435</v>
      </c>
      <c r="F203" s="6">
        <v>6.213</v>
      </c>
      <c r="G203" s="6">
        <v>4.738</v>
      </c>
      <c r="H203" s="6">
        <v>8.891</v>
      </c>
      <c r="I203" s="6">
        <v>19.842</v>
      </c>
      <c r="J203" s="6">
        <v>0.985</v>
      </c>
      <c r="K203" s="6">
        <v>0.992</v>
      </c>
      <c r="L203" s="6">
        <v>1.002</v>
      </c>
      <c r="M203" s="6">
        <v>0.992</v>
      </c>
      <c r="N203" s="6">
        <v>93137.187</v>
      </c>
    </row>
    <row r="204">
      <c r="A204" s="5">
        <v>46087.71527777778</v>
      </c>
      <c r="B204" s="6">
        <v>24.885</v>
      </c>
      <c r="C204" s="6">
        <v>19.332</v>
      </c>
      <c r="D204" s="6">
        <v>36.857</v>
      </c>
      <c r="E204" s="6">
        <v>27.024</v>
      </c>
      <c r="F204" s="6">
        <v>6.117</v>
      </c>
      <c r="G204" s="6">
        <v>4.856</v>
      </c>
      <c r="H204" s="6">
        <v>9.282</v>
      </c>
      <c r="I204" s="6">
        <v>20.255</v>
      </c>
      <c r="J204" s="6">
        <v>0.981</v>
      </c>
      <c r="K204" s="6">
        <v>0.991</v>
      </c>
      <c r="L204" s="6">
        <v>1.002</v>
      </c>
      <c r="M204" s="6">
        <v>0.991</v>
      </c>
      <c r="N204" s="6">
        <v>93138.797</v>
      </c>
    </row>
    <row r="205">
      <c r="A205" s="5">
        <v>46087.71875</v>
      </c>
      <c r="B205" s="6">
        <v>24.819</v>
      </c>
      <c r="C205" s="6">
        <v>19.668</v>
      </c>
      <c r="D205" s="6">
        <v>36.84</v>
      </c>
      <c r="E205" s="6">
        <v>27.109</v>
      </c>
      <c r="F205" s="6">
        <v>6.136</v>
      </c>
      <c r="G205" s="6">
        <v>4.949</v>
      </c>
      <c r="H205" s="6">
        <v>9.291</v>
      </c>
      <c r="I205" s="6">
        <v>20.376</v>
      </c>
      <c r="J205" s="6">
        <v>0.985</v>
      </c>
      <c r="K205" s="6">
        <v>0.992</v>
      </c>
      <c r="L205" s="6">
        <v>1.002</v>
      </c>
      <c r="M205" s="6">
        <v>0.993</v>
      </c>
      <c r="N205" s="6">
        <v>93140.491</v>
      </c>
    </row>
    <row r="206">
      <c r="A206" s="5">
        <v>46087.72222222222</v>
      </c>
      <c r="B206" s="6">
        <v>25.022</v>
      </c>
      <c r="C206" s="6">
        <v>19.527</v>
      </c>
      <c r="D206" s="6">
        <v>34.066</v>
      </c>
      <c r="E206" s="6">
        <v>26.205</v>
      </c>
      <c r="F206" s="6">
        <v>6.203</v>
      </c>
      <c r="G206" s="6">
        <v>4.915</v>
      </c>
      <c r="H206" s="6">
        <v>8.606</v>
      </c>
      <c r="I206" s="6">
        <v>19.724</v>
      </c>
      <c r="J206" s="6">
        <v>0.986</v>
      </c>
      <c r="K206" s="6">
        <v>0.991</v>
      </c>
      <c r="L206" s="6">
        <v>1.002</v>
      </c>
      <c r="M206" s="6">
        <v>0.993</v>
      </c>
      <c r="N206" s="6">
        <v>93142.17</v>
      </c>
    </row>
    <row r="207">
      <c r="A207" s="5">
        <v>46087.725694444445</v>
      </c>
      <c r="B207" s="6">
        <v>25.075</v>
      </c>
      <c r="C207" s="6">
        <v>20.189</v>
      </c>
      <c r="D207" s="6">
        <v>34.165</v>
      </c>
      <c r="E207" s="6">
        <v>26.477</v>
      </c>
      <c r="F207" s="6">
        <v>6.235</v>
      </c>
      <c r="G207" s="6">
        <v>5.093</v>
      </c>
      <c r="H207" s="6">
        <v>8.657</v>
      </c>
      <c r="I207" s="6">
        <v>19.985</v>
      </c>
      <c r="J207" s="6">
        <v>0.986</v>
      </c>
      <c r="K207" s="6">
        <v>0.991</v>
      </c>
      <c r="L207" s="6">
        <v>1.002</v>
      </c>
      <c r="M207" s="6">
        <v>0.992</v>
      </c>
      <c r="N207" s="6">
        <v>93143.759</v>
      </c>
    </row>
    <row r="208">
      <c r="A208" s="5">
        <v>46087.729166666664</v>
      </c>
      <c r="B208" s="6">
        <v>27.227</v>
      </c>
      <c r="C208" s="6">
        <v>20.283</v>
      </c>
      <c r="D208" s="6">
        <v>37.542</v>
      </c>
      <c r="E208" s="6">
        <v>28.351</v>
      </c>
      <c r="F208" s="6">
        <v>6.738</v>
      </c>
      <c r="G208" s="6">
        <v>5.11</v>
      </c>
      <c r="H208" s="6">
        <v>9.485</v>
      </c>
      <c r="I208" s="6">
        <v>21.333</v>
      </c>
      <c r="J208" s="6">
        <v>0.983</v>
      </c>
      <c r="K208" s="6">
        <v>0.992</v>
      </c>
      <c r="L208" s="6">
        <v>1.002</v>
      </c>
      <c r="M208" s="6">
        <v>0.992</v>
      </c>
      <c r="N208" s="6">
        <v>93145.495</v>
      </c>
    </row>
    <row r="209">
      <c r="A209" s="5">
        <v>46087.73263888889</v>
      </c>
      <c r="B209" s="6">
        <v>22.405</v>
      </c>
      <c r="C209" s="6">
        <v>20.694</v>
      </c>
      <c r="D209" s="6">
        <v>37.212</v>
      </c>
      <c r="E209" s="6">
        <v>26.771</v>
      </c>
      <c r="F209" s="6">
        <v>5.473</v>
      </c>
      <c r="G209" s="6">
        <v>5.232</v>
      </c>
      <c r="H209" s="6">
        <v>9.438</v>
      </c>
      <c r="I209" s="6">
        <v>20.143</v>
      </c>
      <c r="J209" s="6">
        <v>0.969</v>
      </c>
      <c r="K209" s="6">
        <v>1.008</v>
      </c>
      <c r="L209" s="6">
        <v>1.002</v>
      </c>
      <c r="M209" s="6">
        <v>0.988</v>
      </c>
      <c r="N209" s="6">
        <v>93147.247</v>
      </c>
    </row>
    <row r="210">
      <c r="A210" s="5">
        <v>46087.73611111111</v>
      </c>
      <c r="B210" s="6">
        <v>26.836</v>
      </c>
      <c r="C210" s="6">
        <v>20.308</v>
      </c>
      <c r="D210" s="6">
        <v>37.187</v>
      </c>
      <c r="E210" s="6">
        <v>28.11</v>
      </c>
      <c r="F210" s="6">
        <v>6.671</v>
      </c>
      <c r="G210" s="6">
        <v>5.136</v>
      </c>
      <c r="H210" s="6">
        <v>9.45</v>
      </c>
      <c r="I210" s="6">
        <v>21.257</v>
      </c>
      <c r="J210" s="6">
        <v>0.985</v>
      </c>
      <c r="K210" s="6">
        <v>0.991</v>
      </c>
      <c r="L210" s="6">
        <v>1.002</v>
      </c>
      <c r="M210" s="6">
        <v>0.992</v>
      </c>
      <c r="N210" s="6">
        <v>93148.973</v>
      </c>
    </row>
    <row r="211">
      <c r="A211" s="5">
        <v>46087.739583333336</v>
      </c>
      <c r="B211" s="6">
        <v>23.647</v>
      </c>
      <c r="C211" s="6">
        <v>21.299</v>
      </c>
      <c r="D211" s="6">
        <v>40.242</v>
      </c>
      <c r="E211" s="6">
        <v>28.396</v>
      </c>
      <c r="F211" s="6">
        <v>5.858</v>
      </c>
      <c r="G211" s="6">
        <v>5.388</v>
      </c>
      <c r="H211" s="6">
        <v>10.233</v>
      </c>
      <c r="I211" s="6">
        <v>21.479</v>
      </c>
      <c r="J211" s="6">
        <v>0.98</v>
      </c>
      <c r="K211" s="6">
        <v>0.99</v>
      </c>
      <c r="L211" s="6">
        <v>0.998</v>
      </c>
      <c r="M211" s="6">
        <v>0.991</v>
      </c>
      <c r="N211" s="6">
        <v>93150.719</v>
      </c>
    </row>
    <row r="212">
      <c r="A212" s="5">
        <v>46087.743055555555</v>
      </c>
      <c r="B212" s="6">
        <v>18.495</v>
      </c>
      <c r="C212" s="6">
        <v>19.812</v>
      </c>
      <c r="D212" s="6">
        <v>35.648</v>
      </c>
      <c r="E212" s="6">
        <v>24.652</v>
      </c>
      <c r="F212" s="6">
        <v>4.532</v>
      </c>
      <c r="G212" s="6">
        <v>5.017</v>
      </c>
      <c r="H212" s="6">
        <v>9.058</v>
      </c>
      <c r="I212" s="6">
        <v>18.607</v>
      </c>
      <c r="J212" s="6">
        <v>0.971</v>
      </c>
      <c r="K212" s="6">
        <v>1.008</v>
      </c>
      <c r="L212" s="6">
        <v>0.997</v>
      </c>
      <c r="M212" s="6">
        <v>0.989</v>
      </c>
      <c r="N212" s="6">
        <v>93152.378</v>
      </c>
    </row>
    <row r="213">
      <c r="A213" s="5">
        <v>46087.74652777778</v>
      </c>
      <c r="B213" s="6">
        <v>15.888</v>
      </c>
      <c r="C213" s="6">
        <v>16.181</v>
      </c>
      <c r="D213" s="6">
        <v>30.358</v>
      </c>
      <c r="E213" s="6">
        <v>20.809</v>
      </c>
      <c r="F213" s="6">
        <v>3.863</v>
      </c>
      <c r="G213" s="6">
        <v>4.071</v>
      </c>
      <c r="H213" s="6">
        <v>7.709</v>
      </c>
      <c r="I213" s="6">
        <v>15.643</v>
      </c>
      <c r="J213" s="6">
        <v>0.962</v>
      </c>
      <c r="K213" s="6">
        <v>1.01</v>
      </c>
      <c r="L213" s="6">
        <v>0.997</v>
      </c>
      <c r="M213" s="6">
        <v>0.986</v>
      </c>
      <c r="N213" s="6">
        <v>93153.76</v>
      </c>
    </row>
    <row r="214">
      <c r="A214" s="5">
        <v>46087.75</v>
      </c>
      <c r="B214" s="6">
        <v>10.769</v>
      </c>
      <c r="C214" s="6">
        <v>16.791</v>
      </c>
      <c r="D214" s="6">
        <v>29.383</v>
      </c>
      <c r="E214" s="6">
        <v>18.981</v>
      </c>
      <c r="F214" s="6">
        <v>2.483</v>
      </c>
      <c r="G214" s="6">
        <v>4.226</v>
      </c>
      <c r="H214" s="6">
        <v>7.449</v>
      </c>
      <c r="I214" s="6">
        <v>14.158</v>
      </c>
      <c r="J214" s="6">
        <v>0.915</v>
      </c>
      <c r="K214" s="6">
        <v>1.01</v>
      </c>
      <c r="L214" s="6">
        <v>0.997</v>
      </c>
      <c r="M214" s="6">
        <v>0.979</v>
      </c>
      <c r="N214" s="6">
        <v>93155.011</v>
      </c>
    </row>
    <row r="215">
      <c r="A215" s="5">
        <v>46087.75347222222</v>
      </c>
      <c r="B215" s="6">
        <v>15.901</v>
      </c>
      <c r="C215" s="6">
        <v>17.377</v>
      </c>
      <c r="D215" s="6">
        <v>28.266</v>
      </c>
      <c r="E215" s="6">
        <v>20.515</v>
      </c>
      <c r="F215" s="6">
        <v>3.865</v>
      </c>
      <c r="G215" s="6">
        <v>4.378</v>
      </c>
      <c r="H215" s="6">
        <v>7.17</v>
      </c>
      <c r="I215" s="6">
        <v>15.413</v>
      </c>
      <c r="J215" s="6">
        <v>0.966</v>
      </c>
      <c r="K215" s="6">
        <v>1.009</v>
      </c>
      <c r="L215" s="6">
        <v>0.997</v>
      </c>
      <c r="M215" s="6">
        <v>0.987</v>
      </c>
      <c r="N215" s="6">
        <v>93156.268</v>
      </c>
    </row>
    <row r="216">
      <c r="A216" s="5">
        <v>46087.756944444445</v>
      </c>
      <c r="B216" s="6">
        <v>15.862</v>
      </c>
      <c r="C216" s="6">
        <v>17.265</v>
      </c>
      <c r="D216" s="6">
        <v>29.135</v>
      </c>
      <c r="E216" s="6">
        <v>20.754</v>
      </c>
      <c r="F216" s="6">
        <v>3.85</v>
      </c>
      <c r="G216" s="6">
        <v>4.328</v>
      </c>
      <c r="H216" s="6">
        <v>7.381</v>
      </c>
      <c r="I216" s="6">
        <v>15.559</v>
      </c>
      <c r="J216" s="6">
        <v>0.965</v>
      </c>
      <c r="K216" s="6">
        <v>1.01</v>
      </c>
      <c r="L216" s="6">
        <v>0.997</v>
      </c>
      <c r="M216" s="6">
        <v>0.987</v>
      </c>
      <c r="N216" s="6">
        <v>93157.558</v>
      </c>
    </row>
    <row r="217">
      <c r="A217" s="5">
        <v>46087.760416666664</v>
      </c>
      <c r="B217" s="6">
        <v>18.755</v>
      </c>
      <c r="C217" s="6">
        <v>18.892</v>
      </c>
      <c r="D217" s="6">
        <v>35.754</v>
      </c>
      <c r="E217" s="6">
        <v>24.467</v>
      </c>
      <c r="F217" s="6">
        <v>4.579</v>
      </c>
      <c r="G217" s="6">
        <v>4.759</v>
      </c>
      <c r="H217" s="6">
        <v>9.058</v>
      </c>
      <c r="I217" s="6">
        <v>18.396</v>
      </c>
      <c r="J217" s="6">
        <v>0.97</v>
      </c>
      <c r="K217" s="6">
        <v>0.99</v>
      </c>
      <c r="L217" s="6">
        <v>0.998</v>
      </c>
      <c r="M217" s="6">
        <v>0.989</v>
      </c>
      <c r="N217" s="6">
        <v>93158.886</v>
      </c>
    </row>
    <row r="218">
      <c r="A218" s="5">
        <v>46087.76388888889</v>
      </c>
      <c r="B218" s="6">
        <v>23.99</v>
      </c>
      <c r="C218" s="6">
        <v>22.785</v>
      </c>
      <c r="D218" s="6">
        <v>44.593</v>
      </c>
      <c r="E218" s="6">
        <v>30.456</v>
      </c>
      <c r="F218" s="6">
        <v>5.904</v>
      </c>
      <c r="G218" s="6">
        <v>5.736</v>
      </c>
      <c r="H218" s="6">
        <v>11.247</v>
      </c>
      <c r="I218" s="6">
        <v>22.887</v>
      </c>
      <c r="J218" s="6">
        <v>0.981</v>
      </c>
      <c r="K218" s="6">
        <v>0.995</v>
      </c>
      <c r="L218" s="6">
        <v>0.998</v>
      </c>
      <c r="M218" s="6">
        <v>0.993</v>
      </c>
      <c r="N218" s="6">
        <v>93160.554</v>
      </c>
    </row>
    <row r="219">
      <c r="A219" s="5">
        <v>46087.76736111111</v>
      </c>
      <c r="B219" s="6">
        <v>21.777</v>
      </c>
      <c r="C219" s="6">
        <v>27.449</v>
      </c>
      <c r="D219" s="6">
        <v>50.202</v>
      </c>
      <c r="E219" s="6">
        <v>33.143</v>
      </c>
      <c r="F219" s="6">
        <v>5.334</v>
      </c>
      <c r="G219" s="6">
        <v>6.944</v>
      </c>
      <c r="H219" s="6">
        <v>12.69</v>
      </c>
      <c r="I219" s="6">
        <v>24.968</v>
      </c>
      <c r="J219" s="6">
        <v>0.974</v>
      </c>
      <c r="K219" s="6">
        <v>0.996</v>
      </c>
      <c r="L219" s="6">
        <v>0.998</v>
      </c>
      <c r="M219" s="6">
        <v>0.992</v>
      </c>
      <c r="N219" s="6">
        <v>93162.545</v>
      </c>
    </row>
    <row r="220">
      <c r="A220" s="5">
        <v>46087.770833333336</v>
      </c>
      <c r="B220" s="6">
        <v>30.056</v>
      </c>
      <c r="C220" s="6">
        <v>29.374</v>
      </c>
      <c r="D220" s="6">
        <v>53.905</v>
      </c>
      <c r="E220" s="6">
        <v>37.778</v>
      </c>
      <c r="F220" s="6">
        <v>7.431</v>
      </c>
      <c r="G220" s="6">
        <v>7.405</v>
      </c>
      <c r="H220" s="6">
        <v>13.613</v>
      </c>
      <c r="I220" s="6">
        <v>28.449</v>
      </c>
      <c r="J220" s="6">
        <v>0.984</v>
      </c>
      <c r="K220" s="6">
        <v>0.994</v>
      </c>
      <c r="L220" s="6">
        <v>0.998</v>
      </c>
      <c r="M220" s="6">
        <v>0.993</v>
      </c>
      <c r="N220" s="6">
        <v>93164.848</v>
      </c>
    </row>
    <row r="221">
      <c r="A221" s="5">
        <v>46087.774305555555</v>
      </c>
      <c r="B221" s="6">
        <v>29.031</v>
      </c>
      <c r="C221" s="6">
        <v>29.119</v>
      </c>
      <c r="D221" s="6">
        <v>50.699</v>
      </c>
      <c r="E221" s="6">
        <v>36.283</v>
      </c>
      <c r="F221" s="6">
        <v>7.174</v>
      </c>
      <c r="G221" s="6">
        <v>7.344</v>
      </c>
      <c r="H221" s="6">
        <v>12.836</v>
      </c>
      <c r="I221" s="6">
        <v>27.354</v>
      </c>
      <c r="J221" s="6">
        <v>0.982</v>
      </c>
      <c r="K221" s="6">
        <v>0.994</v>
      </c>
      <c r="L221" s="6">
        <v>0.998</v>
      </c>
      <c r="M221" s="6">
        <v>0.993</v>
      </c>
      <c r="N221" s="6">
        <v>93167.213</v>
      </c>
    </row>
    <row r="222">
      <c r="A222" s="5">
        <v>46087.77777777778</v>
      </c>
      <c r="B222" s="6">
        <v>29.061</v>
      </c>
      <c r="C222" s="6">
        <v>26.159</v>
      </c>
      <c r="D222" s="6">
        <v>50.538</v>
      </c>
      <c r="E222" s="6">
        <v>35.253</v>
      </c>
      <c r="F222" s="6">
        <v>7.196</v>
      </c>
      <c r="G222" s="6">
        <v>6.635</v>
      </c>
      <c r="H222" s="6">
        <v>12.828</v>
      </c>
      <c r="I222" s="6">
        <v>26.659</v>
      </c>
      <c r="J222" s="6">
        <v>0.983</v>
      </c>
      <c r="K222" s="6">
        <v>0.995</v>
      </c>
      <c r="L222" s="6">
        <v>0.998</v>
      </c>
      <c r="M222" s="6">
        <v>0.993</v>
      </c>
      <c r="N222" s="6">
        <v>93169.398</v>
      </c>
    </row>
    <row r="223">
      <c r="A223" s="5">
        <v>46087.78125</v>
      </c>
      <c r="B223" s="6">
        <v>38.138</v>
      </c>
      <c r="C223" s="6">
        <v>35.114</v>
      </c>
      <c r="D223" s="6">
        <v>61.12</v>
      </c>
      <c r="E223" s="6">
        <v>44.79</v>
      </c>
      <c r="F223" s="6">
        <v>9.132</v>
      </c>
      <c r="G223" s="6">
        <v>8.654</v>
      </c>
      <c r="H223" s="6">
        <v>15.303</v>
      </c>
      <c r="I223" s="6">
        <v>33.089</v>
      </c>
      <c r="J223" s="6">
        <v>0.951</v>
      </c>
      <c r="K223" s="6">
        <v>0.969</v>
      </c>
      <c r="L223" s="6">
        <v>0.988</v>
      </c>
      <c r="M223" s="6">
        <v>0.972</v>
      </c>
      <c r="N223" s="6">
        <v>93172.032</v>
      </c>
    </row>
    <row r="224">
      <c r="A224" s="5">
        <v>46087.78472222222</v>
      </c>
      <c r="B224" s="6">
        <v>38.019</v>
      </c>
      <c r="C224" s="6">
        <v>36.842</v>
      </c>
      <c r="D224" s="6">
        <v>60.694</v>
      </c>
      <c r="E224" s="6">
        <v>45.185</v>
      </c>
      <c r="F224" s="6">
        <v>9.047</v>
      </c>
      <c r="G224" s="6">
        <v>9.082</v>
      </c>
      <c r="H224" s="6">
        <v>15.2</v>
      </c>
      <c r="I224" s="6">
        <v>33.329</v>
      </c>
      <c r="J224" s="6">
        <v>0.948</v>
      </c>
      <c r="K224" s="6">
        <v>0.972</v>
      </c>
      <c r="L224" s="6">
        <v>0.987</v>
      </c>
      <c r="M224" s="6">
        <v>0.972</v>
      </c>
      <c r="N224" s="6">
        <v>93174.745</v>
      </c>
    </row>
    <row r="225">
      <c r="A225" s="5">
        <v>46087.788194444445</v>
      </c>
      <c r="B225" s="6">
        <v>40.408</v>
      </c>
      <c r="C225" s="6">
        <v>37.949</v>
      </c>
      <c r="D225" s="6">
        <v>62.189</v>
      </c>
      <c r="E225" s="6">
        <v>46.848</v>
      </c>
      <c r="F225" s="6">
        <v>9.691</v>
      </c>
      <c r="G225" s="6">
        <v>9.392</v>
      </c>
      <c r="H225" s="6">
        <v>15.623</v>
      </c>
      <c r="I225" s="6">
        <v>34.706</v>
      </c>
      <c r="J225" s="6">
        <v>0.953</v>
      </c>
      <c r="K225" s="6">
        <v>0.974</v>
      </c>
      <c r="L225" s="6">
        <v>0.989</v>
      </c>
      <c r="M225" s="6">
        <v>0.975</v>
      </c>
      <c r="N225" s="6">
        <v>93177.556</v>
      </c>
    </row>
    <row r="226">
      <c r="A226" s="5">
        <v>46087.791666666664</v>
      </c>
      <c r="B226" s="6">
        <v>35.863</v>
      </c>
      <c r="C226" s="6">
        <v>40.523</v>
      </c>
      <c r="D226" s="6">
        <v>64.381</v>
      </c>
      <c r="E226" s="6">
        <v>46.922</v>
      </c>
      <c r="F226" s="6">
        <v>8.473</v>
      </c>
      <c r="G226" s="6">
        <v>10.059</v>
      </c>
      <c r="H226" s="6">
        <v>16.145</v>
      </c>
      <c r="I226" s="6">
        <v>34.677</v>
      </c>
      <c r="J226" s="6">
        <v>0.939</v>
      </c>
      <c r="K226" s="6">
        <v>0.976</v>
      </c>
      <c r="L226" s="6">
        <v>0.988</v>
      </c>
      <c r="M226" s="6">
        <v>0.972</v>
      </c>
      <c r="N226" s="6">
        <v>93180.444</v>
      </c>
    </row>
    <row r="227">
      <c r="A227" s="5">
        <v>46087.79513888889</v>
      </c>
      <c r="B227" s="6">
        <v>40.791</v>
      </c>
      <c r="C227" s="6">
        <v>42.043</v>
      </c>
      <c r="D227" s="6">
        <v>64.223</v>
      </c>
      <c r="E227" s="6">
        <v>49.019</v>
      </c>
      <c r="F227" s="6">
        <v>9.803</v>
      </c>
      <c r="G227" s="6">
        <v>10.456</v>
      </c>
      <c r="H227" s="6">
        <v>16.095</v>
      </c>
      <c r="I227" s="6">
        <v>36.354</v>
      </c>
      <c r="J227" s="6">
        <v>0.955</v>
      </c>
      <c r="K227" s="6">
        <v>0.976</v>
      </c>
      <c r="L227" s="6">
        <v>0.988</v>
      </c>
      <c r="M227" s="6">
        <v>0.976</v>
      </c>
      <c r="N227" s="6">
        <v>93183.476</v>
      </c>
    </row>
    <row r="228">
      <c r="A228" s="5">
        <v>46087.79861111111</v>
      </c>
      <c r="B228" s="6">
        <v>35.634</v>
      </c>
      <c r="C228" s="6">
        <v>41.395</v>
      </c>
      <c r="D228" s="6">
        <v>65.399</v>
      </c>
      <c r="E228" s="6">
        <v>47.476</v>
      </c>
      <c r="F228" s="6">
        <v>8.451</v>
      </c>
      <c r="G228" s="6">
        <v>10.284</v>
      </c>
      <c r="H228" s="6">
        <v>16.405</v>
      </c>
      <c r="I228" s="6">
        <v>35.14</v>
      </c>
      <c r="J228" s="6">
        <v>0.942</v>
      </c>
      <c r="K228" s="6">
        <v>0.977</v>
      </c>
      <c r="L228" s="6">
        <v>0.989</v>
      </c>
      <c r="M228" s="6">
        <v>0.973</v>
      </c>
      <c r="N228" s="6">
        <v>93186.479</v>
      </c>
    </row>
    <row r="229">
      <c r="A229" s="5">
        <v>46087.802083333336</v>
      </c>
      <c r="B229" s="6">
        <v>40.35</v>
      </c>
      <c r="C229" s="6">
        <v>41.42</v>
      </c>
      <c r="D229" s="6">
        <v>66.434</v>
      </c>
      <c r="E229" s="6">
        <v>49.401</v>
      </c>
      <c r="F229" s="6">
        <v>9.713</v>
      </c>
      <c r="G229" s="6">
        <v>10.293</v>
      </c>
      <c r="H229" s="6">
        <v>16.724</v>
      </c>
      <c r="I229" s="6">
        <v>36.73</v>
      </c>
      <c r="J229" s="6">
        <v>0.955</v>
      </c>
      <c r="K229" s="6">
        <v>0.976</v>
      </c>
      <c r="L229" s="6">
        <v>0.989</v>
      </c>
      <c r="M229" s="6">
        <v>0.976</v>
      </c>
      <c r="N229" s="6">
        <v>93189.492</v>
      </c>
    </row>
    <row r="230">
      <c r="A230" s="5">
        <v>46087.805555555555</v>
      </c>
      <c r="B230" s="6">
        <v>35.193</v>
      </c>
      <c r="C230" s="6">
        <v>37.849</v>
      </c>
      <c r="D230" s="6">
        <v>64.302</v>
      </c>
      <c r="E230" s="6">
        <v>45.781</v>
      </c>
      <c r="F230" s="6">
        <v>8.313</v>
      </c>
      <c r="G230" s="6">
        <v>9.359</v>
      </c>
      <c r="H230" s="6">
        <v>16.117</v>
      </c>
      <c r="I230" s="6">
        <v>33.789</v>
      </c>
      <c r="J230" s="6">
        <v>0.94</v>
      </c>
      <c r="K230" s="6">
        <v>0.974</v>
      </c>
      <c r="L230" s="6">
        <v>0.989</v>
      </c>
      <c r="M230" s="6">
        <v>0.972</v>
      </c>
      <c r="N230" s="6">
        <v>93192.472</v>
      </c>
    </row>
    <row r="231">
      <c r="A231" s="5">
        <v>46087.80902777778</v>
      </c>
      <c r="B231" s="6">
        <v>40.022</v>
      </c>
      <c r="C231" s="6">
        <v>37.985</v>
      </c>
      <c r="D231" s="6">
        <v>61.844</v>
      </c>
      <c r="E231" s="6">
        <v>46.617</v>
      </c>
      <c r="F231" s="6">
        <v>9.606</v>
      </c>
      <c r="G231" s="6">
        <v>9.396</v>
      </c>
      <c r="H231" s="6">
        <v>15.511</v>
      </c>
      <c r="I231" s="6">
        <v>34.513</v>
      </c>
      <c r="J231" s="6">
        <v>0.955</v>
      </c>
      <c r="K231" s="6">
        <v>0.974</v>
      </c>
      <c r="L231" s="6">
        <v>0.989</v>
      </c>
      <c r="M231" s="6">
        <v>0.975</v>
      </c>
      <c r="N231" s="6">
        <v>93195.315</v>
      </c>
    </row>
    <row r="232">
      <c r="A232" s="5">
        <v>46087.8125</v>
      </c>
      <c r="B232" s="6">
        <v>35.048</v>
      </c>
      <c r="C232" s="6">
        <v>37.879</v>
      </c>
      <c r="D232" s="6">
        <v>61.86</v>
      </c>
      <c r="E232" s="6">
        <v>44.929</v>
      </c>
      <c r="F232" s="6">
        <v>8.285</v>
      </c>
      <c r="G232" s="6">
        <v>9.349</v>
      </c>
      <c r="H232" s="6">
        <v>15.494</v>
      </c>
      <c r="I232" s="6">
        <v>33.128</v>
      </c>
      <c r="J232" s="6">
        <v>0.941</v>
      </c>
      <c r="K232" s="6">
        <v>0.974</v>
      </c>
      <c r="L232" s="6">
        <v>0.989</v>
      </c>
      <c r="M232" s="6">
        <v>0.972</v>
      </c>
      <c r="N232" s="6">
        <v>93198.173</v>
      </c>
    </row>
    <row r="233">
      <c r="A233" s="5">
        <v>46087.81597222222</v>
      </c>
      <c r="B233" s="6">
        <v>39.877</v>
      </c>
      <c r="C233" s="6">
        <v>37.764</v>
      </c>
      <c r="D233" s="6">
        <v>61.812</v>
      </c>
      <c r="E233" s="6">
        <v>46.484</v>
      </c>
      <c r="F233" s="6">
        <v>9.555</v>
      </c>
      <c r="G233" s="6">
        <v>9.298</v>
      </c>
      <c r="H233" s="6">
        <v>15.474</v>
      </c>
      <c r="I233" s="6">
        <v>34.327</v>
      </c>
      <c r="J233" s="6">
        <v>0.956</v>
      </c>
      <c r="K233" s="6">
        <v>0.974</v>
      </c>
      <c r="L233" s="6">
        <v>0.989</v>
      </c>
      <c r="M233" s="6">
        <v>0.976</v>
      </c>
      <c r="N233" s="6">
        <v>93200.982</v>
      </c>
    </row>
    <row r="234">
      <c r="A234" s="5">
        <v>46087.819444444445</v>
      </c>
      <c r="B234" s="6">
        <v>40.582</v>
      </c>
      <c r="C234" s="6">
        <v>37.156</v>
      </c>
      <c r="D234" s="6">
        <v>61.585</v>
      </c>
      <c r="E234" s="6">
        <v>46.441</v>
      </c>
      <c r="F234" s="6">
        <v>9.726</v>
      </c>
      <c r="G234" s="6">
        <v>9.111</v>
      </c>
      <c r="H234" s="6">
        <v>15.329</v>
      </c>
      <c r="I234" s="6">
        <v>34.166</v>
      </c>
      <c r="J234" s="6">
        <v>0.958</v>
      </c>
      <c r="K234" s="6">
        <v>0.972</v>
      </c>
      <c r="L234" s="6">
        <v>0.99</v>
      </c>
      <c r="M234" s="6">
        <v>0.976</v>
      </c>
      <c r="N234" s="6">
        <v>93203.827</v>
      </c>
    </row>
    <row r="235">
      <c r="A235" s="5">
        <v>46087.822916666664</v>
      </c>
      <c r="B235" s="6">
        <v>40.289</v>
      </c>
      <c r="C235" s="6">
        <v>37.122</v>
      </c>
      <c r="D235" s="6">
        <v>60.875</v>
      </c>
      <c r="E235" s="6">
        <v>46.095</v>
      </c>
      <c r="F235" s="6">
        <v>9.662</v>
      </c>
      <c r="G235" s="6">
        <v>9.099</v>
      </c>
      <c r="H235" s="6">
        <v>15.143</v>
      </c>
      <c r="I235" s="6">
        <v>33.904</v>
      </c>
      <c r="J235" s="6">
        <v>0.957</v>
      </c>
      <c r="K235" s="6">
        <v>0.972</v>
      </c>
      <c r="L235" s="6">
        <v>0.99</v>
      </c>
      <c r="M235" s="6">
        <v>0.976</v>
      </c>
      <c r="N235" s="6">
        <v>93206.6</v>
      </c>
    </row>
    <row r="236">
      <c r="A236" s="5">
        <v>46087.82638888889</v>
      </c>
      <c r="B236" s="6">
        <v>40.392</v>
      </c>
      <c r="C236" s="6">
        <v>37.131</v>
      </c>
      <c r="D236" s="6">
        <v>60.834</v>
      </c>
      <c r="E236" s="6">
        <v>46.119</v>
      </c>
      <c r="F236" s="6">
        <v>9.685</v>
      </c>
      <c r="G236" s="6">
        <v>9.123</v>
      </c>
      <c r="H236" s="6">
        <v>15.163</v>
      </c>
      <c r="I236" s="6">
        <v>33.971</v>
      </c>
      <c r="J236" s="6">
        <v>0.958</v>
      </c>
      <c r="K236" s="6">
        <v>0.972</v>
      </c>
      <c r="L236" s="6">
        <v>0.989</v>
      </c>
      <c r="M236" s="6">
        <v>0.976</v>
      </c>
      <c r="N236" s="6">
        <v>93209.435</v>
      </c>
    </row>
    <row r="237">
      <c r="A237" s="5">
        <v>46087.82986111111</v>
      </c>
      <c r="B237" s="6">
        <v>40.18</v>
      </c>
      <c r="C237" s="6">
        <v>37.305</v>
      </c>
      <c r="D237" s="6">
        <v>61.044</v>
      </c>
      <c r="E237" s="6">
        <v>46.176</v>
      </c>
      <c r="F237" s="6">
        <v>9.644</v>
      </c>
      <c r="G237" s="6">
        <v>9.188</v>
      </c>
      <c r="H237" s="6">
        <v>15.259</v>
      </c>
      <c r="I237" s="6">
        <v>34.091</v>
      </c>
      <c r="J237" s="6">
        <v>0.958</v>
      </c>
      <c r="K237" s="6">
        <v>0.973</v>
      </c>
      <c r="L237" s="6">
        <v>0.99</v>
      </c>
      <c r="M237" s="6">
        <v>0.976</v>
      </c>
      <c r="N237" s="6">
        <v>93212.2</v>
      </c>
    </row>
    <row r="238">
      <c r="A238" s="5">
        <v>46087.833333333336</v>
      </c>
      <c r="B238" s="6">
        <v>40.361</v>
      </c>
      <c r="C238" s="6">
        <v>37.204</v>
      </c>
      <c r="D238" s="6">
        <v>60.769</v>
      </c>
      <c r="E238" s="6">
        <v>46.111</v>
      </c>
      <c r="F238" s="6">
        <v>9.686</v>
      </c>
      <c r="G238" s="6">
        <v>9.143</v>
      </c>
      <c r="H238" s="6">
        <v>15.118</v>
      </c>
      <c r="I238" s="6">
        <v>33.947</v>
      </c>
      <c r="J238" s="6">
        <v>0.96</v>
      </c>
      <c r="K238" s="6">
        <v>0.973</v>
      </c>
      <c r="L238" s="6">
        <v>0.99</v>
      </c>
      <c r="M238" s="6">
        <v>0.976</v>
      </c>
      <c r="N238" s="6">
        <v>93215.034</v>
      </c>
    </row>
    <row r="239">
      <c r="A239" s="5">
        <v>46087.84027777778</v>
      </c>
      <c r="B239" s="6">
        <v>40.642</v>
      </c>
      <c r="C239" s="6">
        <v>37.589</v>
      </c>
      <c r="D239" s="6">
        <v>60.856</v>
      </c>
      <c r="E239" s="6">
        <v>46.362</v>
      </c>
      <c r="F239" s="6">
        <v>9.733</v>
      </c>
      <c r="G239" s="6">
        <v>9.235</v>
      </c>
      <c r="H239" s="6">
        <v>15.242</v>
      </c>
      <c r="I239" s="6">
        <v>34.21</v>
      </c>
      <c r="J239" s="6">
        <v>0.956</v>
      </c>
      <c r="K239" s="6">
        <v>0.973</v>
      </c>
      <c r="L239" s="6">
        <v>0.988</v>
      </c>
      <c r="M239" s="6">
        <v>0.975</v>
      </c>
      <c r="N239" s="6">
        <v>93221.062</v>
      </c>
    </row>
    <row r="240">
      <c r="A240" s="5">
        <v>46087.84375</v>
      </c>
      <c r="B240" s="6">
        <v>35.235</v>
      </c>
      <c r="C240" s="6">
        <v>37.39</v>
      </c>
      <c r="D240" s="6">
        <v>60.515</v>
      </c>
      <c r="E240" s="6">
        <v>44.38</v>
      </c>
      <c r="F240" s="6">
        <v>8.285</v>
      </c>
      <c r="G240" s="6">
        <v>9.173</v>
      </c>
      <c r="H240" s="6">
        <v>15.077</v>
      </c>
      <c r="I240" s="6">
        <v>32.535</v>
      </c>
      <c r="J240" s="6">
        <v>0.939</v>
      </c>
      <c r="K240" s="6">
        <v>0.973</v>
      </c>
      <c r="L240" s="6">
        <v>0.988</v>
      </c>
      <c r="M240" s="6">
        <v>0.971</v>
      </c>
      <c r="N240" s="6">
        <v>93223.865</v>
      </c>
    </row>
    <row r="241">
      <c r="A241" s="5">
        <v>46087.84722222222</v>
      </c>
      <c r="B241" s="6">
        <v>39.836</v>
      </c>
      <c r="C241" s="6">
        <v>37.287</v>
      </c>
      <c r="D241" s="6">
        <v>60.452</v>
      </c>
      <c r="E241" s="6">
        <v>45.858</v>
      </c>
      <c r="F241" s="6">
        <v>9.516</v>
      </c>
      <c r="G241" s="6">
        <v>9.127</v>
      </c>
      <c r="H241" s="6">
        <v>15.034</v>
      </c>
      <c r="I241" s="6">
        <v>33.677</v>
      </c>
      <c r="J241" s="6">
        <v>0.954</v>
      </c>
      <c r="K241" s="6">
        <v>0.972</v>
      </c>
      <c r="L241" s="6">
        <v>0.989</v>
      </c>
      <c r="M241" s="6">
        <v>0.974</v>
      </c>
      <c r="N241" s="6">
        <v>93226.643</v>
      </c>
    </row>
    <row r="242">
      <c r="A242" s="5">
        <v>46087.850694444445</v>
      </c>
      <c r="B242" s="6">
        <v>34.782</v>
      </c>
      <c r="C242" s="6">
        <v>37.218</v>
      </c>
      <c r="D242" s="6">
        <v>60.516</v>
      </c>
      <c r="E242" s="6">
        <v>44.172</v>
      </c>
      <c r="F242" s="6">
        <v>8.168</v>
      </c>
      <c r="G242" s="6">
        <v>9.12</v>
      </c>
      <c r="H242" s="6">
        <v>15.096</v>
      </c>
      <c r="I242" s="6">
        <v>32.384</v>
      </c>
      <c r="J242" s="6">
        <v>0.938</v>
      </c>
      <c r="K242" s="6">
        <v>0.973</v>
      </c>
      <c r="L242" s="6">
        <v>0.988</v>
      </c>
      <c r="M242" s="6">
        <v>0.971</v>
      </c>
      <c r="N242" s="6">
        <v>93229.433</v>
      </c>
    </row>
    <row r="243">
      <c r="A243" s="5">
        <v>46087.854166666664</v>
      </c>
      <c r="B243" s="6">
        <v>38.622</v>
      </c>
      <c r="C243" s="6">
        <v>37.261</v>
      </c>
      <c r="D243" s="6">
        <v>55.676</v>
      </c>
      <c r="E243" s="6">
        <v>43.853</v>
      </c>
      <c r="F243" s="6">
        <v>9.21</v>
      </c>
      <c r="G243" s="6">
        <v>9.156</v>
      </c>
      <c r="H243" s="6">
        <v>13.852</v>
      </c>
      <c r="I243" s="6">
        <v>32.218</v>
      </c>
      <c r="J243" s="6">
        <v>0.954</v>
      </c>
      <c r="K243" s="6">
        <v>0.972</v>
      </c>
      <c r="L243" s="6">
        <v>0.985</v>
      </c>
      <c r="M243" s="6">
        <v>0.972</v>
      </c>
      <c r="N243" s="6">
        <v>93232.139</v>
      </c>
    </row>
    <row r="244">
      <c r="A244" s="5">
        <v>46087.85763888889</v>
      </c>
      <c r="B244" s="6">
        <v>33.935</v>
      </c>
      <c r="C244" s="6">
        <v>36.559</v>
      </c>
      <c r="D244" s="6">
        <v>60.14</v>
      </c>
      <c r="E244" s="6">
        <v>43.545</v>
      </c>
      <c r="F244" s="6">
        <v>7.957</v>
      </c>
      <c r="G244" s="6">
        <v>8.981</v>
      </c>
      <c r="H244" s="6">
        <v>15.06</v>
      </c>
      <c r="I244" s="6">
        <v>31.998</v>
      </c>
      <c r="J244" s="6">
        <v>0.937</v>
      </c>
      <c r="K244" s="6">
        <v>0.972</v>
      </c>
      <c r="L244" s="6">
        <v>0.989</v>
      </c>
      <c r="M244" s="6">
        <v>0.971</v>
      </c>
      <c r="N244" s="6">
        <v>93234.884</v>
      </c>
    </row>
    <row r="245">
      <c r="A245" s="5">
        <v>46087.86111111111</v>
      </c>
      <c r="B245" s="6">
        <v>38.613</v>
      </c>
      <c r="C245" s="6">
        <v>36.546</v>
      </c>
      <c r="D245" s="6">
        <v>60.698</v>
      </c>
      <c r="E245" s="6">
        <v>45.286</v>
      </c>
      <c r="F245" s="6">
        <v>9.215</v>
      </c>
      <c r="G245" s="6">
        <v>8.979</v>
      </c>
      <c r="H245" s="6">
        <v>15.194</v>
      </c>
      <c r="I245" s="6">
        <v>33.388</v>
      </c>
      <c r="J245" s="6">
        <v>0.953</v>
      </c>
      <c r="K245" s="6">
        <v>0.972</v>
      </c>
      <c r="L245" s="6">
        <v>0.989</v>
      </c>
      <c r="M245" s="6">
        <v>0.974</v>
      </c>
      <c r="N245" s="6">
        <v>93237.574</v>
      </c>
    </row>
    <row r="246">
      <c r="A246" s="5">
        <v>46087.864583333336</v>
      </c>
      <c r="B246" s="6">
        <v>38.628</v>
      </c>
      <c r="C246" s="6">
        <v>36.521</v>
      </c>
      <c r="D246" s="6">
        <v>55.901</v>
      </c>
      <c r="E246" s="6">
        <v>43.683</v>
      </c>
      <c r="F246" s="6">
        <v>9.245</v>
      </c>
      <c r="G246" s="6">
        <v>8.974</v>
      </c>
      <c r="H246" s="6">
        <v>13.959</v>
      </c>
      <c r="I246" s="6">
        <v>32.178</v>
      </c>
      <c r="J246" s="6">
        <v>0.955</v>
      </c>
      <c r="K246" s="6">
        <v>0.971</v>
      </c>
      <c r="L246" s="6">
        <v>0.986</v>
      </c>
      <c r="M246" s="6">
        <v>0.973</v>
      </c>
      <c r="N246" s="6">
        <v>93240.311</v>
      </c>
    </row>
    <row r="247">
      <c r="A247" s="5">
        <v>46087.868055555555</v>
      </c>
      <c r="B247" s="6">
        <v>29.431</v>
      </c>
      <c r="C247" s="6">
        <v>27.287</v>
      </c>
      <c r="D247" s="6">
        <v>52.031</v>
      </c>
      <c r="E247" s="6">
        <v>36.25</v>
      </c>
      <c r="F247" s="6">
        <v>7.265</v>
      </c>
      <c r="G247" s="6">
        <v>6.882</v>
      </c>
      <c r="H247" s="6">
        <v>13.197</v>
      </c>
      <c r="I247" s="6">
        <v>27.344</v>
      </c>
      <c r="J247" s="6">
        <v>0.985</v>
      </c>
      <c r="K247" s="6">
        <v>0.995</v>
      </c>
      <c r="L247" s="6">
        <v>0.999</v>
      </c>
      <c r="M247" s="6">
        <v>0.994</v>
      </c>
      <c r="N247" s="6">
        <v>93242.771</v>
      </c>
    </row>
    <row r="248">
      <c r="A248" s="5">
        <v>46087.87152777778</v>
      </c>
      <c r="B248" s="6">
        <v>30.587</v>
      </c>
      <c r="C248" s="6">
        <v>27.415</v>
      </c>
      <c r="D248" s="6">
        <v>52.484</v>
      </c>
      <c r="E248" s="6">
        <v>36.829</v>
      </c>
      <c r="F248" s="6">
        <v>7.582</v>
      </c>
      <c r="G248" s="6">
        <v>6.915</v>
      </c>
      <c r="H248" s="6">
        <v>13.343</v>
      </c>
      <c r="I248" s="6">
        <v>27.84</v>
      </c>
      <c r="J248" s="6">
        <v>0.987</v>
      </c>
      <c r="K248" s="6">
        <v>0.995</v>
      </c>
      <c r="L248" s="6">
        <v>0.999</v>
      </c>
      <c r="M248" s="6">
        <v>0.995</v>
      </c>
      <c r="N248" s="6">
        <v>93245.068</v>
      </c>
    </row>
    <row r="249">
      <c r="A249" s="5">
        <v>46087.875</v>
      </c>
      <c r="B249" s="6">
        <v>25.194</v>
      </c>
      <c r="C249" s="6">
        <v>27.297</v>
      </c>
      <c r="D249" s="6">
        <v>52.274</v>
      </c>
      <c r="E249" s="6">
        <v>34.922</v>
      </c>
      <c r="F249" s="6">
        <v>6.213</v>
      </c>
      <c r="G249" s="6">
        <v>6.895</v>
      </c>
      <c r="H249" s="6">
        <v>13.266</v>
      </c>
      <c r="I249" s="6">
        <v>26.374</v>
      </c>
      <c r="J249" s="6">
        <v>0.979</v>
      </c>
      <c r="K249" s="6">
        <v>0.995</v>
      </c>
      <c r="L249" s="6">
        <v>0.999</v>
      </c>
      <c r="M249" s="6">
        <v>0.993</v>
      </c>
      <c r="N249" s="6">
        <v>93247.241</v>
      </c>
    </row>
    <row r="250">
      <c r="A250" s="5">
        <v>46087.87847222222</v>
      </c>
      <c r="B250" s="6">
        <v>30.257</v>
      </c>
      <c r="C250" s="6">
        <v>28.174</v>
      </c>
      <c r="D250" s="6">
        <v>52.882</v>
      </c>
      <c r="E250" s="6">
        <v>37.104</v>
      </c>
      <c r="F250" s="6">
        <v>7.523</v>
      </c>
      <c r="G250" s="6">
        <v>7.119</v>
      </c>
      <c r="H250" s="6">
        <v>13.458</v>
      </c>
      <c r="I250" s="6">
        <v>28.1</v>
      </c>
      <c r="J250" s="6">
        <v>0.985</v>
      </c>
      <c r="K250" s="6">
        <v>0.995</v>
      </c>
      <c r="L250" s="6">
        <v>0.999</v>
      </c>
      <c r="M250" s="6">
        <v>0.994</v>
      </c>
      <c r="N250" s="6">
        <v>93249.568</v>
      </c>
    </row>
    <row r="251">
      <c r="A251" s="5">
        <v>46087.881944444445</v>
      </c>
      <c r="B251" s="6">
        <v>25.067</v>
      </c>
      <c r="C251" s="6">
        <v>28.114</v>
      </c>
      <c r="D251" s="6">
        <v>47.769</v>
      </c>
      <c r="E251" s="6">
        <v>33.65</v>
      </c>
      <c r="F251" s="6">
        <v>6.192</v>
      </c>
      <c r="G251" s="6">
        <v>7.118</v>
      </c>
      <c r="H251" s="6">
        <v>12.159</v>
      </c>
      <c r="I251" s="6">
        <v>25.469</v>
      </c>
      <c r="J251" s="6">
        <v>0.98</v>
      </c>
      <c r="K251" s="6">
        <v>0.995</v>
      </c>
      <c r="L251" s="6">
        <v>0.999</v>
      </c>
      <c r="M251" s="6">
        <v>0.993</v>
      </c>
      <c r="N251" s="6">
        <v>93251.828</v>
      </c>
    </row>
    <row r="252">
      <c r="A252" s="5">
        <v>46087.885416666664</v>
      </c>
      <c r="B252" s="6">
        <v>30.005</v>
      </c>
      <c r="C252" s="6">
        <v>28.149</v>
      </c>
      <c r="D252" s="6">
        <v>52.756</v>
      </c>
      <c r="E252" s="6">
        <v>36.97</v>
      </c>
      <c r="F252" s="6">
        <v>7.446</v>
      </c>
      <c r="G252" s="6">
        <v>7.132</v>
      </c>
      <c r="H252" s="6">
        <v>13.416</v>
      </c>
      <c r="I252" s="6">
        <v>27.994</v>
      </c>
      <c r="J252" s="6">
        <v>0.985</v>
      </c>
      <c r="K252" s="6">
        <v>0.995</v>
      </c>
      <c r="L252" s="6">
        <v>0.999</v>
      </c>
      <c r="M252" s="6">
        <v>0.994</v>
      </c>
      <c r="N252" s="6">
        <v>93254.085</v>
      </c>
    </row>
    <row r="253">
      <c r="A253" s="5">
        <v>46087.88888888889</v>
      </c>
      <c r="B253" s="6">
        <v>25.323</v>
      </c>
      <c r="C253" s="6">
        <v>28.133</v>
      </c>
      <c r="D253" s="6">
        <v>52.776</v>
      </c>
      <c r="E253" s="6">
        <v>35.41</v>
      </c>
      <c r="F253" s="6">
        <v>6.237</v>
      </c>
      <c r="G253" s="6">
        <v>7.125</v>
      </c>
      <c r="H253" s="6">
        <v>13.433</v>
      </c>
      <c r="I253" s="6">
        <v>26.795</v>
      </c>
      <c r="J253" s="6">
        <v>0.976</v>
      </c>
      <c r="K253" s="6">
        <v>0.995</v>
      </c>
      <c r="L253" s="6">
        <v>0.999</v>
      </c>
      <c r="M253" s="6">
        <v>0.993</v>
      </c>
      <c r="N253" s="6">
        <v>93256.375</v>
      </c>
    </row>
    <row r="254">
      <c r="A254" s="5">
        <v>46087.89236111111</v>
      </c>
      <c r="B254" s="6">
        <v>30.399</v>
      </c>
      <c r="C254" s="6">
        <v>28.211</v>
      </c>
      <c r="D254" s="6">
        <v>52.529</v>
      </c>
      <c r="E254" s="6">
        <v>37.046</v>
      </c>
      <c r="F254" s="6">
        <v>7.548</v>
      </c>
      <c r="G254" s="6">
        <v>7.154</v>
      </c>
      <c r="H254" s="6">
        <v>13.362</v>
      </c>
      <c r="I254" s="6">
        <v>28.064</v>
      </c>
      <c r="J254" s="6">
        <v>0.983</v>
      </c>
      <c r="K254" s="6">
        <v>0.995</v>
      </c>
      <c r="L254" s="6">
        <v>0.999</v>
      </c>
      <c r="M254" s="6">
        <v>0.994</v>
      </c>
      <c r="N254" s="6">
        <v>93258.622</v>
      </c>
    </row>
    <row r="255">
      <c r="A255" s="5">
        <v>46087.895833333336</v>
      </c>
      <c r="B255" s="6">
        <v>25.257</v>
      </c>
      <c r="C255" s="6">
        <v>28.135</v>
      </c>
      <c r="D255" s="6">
        <v>47.564</v>
      </c>
      <c r="E255" s="6">
        <v>33.652</v>
      </c>
      <c r="F255" s="6">
        <v>6.236</v>
      </c>
      <c r="G255" s="6">
        <v>7.147</v>
      </c>
      <c r="H255" s="6">
        <v>12.092</v>
      </c>
      <c r="I255" s="6">
        <v>25.475</v>
      </c>
      <c r="J255" s="6">
        <v>0.977</v>
      </c>
      <c r="K255" s="6">
        <v>0.995</v>
      </c>
      <c r="L255" s="6">
        <v>0.999</v>
      </c>
      <c r="M255" s="6">
        <v>0.992</v>
      </c>
      <c r="N255" s="6">
        <v>93260.827</v>
      </c>
    </row>
    <row r="256">
      <c r="A256" s="5">
        <v>46087.899305555555</v>
      </c>
      <c r="B256" s="6">
        <v>29.847</v>
      </c>
      <c r="C256" s="6">
        <v>28.071</v>
      </c>
      <c r="D256" s="6">
        <v>47.623</v>
      </c>
      <c r="E256" s="6">
        <v>35.18</v>
      </c>
      <c r="F256" s="6">
        <v>7.423</v>
      </c>
      <c r="G256" s="6">
        <v>7.116</v>
      </c>
      <c r="H256" s="6">
        <v>12.105</v>
      </c>
      <c r="I256" s="6">
        <v>26.644</v>
      </c>
      <c r="J256" s="6">
        <v>0.986</v>
      </c>
      <c r="K256" s="6">
        <v>0.995</v>
      </c>
      <c r="L256" s="6">
        <v>0.999</v>
      </c>
      <c r="M256" s="6">
        <v>0.994</v>
      </c>
      <c r="N256" s="6">
        <v>93262.99</v>
      </c>
    </row>
    <row r="257">
      <c r="A257" s="5">
        <v>46087.90277777778</v>
      </c>
      <c r="B257" s="6">
        <v>24.819</v>
      </c>
      <c r="C257" s="6">
        <v>28.136</v>
      </c>
      <c r="D257" s="6">
        <v>47.186</v>
      </c>
      <c r="E257" s="6">
        <v>33.38</v>
      </c>
      <c r="F257" s="6">
        <v>6.135</v>
      </c>
      <c r="G257" s="6">
        <v>7.123</v>
      </c>
      <c r="H257" s="6">
        <v>12.0</v>
      </c>
      <c r="I257" s="6">
        <v>25.258</v>
      </c>
      <c r="J257" s="6">
        <v>0.979</v>
      </c>
      <c r="K257" s="6">
        <v>0.995</v>
      </c>
      <c r="L257" s="6">
        <v>0.999</v>
      </c>
      <c r="M257" s="6">
        <v>0.993</v>
      </c>
      <c r="N257" s="6">
        <v>93265.184</v>
      </c>
    </row>
    <row r="258">
      <c r="A258" s="5">
        <v>46087.90625</v>
      </c>
      <c r="B258" s="6">
        <v>29.881</v>
      </c>
      <c r="C258" s="6">
        <v>28.106</v>
      </c>
      <c r="D258" s="6">
        <v>47.682</v>
      </c>
      <c r="E258" s="6">
        <v>35.223</v>
      </c>
      <c r="F258" s="6">
        <v>7.41</v>
      </c>
      <c r="G258" s="6">
        <v>7.084</v>
      </c>
      <c r="H258" s="6">
        <v>12.116</v>
      </c>
      <c r="I258" s="6">
        <v>26.61</v>
      </c>
      <c r="J258" s="6">
        <v>0.986</v>
      </c>
      <c r="K258" s="6">
        <v>0.995</v>
      </c>
      <c r="L258" s="6">
        <v>0.999</v>
      </c>
      <c r="M258" s="6">
        <v>0.994</v>
      </c>
      <c r="N258" s="6">
        <v>93267.338</v>
      </c>
    </row>
    <row r="259">
      <c r="A259" s="5">
        <v>46087.90972222222</v>
      </c>
      <c r="B259" s="6">
        <v>24.738</v>
      </c>
      <c r="C259" s="6">
        <v>28.134</v>
      </c>
      <c r="D259" s="6">
        <v>47.54</v>
      </c>
      <c r="E259" s="6">
        <v>33.47</v>
      </c>
      <c r="F259" s="6">
        <v>6.098</v>
      </c>
      <c r="G259" s="6">
        <v>7.102</v>
      </c>
      <c r="H259" s="6">
        <v>12.039</v>
      </c>
      <c r="I259" s="6">
        <v>25.239</v>
      </c>
      <c r="J259" s="6">
        <v>0.979</v>
      </c>
      <c r="K259" s="6">
        <v>0.995</v>
      </c>
      <c r="L259" s="6">
        <v>0.999</v>
      </c>
      <c r="M259" s="6">
        <v>0.993</v>
      </c>
      <c r="N259" s="6">
        <v>93269.523</v>
      </c>
    </row>
    <row r="260">
      <c r="A260" s="5">
        <v>46087.913194444445</v>
      </c>
      <c r="B260" s="6">
        <v>29.678</v>
      </c>
      <c r="C260" s="6">
        <v>28.048</v>
      </c>
      <c r="D260" s="6">
        <v>47.59</v>
      </c>
      <c r="E260" s="6">
        <v>35.106</v>
      </c>
      <c r="F260" s="6">
        <v>7.336</v>
      </c>
      <c r="G260" s="6">
        <v>7.067</v>
      </c>
      <c r="H260" s="6">
        <v>12.063</v>
      </c>
      <c r="I260" s="6">
        <v>26.466</v>
      </c>
      <c r="J260" s="6">
        <v>0.987</v>
      </c>
      <c r="K260" s="6">
        <v>0.995</v>
      </c>
      <c r="L260" s="6">
        <v>0.999</v>
      </c>
      <c r="M260" s="6">
        <v>0.994</v>
      </c>
      <c r="N260" s="6">
        <v>93271.673</v>
      </c>
    </row>
    <row r="261">
      <c r="A261" s="5">
        <v>46087.916666666664</v>
      </c>
      <c r="B261" s="6">
        <v>24.691</v>
      </c>
      <c r="C261" s="6">
        <v>28.068</v>
      </c>
      <c r="D261" s="6">
        <v>47.531</v>
      </c>
      <c r="E261" s="6">
        <v>33.43</v>
      </c>
      <c r="F261" s="6">
        <v>6.06</v>
      </c>
      <c r="G261" s="6">
        <v>7.05</v>
      </c>
      <c r="H261" s="6">
        <v>12.027</v>
      </c>
      <c r="I261" s="6">
        <v>25.137</v>
      </c>
      <c r="J261" s="6">
        <v>0.98</v>
      </c>
      <c r="K261" s="6">
        <v>0.995</v>
      </c>
      <c r="L261" s="6">
        <v>0.999</v>
      </c>
      <c r="M261" s="6">
        <v>0.993</v>
      </c>
      <c r="N261" s="6">
        <v>93273.844</v>
      </c>
    </row>
    <row r="262">
      <c r="A262" s="5">
        <v>46087.92013888889</v>
      </c>
      <c r="B262" s="6">
        <v>29.927</v>
      </c>
      <c r="C262" s="6">
        <v>28.065</v>
      </c>
      <c r="D262" s="6">
        <v>47.142</v>
      </c>
      <c r="E262" s="6">
        <v>35.045</v>
      </c>
      <c r="F262" s="6">
        <v>7.38</v>
      </c>
      <c r="G262" s="6">
        <v>7.034</v>
      </c>
      <c r="H262" s="6">
        <v>11.899</v>
      </c>
      <c r="I262" s="6">
        <v>26.313</v>
      </c>
      <c r="J262" s="6">
        <v>0.987</v>
      </c>
      <c r="K262" s="6">
        <v>0.995</v>
      </c>
      <c r="L262" s="6">
        <v>0.999</v>
      </c>
      <c r="M262" s="6">
        <v>0.995</v>
      </c>
      <c r="N262" s="6">
        <v>93275.985</v>
      </c>
    </row>
    <row r="263">
      <c r="A263" s="5">
        <v>46087.92361111111</v>
      </c>
      <c r="B263" s="6">
        <v>25.014</v>
      </c>
      <c r="C263" s="6">
        <v>28.033</v>
      </c>
      <c r="D263" s="6">
        <v>46.973</v>
      </c>
      <c r="E263" s="6">
        <v>33.34</v>
      </c>
      <c r="F263" s="6">
        <v>6.139</v>
      </c>
      <c r="G263" s="6">
        <v>7.029</v>
      </c>
      <c r="H263" s="6">
        <v>11.838</v>
      </c>
      <c r="I263" s="6">
        <v>25.006</v>
      </c>
      <c r="J263" s="6">
        <v>0.981</v>
      </c>
      <c r="K263" s="6">
        <v>0.995</v>
      </c>
      <c r="L263" s="6">
        <v>0.999</v>
      </c>
      <c r="M263" s="6">
        <v>0.993</v>
      </c>
      <c r="N263" s="6">
        <v>93278.111</v>
      </c>
    </row>
    <row r="264">
      <c r="A264" s="5">
        <v>46087.927083333336</v>
      </c>
      <c r="B264" s="6">
        <v>24.946</v>
      </c>
      <c r="C264" s="6">
        <v>27.843</v>
      </c>
      <c r="D264" s="6">
        <v>47.03</v>
      </c>
      <c r="E264" s="6">
        <v>33.273</v>
      </c>
      <c r="F264" s="6">
        <v>6.047</v>
      </c>
      <c r="G264" s="6">
        <v>6.91</v>
      </c>
      <c r="H264" s="6">
        <v>11.724</v>
      </c>
      <c r="I264" s="6">
        <v>24.681</v>
      </c>
      <c r="J264" s="6">
        <v>0.98</v>
      </c>
      <c r="K264" s="6">
        <v>0.995</v>
      </c>
      <c r="L264" s="6">
        <v>0.999</v>
      </c>
      <c r="M264" s="6">
        <v>0.993</v>
      </c>
      <c r="N264" s="6">
        <v>93280.257</v>
      </c>
    </row>
    <row r="265">
      <c r="A265" s="5">
        <v>46087.930555555555</v>
      </c>
      <c r="B265" s="6">
        <v>29.704</v>
      </c>
      <c r="C265" s="6">
        <v>27.884</v>
      </c>
      <c r="D265" s="6">
        <v>47.149</v>
      </c>
      <c r="E265" s="6">
        <v>34.912</v>
      </c>
      <c r="F265" s="6">
        <v>7.236</v>
      </c>
      <c r="G265" s="6">
        <v>6.913</v>
      </c>
      <c r="H265" s="6">
        <v>11.756</v>
      </c>
      <c r="I265" s="6">
        <v>25.905</v>
      </c>
      <c r="J265" s="6">
        <v>0.987</v>
      </c>
      <c r="K265" s="6">
        <v>0.995</v>
      </c>
      <c r="L265" s="6">
        <v>0.999</v>
      </c>
      <c r="M265" s="6">
        <v>0.995</v>
      </c>
      <c r="N265" s="6">
        <v>93282.358</v>
      </c>
    </row>
    <row r="266">
      <c r="A266" s="5">
        <v>46087.93402777778</v>
      </c>
      <c r="B266" s="6">
        <v>24.828</v>
      </c>
      <c r="C266" s="6">
        <v>27.887</v>
      </c>
      <c r="D266" s="6">
        <v>47.13</v>
      </c>
      <c r="E266" s="6">
        <v>33.282</v>
      </c>
      <c r="F266" s="6">
        <v>6.005</v>
      </c>
      <c r="G266" s="6">
        <v>6.905</v>
      </c>
      <c r="H266" s="6">
        <v>11.737</v>
      </c>
      <c r="I266" s="6">
        <v>24.647</v>
      </c>
      <c r="J266" s="6">
        <v>0.981</v>
      </c>
      <c r="K266" s="6">
        <v>0.995</v>
      </c>
      <c r="L266" s="6">
        <v>0.999</v>
      </c>
      <c r="M266" s="6">
        <v>0.993</v>
      </c>
      <c r="N266" s="6">
        <v>93284.493</v>
      </c>
    </row>
    <row r="267">
      <c r="A267" s="5">
        <v>46087.9375</v>
      </c>
      <c r="B267" s="6">
        <v>30.145</v>
      </c>
      <c r="C267" s="6">
        <v>27.952</v>
      </c>
      <c r="D267" s="6">
        <v>51.657</v>
      </c>
      <c r="E267" s="6">
        <v>36.584</v>
      </c>
      <c r="F267" s="6">
        <v>7.319</v>
      </c>
      <c r="G267" s="6">
        <v>6.915</v>
      </c>
      <c r="H267" s="6">
        <v>12.832</v>
      </c>
      <c r="I267" s="6">
        <v>27.066</v>
      </c>
      <c r="J267" s="6">
        <v>0.986</v>
      </c>
      <c r="K267" s="6">
        <v>0.995</v>
      </c>
      <c r="L267" s="6">
        <v>0.999</v>
      </c>
      <c r="M267" s="6">
        <v>0.994</v>
      </c>
      <c r="N267" s="6">
        <v>93286.637</v>
      </c>
    </row>
    <row r="268">
      <c r="A268" s="5">
        <v>46087.94097222222</v>
      </c>
      <c r="B268" s="6">
        <v>25.242</v>
      </c>
      <c r="C268" s="6">
        <v>27.928</v>
      </c>
      <c r="D268" s="6">
        <v>52.173</v>
      </c>
      <c r="E268" s="6">
        <v>35.114</v>
      </c>
      <c r="F268" s="6">
        <v>6.072</v>
      </c>
      <c r="G268" s="6">
        <v>6.899</v>
      </c>
      <c r="H268" s="6">
        <v>12.946</v>
      </c>
      <c r="I268" s="6">
        <v>25.917</v>
      </c>
      <c r="J268" s="6">
        <v>0.978</v>
      </c>
      <c r="K268" s="6">
        <v>0.996</v>
      </c>
      <c r="L268" s="6">
        <v>0.999</v>
      </c>
      <c r="M268" s="6">
        <v>0.993</v>
      </c>
      <c r="N268" s="6">
        <v>93288.878</v>
      </c>
    </row>
    <row r="269">
      <c r="A269" s="5">
        <v>46087.944444444445</v>
      </c>
      <c r="B269" s="6">
        <v>30.06</v>
      </c>
      <c r="C269" s="6">
        <v>27.774</v>
      </c>
      <c r="D269" s="6">
        <v>47.144</v>
      </c>
      <c r="E269" s="6">
        <v>34.993</v>
      </c>
      <c r="F269" s="6">
        <v>7.27</v>
      </c>
      <c r="G269" s="6">
        <v>6.837</v>
      </c>
      <c r="H269" s="6">
        <v>11.663</v>
      </c>
      <c r="I269" s="6">
        <v>25.77</v>
      </c>
      <c r="J269" s="6">
        <v>0.987</v>
      </c>
      <c r="K269" s="6">
        <v>0.995</v>
      </c>
      <c r="L269" s="6">
        <v>0.999</v>
      </c>
      <c r="M269" s="6">
        <v>0.994</v>
      </c>
      <c r="N269" s="6">
        <v>93291.066</v>
      </c>
    </row>
    <row r="270">
      <c r="A270" s="5">
        <v>46087.947916666664</v>
      </c>
      <c r="B270" s="6">
        <v>24.774</v>
      </c>
      <c r="C270" s="6">
        <v>27.85</v>
      </c>
      <c r="D270" s="6">
        <v>51.765</v>
      </c>
      <c r="E270" s="6">
        <v>34.796</v>
      </c>
      <c r="F270" s="6">
        <v>5.938</v>
      </c>
      <c r="G270" s="6">
        <v>6.824</v>
      </c>
      <c r="H270" s="6">
        <v>12.755</v>
      </c>
      <c r="I270" s="6">
        <v>25.517</v>
      </c>
      <c r="J270" s="6">
        <v>0.98</v>
      </c>
      <c r="K270" s="6">
        <v>0.995</v>
      </c>
      <c r="L270" s="6">
        <v>0.999</v>
      </c>
      <c r="M270" s="6">
        <v>0.993</v>
      </c>
      <c r="N270" s="6">
        <v>93293.225</v>
      </c>
    </row>
    <row r="271">
      <c r="A271" s="5">
        <v>46087.95138888889</v>
      </c>
      <c r="B271" s="6">
        <v>29.634</v>
      </c>
      <c r="C271" s="6">
        <v>27.794</v>
      </c>
      <c r="D271" s="6">
        <v>46.655</v>
      </c>
      <c r="E271" s="6">
        <v>34.695</v>
      </c>
      <c r="F271" s="6">
        <v>7.144</v>
      </c>
      <c r="G271" s="6">
        <v>6.792</v>
      </c>
      <c r="H271" s="6">
        <v>11.479</v>
      </c>
      <c r="I271" s="6">
        <v>25.415</v>
      </c>
      <c r="J271" s="6">
        <v>0.988</v>
      </c>
      <c r="K271" s="6">
        <v>0.995</v>
      </c>
      <c r="L271" s="6">
        <v>0.999</v>
      </c>
      <c r="M271" s="6">
        <v>0.995</v>
      </c>
      <c r="N271" s="6">
        <v>93295.349</v>
      </c>
    </row>
    <row r="272">
      <c r="A272" s="5">
        <v>46087.95486111111</v>
      </c>
      <c r="B272" s="6">
        <v>24.67</v>
      </c>
      <c r="C272" s="6">
        <v>27.788</v>
      </c>
      <c r="D272" s="6">
        <v>51.819</v>
      </c>
      <c r="E272" s="6">
        <v>34.759</v>
      </c>
      <c r="F272" s="6">
        <v>5.87</v>
      </c>
      <c r="G272" s="6">
        <v>6.763</v>
      </c>
      <c r="H272" s="6">
        <v>12.641</v>
      </c>
      <c r="I272" s="6">
        <v>25.274</v>
      </c>
      <c r="J272" s="6">
        <v>0.979</v>
      </c>
      <c r="K272" s="6">
        <v>0.995</v>
      </c>
      <c r="L272" s="6">
        <v>0.999</v>
      </c>
      <c r="M272" s="6">
        <v>0.993</v>
      </c>
      <c r="N272" s="6">
        <v>93297.496</v>
      </c>
    </row>
    <row r="273">
      <c r="A273" s="5">
        <v>46087.958333333336</v>
      </c>
      <c r="B273" s="6">
        <v>24.694</v>
      </c>
      <c r="C273" s="6">
        <v>27.73</v>
      </c>
      <c r="D273" s="6">
        <v>51.541</v>
      </c>
      <c r="E273" s="6">
        <v>34.655</v>
      </c>
      <c r="F273" s="6">
        <v>5.853</v>
      </c>
      <c r="G273" s="6">
        <v>6.718</v>
      </c>
      <c r="H273" s="6">
        <v>12.545</v>
      </c>
      <c r="I273" s="6">
        <v>25.116</v>
      </c>
      <c r="J273" s="6">
        <v>0.98</v>
      </c>
      <c r="K273" s="6">
        <v>0.995</v>
      </c>
      <c r="L273" s="6">
        <v>0.999</v>
      </c>
      <c r="M273" s="6">
        <v>0.994</v>
      </c>
      <c r="N273" s="6">
        <v>93299.599</v>
      </c>
    </row>
    <row r="274">
      <c r="A274" s="5">
        <v>46087.961805555555</v>
      </c>
      <c r="B274" s="6">
        <v>29.689</v>
      </c>
      <c r="C274" s="6">
        <v>27.709</v>
      </c>
      <c r="D274" s="6">
        <v>46.85</v>
      </c>
      <c r="E274" s="6">
        <v>34.75</v>
      </c>
      <c r="F274" s="6">
        <v>7.084</v>
      </c>
      <c r="G274" s="6">
        <v>6.703</v>
      </c>
      <c r="H274" s="6">
        <v>11.41</v>
      </c>
      <c r="I274" s="6">
        <v>25.197</v>
      </c>
      <c r="J274" s="6">
        <v>0.988</v>
      </c>
      <c r="K274" s="6">
        <v>0.995</v>
      </c>
      <c r="L274" s="6">
        <v>0.999</v>
      </c>
      <c r="M274" s="6">
        <v>0.995</v>
      </c>
      <c r="N274" s="6">
        <v>93301.69</v>
      </c>
    </row>
    <row r="275">
      <c r="A275" s="5">
        <v>46087.96527777778</v>
      </c>
      <c r="B275" s="6">
        <v>24.665</v>
      </c>
      <c r="C275" s="6">
        <v>27.631</v>
      </c>
      <c r="D275" s="6">
        <v>46.248</v>
      </c>
      <c r="E275" s="6">
        <v>32.848</v>
      </c>
      <c r="F275" s="6">
        <v>5.821</v>
      </c>
      <c r="G275" s="6">
        <v>6.642</v>
      </c>
      <c r="H275" s="6">
        <v>11.177</v>
      </c>
      <c r="I275" s="6">
        <v>23.64</v>
      </c>
      <c r="J275" s="6">
        <v>0.981</v>
      </c>
      <c r="K275" s="6">
        <v>0.995</v>
      </c>
      <c r="L275" s="6">
        <v>0.999</v>
      </c>
      <c r="M275" s="6">
        <v>0.993</v>
      </c>
      <c r="N275" s="6">
        <v>93303.782</v>
      </c>
    </row>
    <row r="276">
      <c r="A276" s="5">
        <v>46087.96875</v>
      </c>
      <c r="B276" s="6">
        <v>24.569</v>
      </c>
      <c r="C276" s="6">
        <v>27.477</v>
      </c>
      <c r="D276" s="6">
        <v>50.9</v>
      </c>
      <c r="E276" s="6">
        <v>34.315</v>
      </c>
      <c r="F276" s="6">
        <v>5.673</v>
      </c>
      <c r="G276" s="6">
        <v>6.474</v>
      </c>
      <c r="H276" s="6">
        <v>12.043</v>
      </c>
      <c r="I276" s="6">
        <v>24.19</v>
      </c>
      <c r="J276" s="6">
        <v>0.98</v>
      </c>
      <c r="K276" s="6">
        <v>0.996</v>
      </c>
      <c r="L276" s="6">
        <v>0.999</v>
      </c>
      <c r="M276" s="6">
        <v>0.994</v>
      </c>
      <c r="N276" s="6">
        <v>93305.843</v>
      </c>
    </row>
    <row r="277">
      <c r="A277" s="5">
        <v>46087.97222222222</v>
      </c>
      <c r="B277" s="6">
        <v>29.741</v>
      </c>
      <c r="C277" s="6">
        <v>27.466</v>
      </c>
      <c r="D277" s="6">
        <v>51.12</v>
      </c>
      <c r="E277" s="6">
        <v>36.109</v>
      </c>
      <c r="F277" s="6">
        <v>6.922</v>
      </c>
      <c r="G277" s="6">
        <v>6.475</v>
      </c>
      <c r="H277" s="6">
        <v>12.109</v>
      </c>
      <c r="I277" s="6">
        <v>25.506</v>
      </c>
      <c r="J277" s="6">
        <v>0.988</v>
      </c>
      <c r="K277" s="6">
        <v>0.995</v>
      </c>
      <c r="L277" s="6">
        <v>0.999</v>
      </c>
      <c r="M277" s="6">
        <v>0.995</v>
      </c>
      <c r="N277" s="6">
        <v>93307.857</v>
      </c>
    </row>
    <row r="278">
      <c r="A278" s="5">
        <v>46087.975694444445</v>
      </c>
      <c r="B278" s="6">
        <v>24.547</v>
      </c>
      <c r="C278" s="6">
        <v>27.442</v>
      </c>
      <c r="D278" s="6">
        <v>46.312</v>
      </c>
      <c r="E278" s="6">
        <v>32.767</v>
      </c>
      <c r="F278" s="6">
        <v>5.703</v>
      </c>
      <c r="G278" s="6">
        <v>6.509</v>
      </c>
      <c r="H278" s="6">
        <v>11.022</v>
      </c>
      <c r="I278" s="6">
        <v>23.234</v>
      </c>
      <c r="J278" s="6">
        <v>0.98</v>
      </c>
      <c r="K278" s="6">
        <v>0.995</v>
      </c>
      <c r="L278" s="6">
        <v>0.999</v>
      </c>
      <c r="M278" s="6">
        <v>0.993</v>
      </c>
      <c r="N278" s="6">
        <v>93309.926</v>
      </c>
    </row>
    <row r="279">
      <c r="A279" s="5">
        <v>46087.979166666664</v>
      </c>
      <c r="B279" s="6">
        <v>29.701</v>
      </c>
      <c r="C279" s="6">
        <v>27.411</v>
      </c>
      <c r="D279" s="6">
        <v>45.938</v>
      </c>
      <c r="E279" s="6">
        <v>34.35</v>
      </c>
      <c r="F279" s="6">
        <v>6.941</v>
      </c>
      <c r="G279" s="6">
        <v>6.483</v>
      </c>
      <c r="H279" s="6">
        <v>10.92</v>
      </c>
      <c r="I279" s="6">
        <v>24.344</v>
      </c>
      <c r="J279" s="6">
        <v>0.989</v>
      </c>
      <c r="K279" s="6">
        <v>0.995</v>
      </c>
      <c r="L279" s="6">
        <v>0.999</v>
      </c>
      <c r="M279" s="6">
        <v>0.995</v>
      </c>
      <c r="N279" s="6">
        <v>93311.998</v>
      </c>
    </row>
    <row r="280">
      <c r="A280" s="5">
        <v>46087.98263888889</v>
      </c>
      <c r="B280" s="6">
        <v>24.969</v>
      </c>
      <c r="C280" s="6">
        <v>27.487</v>
      </c>
      <c r="D280" s="6">
        <v>50.941</v>
      </c>
      <c r="E280" s="6">
        <v>34.466</v>
      </c>
      <c r="F280" s="6">
        <v>5.782</v>
      </c>
      <c r="G280" s="6">
        <v>6.492</v>
      </c>
      <c r="H280" s="6">
        <v>12.106</v>
      </c>
      <c r="I280" s="6">
        <v>24.38</v>
      </c>
      <c r="J280" s="6">
        <v>0.978</v>
      </c>
      <c r="K280" s="6">
        <v>0.995</v>
      </c>
      <c r="L280" s="6">
        <v>0.999</v>
      </c>
      <c r="M280" s="6">
        <v>0.993</v>
      </c>
      <c r="N280" s="6">
        <v>93314.022</v>
      </c>
    </row>
    <row r="281">
      <c r="A281" s="5">
        <v>46087.98611111111</v>
      </c>
      <c r="B281" s="6">
        <v>24.984</v>
      </c>
      <c r="C281" s="6">
        <v>27.568</v>
      </c>
      <c r="D281" s="6">
        <v>51.318</v>
      </c>
      <c r="E281" s="6">
        <v>34.623</v>
      </c>
      <c r="F281" s="6">
        <v>5.786</v>
      </c>
      <c r="G281" s="6">
        <v>6.535</v>
      </c>
      <c r="H281" s="6">
        <v>12.193</v>
      </c>
      <c r="I281" s="6">
        <v>24.514</v>
      </c>
      <c r="J281" s="6">
        <v>0.978</v>
      </c>
      <c r="K281" s="6">
        <v>0.995</v>
      </c>
      <c r="L281" s="6">
        <v>0.999</v>
      </c>
      <c r="M281" s="6">
        <v>0.993</v>
      </c>
      <c r="N281" s="6">
        <v>93316.074</v>
      </c>
    </row>
    <row r="282">
      <c r="A282" s="5">
        <v>46087.989583333336</v>
      </c>
      <c r="B282" s="6">
        <v>30.188</v>
      </c>
      <c r="C282" s="6">
        <v>27.499</v>
      </c>
      <c r="D282" s="6">
        <v>46.409</v>
      </c>
      <c r="E282" s="6">
        <v>34.699</v>
      </c>
      <c r="F282" s="6">
        <v>7.054</v>
      </c>
      <c r="G282" s="6">
        <v>6.52</v>
      </c>
      <c r="H282" s="6">
        <v>11.039</v>
      </c>
      <c r="I282" s="6">
        <v>24.613</v>
      </c>
      <c r="J282" s="6">
        <v>0.987</v>
      </c>
      <c r="K282" s="6">
        <v>0.995</v>
      </c>
      <c r="L282" s="6">
        <v>0.999</v>
      </c>
      <c r="M282" s="6">
        <v>0.995</v>
      </c>
      <c r="N282" s="6">
        <v>93318.113</v>
      </c>
    </row>
    <row r="283">
      <c r="A283" s="5">
        <v>46087.993055555555</v>
      </c>
      <c r="B283" s="6">
        <v>24.587</v>
      </c>
      <c r="C283" s="6">
        <v>27.438</v>
      </c>
      <c r="D283" s="6">
        <v>45.893</v>
      </c>
      <c r="E283" s="6">
        <v>32.639</v>
      </c>
      <c r="F283" s="6">
        <v>5.712</v>
      </c>
      <c r="G283" s="6">
        <v>6.495</v>
      </c>
      <c r="H283" s="6">
        <v>10.914</v>
      </c>
      <c r="I283" s="6">
        <v>23.121</v>
      </c>
      <c r="J283" s="6">
        <v>0.981</v>
      </c>
      <c r="K283" s="6">
        <v>0.995</v>
      </c>
      <c r="L283" s="6">
        <v>0.999</v>
      </c>
      <c r="M283" s="6">
        <v>0.993</v>
      </c>
      <c r="N283" s="6">
        <v>93320.179</v>
      </c>
    </row>
    <row r="284">
      <c r="A284" s="5">
        <v>46087.99652777778</v>
      </c>
      <c r="B284" s="6">
        <v>24.57</v>
      </c>
      <c r="C284" s="6">
        <v>27.556</v>
      </c>
      <c r="D284" s="6">
        <v>50.984</v>
      </c>
      <c r="E284" s="6">
        <v>34.37</v>
      </c>
      <c r="F284" s="6">
        <v>5.703</v>
      </c>
      <c r="G284" s="6">
        <v>6.523</v>
      </c>
      <c r="H284" s="6">
        <v>12.095</v>
      </c>
      <c r="I284" s="6">
        <v>24.321</v>
      </c>
      <c r="J284" s="6">
        <v>0.979</v>
      </c>
      <c r="K284" s="6">
        <v>0.995</v>
      </c>
      <c r="L284" s="6">
        <v>0.999</v>
      </c>
      <c r="M284" s="6">
        <v>0.993</v>
      </c>
      <c r="N284" s="6">
        <v>93322.245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-0.858</v>
      </c>
      <c r="H2" s="4">
        <f t="shared" si="1"/>
        <v>0</v>
      </c>
      <c r="I2" s="4">
        <f t="shared" si="1"/>
        <v>-0.046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7420.565</v>
      </c>
    </row>
    <row r="3">
      <c r="A3" s="3" t="s">
        <v>10</v>
      </c>
      <c r="B3" s="4">
        <f t="shared" ref="B3:N3" si="2">ROUND(MAX(B5:B1000), 3)</f>
        <v>6.953</v>
      </c>
      <c r="C3" s="4">
        <f t="shared" si="2"/>
        <v>10.786</v>
      </c>
      <c r="D3" s="4">
        <f t="shared" si="2"/>
        <v>4.949</v>
      </c>
      <c r="E3" s="4">
        <f t="shared" si="2"/>
        <v>7.54</v>
      </c>
      <c r="F3" s="4">
        <f t="shared" si="2"/>
        <v>0.967</v>
      </c>
      <c r="G3" s="4">
        <f t="shared" si="2"/>
        <v>0.646</v>
      </c>
      <c r="H3" s="4">
        <f t="shared" si="2"/>
        <v>0.601</v>
      </c>
      <c r="I3" s="4">
        <f t="shared" si="2"/>
        <v>1.347</v>
      </c>
      <c r="J3" s="4">
        <f t="shared" si="2"/>
        <v>0.581</v>
      </c>
      <c r="K3" s="4">
        <f t="shared" si="2"/>
        <v>1.938</v>
      </c>
      <c r="L3" s="4">
        <f t="shared" si="2"/>
        <v>1.622</v>
      </c>
      <c r="M3" s="4">
        <f t="shared" si="2"/>
        <v>0.511</v>
      </c>
      <c r="N3" s="4">
        <f t="shared" si="2"/>
        <v>7444.583</v>
      </c>
    </row>
    <row r="4">
      <c r="A4" s="3" t="s">
        <v>11</v>
      </c>
      <c r="B4" s="4">
        <f t="shared" ref="B4:N4" si="3">ROUND(AVERAGE(B5:B1000), 3)</f>
        <v>2.236</v>
      </c>
      <c r="C4" s="4">
        <f t="shared" si="3"/>
        <v>5.373</v>
      </c>
      <c r="D4" s="4">
        <f t="shared" si="3"/>
        <v>3.493</v>
      </c>
      <c r="E4" s="4">
        <f t="shared" si="3"/>
        <v>3.701</v>
      </c>
      <c r="F4" s="4">
        <f t="shared" si="3"/>
        <v>0.301</v>
      </c>
      <c r="G4" s="4">
        <f t="shared" si="3"/>
        <v>0.16</v>
      </c>
      <c r="H4" s="4">
        <f t="shared" si="3"/>
        <v>0.405</v>
      </c>
      <c r="I4" s="4">
        <f t="shared" si="3"/>
        <v>0.866</v>
      </c>
      <c r="J4" s="4">
        <f t="shared" si="3"/>
        <v>0.201</v>
      </c>
      <c r="K4" s="4">
        <f t="shared" si="3"/>
        <v>0.844</v>
      </c>
      <c r="L4" s="4">
        <f t="shared" si="3"/>
        <v>1.138</v>
      </c>
      <c r="M4" s="4">
        <f t="shared" si="3"/>
        <v>0.319</v>
      </c>
      <c r="N4" s="4">
        <f t="shared" si="3"/>
        <v>7431.786</v>
      </c>
    </row>
    <row r="5">
      <c r="A5" s="5">
        <v>46087.0</v>
      </c>
      <c r="B5" s="6">
        <v>0.0</v>
      </c>
      <c r="C5" s="6">
        <v>4.685</v>
      </c>
      <c r="D5" s="6">
        <v>4.75</v>
      </c>
      <c r="E5" s="6">
        <v>3.145</v>
      </c>
      <c r="F5" s="6">
        <v>0.0</v>
      </c>
      <c r="G5" s="6">
        <v>0.597</v>
      </c>
      <c r="H5" s="6">
        <v>0.556</v>
      </c>
      <c r="I5" s="6">
        <v>1.153</v>
      </c>
      <c r="J5" s="6">
        <v>0.0</v>
      </c>
      <c r="K5" s="6">
        <v>0.508</v>
      </c>
      <c r="L5" s="6">
        <v>1.533</v>
      </c>
      <c r="M5" s="6">
        <v>0.487</v>
      </c>
      <c r="N5" s="6">
        <v>7420.565</v>
      </c>
    </row>
    <row r="6">
      <c r="A6" s="5">
        <v>46087.00347222222</v>
      </c>
      <c r="B6" s="6">
        <v>0.0</v>
      </c>
      <c r="C6" s="6">
        <v>4.699</v>
      </c>
      <c r="D6" s="6">
        <v>4.761</v>
      </c>
      <c r="E6" s="6">
        <v>3.153</v>
      </c>
      <c r="F6" s="6">
        <v>0.0</v>
      </c>
      <c r="G6" s="6">
        <v>0.611</v>
      </c>
      <c r="H6" s="6">
        <v>0.541</v>
      </c>
      <c r="I6" s="6">
        <v>1.152</v>
      </c>
      <c r="J6" s="6">
        <v>0.0</v>
      </c>
      <c r="K6" s="6">
        <v>0.519</v>
      </c>
      <c r="L6" s="6">
        <v>1.545</v>
      </c>
      <c r="M6" s="6">
        <v>0.487</v>
      </c>
      <c r="N6" s="6">
        <v>7420.66</v>
      </c>
    </row>
    <row r="7">
      <c r="A7" s="5">
        <v>46087.006944444445</v>
      </c>
      <c r="B7" s="6">
        <v>0.0</v>
      </c>
      <c r="C7" s="6">
        <v>4.646</v>
      </c>
      <c r="D7" s="6">
        <v>4.709</v>
      </c>
      <c r="E7" s="6">
        <v>3.118</v>
      </c>
      <c r="F7" s="6">
        <v>0.0</v>
      </c>
      <c r="G7" s="6">
        <v>0.581</v>
      </c>
      <c r="H7" s="6">
        <v>0.551</v>
      </c>
      <c r="I7" s="6">
        <v>1.132</v>
      </c>
      <c r="J7" s="6">
        <v>0.0</v>
      </c>
      <c r="K7" s="6">
        <v>0.504</v>
      </c>
      <c r="L7" s="6">
        <v>1.529</v>
      </c>
      <c r="M7" s="6">
        <v>0.487</v>
      </c>
      <c r="N7" s="6">
        <v>7420.755</v>
      </c>
    </row>
    <row r="8">
      <c r="A8" s="5">
        <v>46087.010416666664</v>
      </c>
      <c r="B8" s="6">
        <v>0.0</v>
      </c>
      <c r="C8" s="6">
        <v>4.623</v>
      </c>
      <c r="D8" s="6">
        <v>4.685</v>
      </c>
      <c r="E8" s="6">
        <v>3.103</v>
      </c>
      <c r="F8" s="6">
        <v>0.0</v>
      </c>
      <c r="G8" s="6">
        <v>0.589</v>
      </c>
      <c r="H8" s="6">
        <v>0.532</v>
      </c>
      <c r="I8" s="6">
        <v>1.121</v>
      </c>
      <c r="J8" s="6">
        <v>0.0</v>
      </c>
      <c r="K8" s="6">
        <v>0.513</v>
      </c>
      <c r="L8" s="6">
        <v>1.542</v>
      </c>
      <c r="M8" s="6">
        <v>0.486</v>
      </c>
      <c r="N8" s="6">
        <v>7420.849</v>
      </c>
    </row>
    <row r="9">
      <c r="A9" s="5">
        <v>46087.01388888889</v>
      </c>
      <c r="B9" s="6">
        <v>0.0</v>
      </c>
      <c r="C9" s="6">
        <v>4.644</v>
      </c>
      <c r="D9" s="6">
        <v>4.71</v>
      </c>
      <c r="E9" s="6">
        <v>3.118</v>
      </c>
      <c r="F9" s="6">
        <v>0.0</v>
      </c>
      <c r="G9" s="6">
        <v>0.589</v>
      </c>
      <c r="H9" s="6">
        <v>0.534</v>
      </c>
      <c r="I9" s="6">
        <v>1.123</v>
      </c>
      <c r="J9" s="6">
        <v>0.0</v>
      </c>
      <c r="K9" s="6">
        <v>0.513</v>
      </c>
      <c r="L9" s="6">
        <v>1.541</v>
      </c>
      <c r="M9" s="6">
        <v>0.486</v>
      </c>
      <c r="N9" s="6">
        <v>7420.943</v>
      </c>
    </row>
    <row r="10">
      <c r="A10" s="5">
        <v>46087.01736111111</v>
      </c>
      <c r="B10" s="6">
        <v>0.0</v>
      </c>
      <c r="C10" s="6">
        <v>4.623</v>
      </c>
      <c r="D10" s="6">
        <v>4.686</v>
      </c>
      <c r="E10" s="6">
        <v>3.103</v>
      </c>
      <c r="F10" s="6">
        <v>0.0</v>
      </c>
      <c r="G10" s="6">
        <v>0.583</v>
      </c>
      <c r="H10" s="6">
        <v>0.534</v>
      </c>
      <c r="I10" s="6">
        <v>1.117</v>
      </c>
      <c r="J10" s="6">
        <v>0.0</v>
      </c>
      <c r="K10" s="6">
        <v>0.51</v>
      </c>
      <c r="L10" s="6">
        <v>1.537</v>
      </c>
      <c r="M10" s="6">
        <v>0.486</v>
      </c>
      <c r="N10" s="6">
        <v>7421.036</v>
      </c>
    </row>
    <row r="11">
      <c r="A11" s="5">
        <v>46087.020833333336</v>
      </c>
      <c r="B11" s="6">
        <v>0.0</v>
      </c>
      <c r="C11" s="6">
        <v>4.568</v>
      </c>
      <c r="D11" s="6">
        <v>4.63</v>
      </c>
      <c r="E11" s="6">
        <v>3.066</v>
      </c>
      <c r="F11" s="6">
        <v>0.0</v>
      </c>
      <c r="G11" s="6">
        <v>0.571</v>
      </c>
      <c r="H11" s="6">
        <v>0.531</v>
      </c>
      <c r="I11" s="6">
        <v>1.102</v>
      </c>
      <c r="J11" s="6">
        <v>0.0</v>
      </c>
      <c r="K11" s="6">
        <v>0.508</v>
      </c>
      <c r="L11" s="6">
        <v>1.534</v>
      </c>
      <c r="M11" s="6">
        <v>0.487</v>
      </c>
      <c r="N11" s="6">
        <v>7421.128</v>
      </c>
    </row>
    <row r="12">
      <c r="A12" s="5">
        <v>46087.024305555555</v>
      </c>
      <c r="B12" s="6">
        <v>0.0</v>
      </c>
      <c r="C12" s="6">
        <v>4.522</v>
      </c>
      <c r="D12" s="6">
        <v>4.587</v>
      </c>
      <c r="E12" s="6">
        <v>3.036</v>
      </c>
      <c r="F12" s="6">
        <v>0.0</v>
      </c>
      <c r="G12" s="6">
        <v>0.562</v>
      </c>
      <c r="H12" s="6">
        <v>0.524</v>
      </c>
      <c r="I12" s="6">
        <v>1.086</v>
      </c>
      <c r="J12" s="6">
        <v>0.0</v>
      </c>
      <c r="K12" s="6">
        <v>0.509</v>
      </c>
      <c r="L12" s="6">
        <v>1.533</v>
      </c>
      <c r="M12" s="6">
        <v>0.488</v>
      </c>
      <c r="N12" s="6">
        <v>7421.219</v>
      </c>
    </row>
    <row r="13">
      <c r="A13" s="5">
        <v>46087.02777777778</v>
      </c>
      <c r="B13" s="6">
        <v>0.0</v>
      </c>
      <c r="C13" s="6">
        <v>4.51</v>
      </c>
      <c r="D13" s="6">
        <v>4.572</v>
      </c>
      <c r="E13" s="6">
        <v>3.027</v>
      </c>
      <c r="F13" s="6">
        <v>0.0</v>
      </c>
      <c r="G13" s="6">
        <v>0.568</v>
      </c>
      <c r="H13" s="6">
        <v>0.515</v>
      </c>
      <c r="I13" s="6">
        <v>1.083</v>
      </c>
      <c r="J13" s="6">
        <v>0.0</v>
      </c>
      <c r="K13" s="6">
        <v>0.516</v>
      </c>
      <c r="L13" s="6">
        <v>1.539</v>
      </c>
      <c r="M13" s="6">
        <v>0.488</v>
      </c>
      <c r="N13" s="6">
        <v>7421.309</v>
      </c>
    </row>
    <row r="14">
      <c r="A14" s="5">
        <v>46087.03125</v>
      </c>
      <c r="B14" s="6">
        <v>0.0</v>
      </c>
      <c r="C14" s="6">
        <v>4.48</v>
      </c>
      <c r="D14" s="6">
        <v>4.541</v>
      </c>
      <c r="E14" s="6">
        <v>3.007</v>
      </c>
      <c r="F14" s="6">
        <v>0.0</v>
      </c>
      <c r="G14" s="6">
        <v>0.564</v>
      </c>
      <c r="H14" s="6">
        <v>0.509</v>
      </c>
      <c r="I14" s="6">
        <v>1.073</v>
      </c>
      <c r="J14" s="6">
        <v>0.0</v>
      </c>
      <c r="K14" s="6">
        <v>0.518</v>
      </c>
      <c r="L14" s="6">
        <v>1.54</v>
      </c>
      <c r="M14" s="6">
        <v>0.489</v>
      </c>
      <c r="N14" s="6">
        <v>7421.398</v>
      </c>
    </row>
    <row r="15">
      <c r="A15" s="5">
        <v>46087.03472222222</v>
      </c>
      <c r="B15" s="6">
        <v>0.0</v>
      </c>
      <c r="C15" s="6">
        <v>4.361</v>
      </c>
      <c r="D15" s="6">
        <v>4.422</v>
      </c>
      <c r="E15" s="6">
        <v>2.928</v>
      </c>
      <c r="F15" s="6">
        <v>0.0</v>
      </c>
      <c r="G15" s="6">
        <v>0.528</v>
      </c>
      <c r="H15" s="6">
        <v>0.515</v>
      </c>
      <c r="I15" s="6">
        <v>1.043</v>
      </c>
      <c r="J15" s="6">
        <v>0.0</v>
      </c>
      <c r="K15" s="6">
        <v>0.5</v>
      </c>
      <c r="L15" s="6">
        <v>1.52</v>
      </c>
      <c r="M15" s="6">
        <v>0.49</v>
      </c>
      <c r="N15" s="6">
        <v>7421.486</v>
      </c>
    </row>
    <row r="16">
      <c r="A16" s="5">
        <v>46087.038194444445</v>
      </c>
      <c r="B16" s="6">
        <v>0.0</v>
      </c>
      <c r="C16" s="6">
        <v>4.436</v>
      </c>
      <c r="D16" s="6">
        <v>4.496</v>
      </c>
      <c r="E16" s="6">
        <v>2.978</v>
      </c>
      <c r="F16" s="6">
        <v>0.0</v>
      </c>
      <c r="G16" s="6">
        <v>0.536</v>
      </c>
      <c r="H16" s="6">
        <v>0.523</v>
      </c>
      <c r="I16" s="6">
        <v>1.059</v>
      </c>
      <c r="J16" s="6">
        <v>0.0</v>
      </c>
      <c r="K16" s="6">
        <v>0.499</v>
      </c>
      <c r="L16" s="6">
        <v>1.52</v>
      </c>
      <c r="M16" s="6">
        <v>0.49</v>
      </c>
      <c r="N16" s="6">
        <v>7421.574</v>
      </c>
    </row>
    <row r="17">
      <c r="A17" s="5">
        <v>46087.041666666664</v>
      </c>
      <c r="B17" s="6">
        <v>0.0</v>
      </c>
      <c r="C17" s="6">
        <v>4.385</v>
      </c>
      <c r="D17" s="6">
        <v>4.45</v>
      </c>
      <c r="E17" s="6">
        <v>2.945</v>
      </c>
      <c r="F17" s="6">
        <v>0.0</v>
      </c>
      <c r="G17" s="6">
        <v>0.539</v>
      </c>
      <c r="H17" s="6">
        <v>0.504</v>
      </c>
      <c r="I17" s="6">
        <v>1.043</v>
      </c>
      <c r="J17" s="6">
        <v>0.0</v>
      </c>
      <c r="K17" s="6">
        <v>0.509</v>
      </c>
      <c r="L17" s="6">
        <v>1.531</v>
      </c>
      <c r="M17" s="6">
        <v>0.489</v>
      </c>
      <c r="N17" s="6">
        <v>7421.662</v>
      </c>
    </row>
    <row r="18">
      <c r="A18" s="5">
        <v>46087.04513888889</v>
      </c>
      <c r="B18" s="6">
        <v>0.0</v>
      </c>
      <c r="C18" s="6">
        <v>4.252</v>
      </c>
      <c r="D18" s="6">
        <v>4.313</v>
      </c>
      <c r="E18" s="6">
        <v>2.855</v>
      </c>
      <c r="F18" s="6">
        <v>0.0</v>
      </c>
      <c r="G18" s="6">
        <v>0.523</v>
      </c>
      <c r="H18" s="6">
        <v>0.467</v>
      </c>
      <c r="I18" s="6">
        <v>0.99</v>
      </c>
      <c r="J18" s="6">
        <v>0.0</v>
      </c>
      <c r="K18" s="6">
        <v>0.521</v>
      </c>
      <c r="L18" s="6">
        <v>1.541</v>
      </c>
      <c r="M18" s="6">
        <v>0.49</v>
      </c>
      <c r="N18" s="6">
        <v>7421.747</v>
      </c>
    </row>
    <row r="19">
      <c r="A19" s="5">
        <v>46087.04861111111</v>
      </c>
      <c r="B19" s="6">
        <v>0.0</v>
      </c>
      <c r="C19" s="6">
        <v>4.407</v>
      </c>
      <c r="D19" s="6">
        <v>4.47</v>
      </c>
      <c r="E19" s="6">
        <v>2.959</v>
      </c>
      <c r="F19" s="6">
        <v>0.0</v>
      </c>
      <c r="G19" s="6">
        <v>0.582</v>
      </c>
      <c r="H19" s="6">
        <v>0.477</v>
      </c>
      <c r="I19" s="6">
        <v>1.059</v>
      </c>
      <c r="J19" s="6">
        <v>0.0</v>
      </c>
      <c r="K19" s="6">
        <v>0.542</v>
      </c>
      <c r="L19" s="6">
        <v>1.562</v>
      </c>
      <c r="M19" s="6">
        <v>0.489</v>
      </c>
      <c r="N19" s="6">
        <v>7421.832</v>
      </c>
    </row>
    <row r="20">
      <c r="A20" s="5">
        <v>46087.052083333336</v>
      </c>
      <c r="B20" s="6">
        <v>0.0</v>
      </c>
      <c r="C20" s="6">
        <v>4.542</v>
      </c>
      <c r="D20" s="6">
        <v>4.605</v>
      </c>
      <c r="E20" s="6">
        <v>3.049</v>
      </c>
      <c r="F20" s="6">
        <v>0.0</v>
      </c>
      <c r="G20" s="6">
        <v>0.57</v>
      </c>
      <c r="H20" s="6">
        <v>0.541</v>
      </c>
      <c r="I20" s="6">
        <v>1.111</v>
      </c>
      <c r="J20" s="6">
        <v>0.0</v>
      </c>
      <c r="K20" s="6">
        <v>0.507</v>
      </c>
      <c r="L20" s="6">
        <v>1.525</v>
      </c>
      <c r="M20" s="6">
        <v>0.491</v>
      </c>
      <c r="N20" s="6">
        <v>7421.926</v>
      </c>
    </row>
    <row r="21">
      <c r="A21" s="5">
        <v>46087.055555555555</v>
      </c>
      <c r="B21" s="6">
        <v>0.0</v>
      </c>
      <c r="C21" s="6">
        <v>4.513</v>
      </c>
      <c r="D21" s="6">
        <v>4.575</v>
      </c>
      <c r="E21" s="6">
        <v>3.029</v>
      </c>
      <c r="F21" s="6">
        <v>0.0</v>
      </c>
      <c r="G21" s="6">
        <v>0.555</v>
      </c>
      <c r="H21" s="6">
        <v>0.54</v>
      </c>
      <c r="I21" s="6">
        <v>1.095</v>
      </c>
      <c r="J21" s="6">
        <v>0.0</v>
      </c>
      <c r="K21" s="6">
        <v>0.501</v>
      </c>
      <c r="L21" s="6">
        <v>1.519</v>
      </c>
      <c r="M21" s="6">
        <v>0.491</v>
      </c>
      <c r="N21" s="6">
        <v>7422.019</v>
      </c>
    </row>
    <row r="22">
      <c r="A22" s="5">
        <v>46087.05902777778</v>
      </c>
      <c r="B22" s="6">
        <v>0.0</v>
      </c>
      <c r="C22" s="6">
        <v>4.518</v>
      </c>
      <c r="D22" s="6">
        <v>4.584</v>
      </c>
      <c r="E22" s="6">
        <v>3.034</v>
      </c>
      <c r="F22" s="6">
        <v>0.0</v>
      </c>
      <c r="G22" s="6">
        <v>0.553</v>
      </c>
      <c r="H22" s="6">
        <v>0.539</v>
      </c>
      <c r="I22" s="6">
        <v>1.092</v>
      </c>
      <c r="J22" s="6">
        <v>0.0</v>
      </c>
      <c r="K22" s="6">
        <v>0.501</v>
      </c>
      <c r="L22" s="6">
        <v>1.518</v>
      </c>
      <c r="M22" s="6">
        <v>0.491</v>
      </c>
      <c r="N22" s="6">
        <v>7422.109</v>
      </c>
    </row>
    <row r="23">
      <c r="A23" s="5">
        <v>46087.0625</v>
      </c>
      <c r="B23" s="6">
        <v>0.0</v>
      </c>
      <c r="C23" s="6">
        <v>4.543</v>
      </c>
      <c r="D23" s="6">
        <v>4.609</v>
      </c>
      <c r="E23" s="6">
        <v>3.05</v>
      </c>
      <c r="F23" s="6">
        <v>0.0</v>
      </c>
      <c r="G23" s="6">
        <v>0.587</v>
      </c>
      <c r="H23" s="6">
        <v>0.53</v>
      </c>
      <c r="I23" s="6">
        <v>1.117</v>
      </c>
      <c r="J23" s="6">
        <v>0.0</v>
      </c>
      <c r="K23" s="6">
        <v>0.518</v>
      </c>
      <c r="L23" s="6">
        <v>1.538</v>
      </c>
      <c r="M23" s="6">
        <v>0.49</v>
      </c>
      <c r="N23" s="6">
        <v>7422.202</v>
      </c>
    </row>
    <row r="24">
      <c r="A24" s="5">
        <v>46087.06597222222</v>
      </c>
      <c r="B24" s="6">
        <v>0.0</v>
      </c>
      <c r="C24" s="6">
        <v>4.72</v>
      </c>
      <c r="D24" s="6">
        <v>4.786</v>
      </c>
      <c r="E24" s="6">
        <v>3.169</v>
      </c>
      <c r="F24" s="6">
        <v>0.0</v>
      </c>
      <c r="G24" s="6">
        <v>0.605</v>
      </c>
      <c r="H24" s="6">
        <v>0.555</v>
      </c>
      <c r="I24" s="6">
        <v>1.16</v>
      </c>
      <c r="J24" s="6">
        <v>0.0</v>
      </c>
      <c r="K24" s="6">
        <v>0.515</v>
      </c>
      <c r="L24" s="6">
        <v>1.534</v>
      </c>
      <c r="M24" s="6">
        <v>0.49</v>
      </c>
      <c r="N24" s="6">
        <v>7422.296</v>
      </c>
    </row>
    <row r="25">
      <c r="A25" s="5">
        <v>46087.069444444445</v>
      </c>
      <c r="B25" s="6">
        <v>0.0</v>
      </c>
      <c r="C25" s="6">
        <v>4.596</v>
      </c>
      <c r="D25" s="6">
        <v>4.661</v>
      </c>
      <c r="E25" s="6">
        <v>3.086</v>
      </c>
      <c r="F25" s="6">
        <v>0.0</v>
      </c>
      <c r="G25" s="6">
        <v>0.605</v>
      </c>
      <c r="H25" s="6">
        <v>0.537</v>
      </c>
      <c r="I25" s="6">
        <v>1.142</v>
      </c>
      <c r="J25" s="6">
        <v>0.0</v>
      </c>
      <c r="K25" s="6">
        <v>0.523</v>
      </c>
      <c r="L25" s="6">
        <v>1.542</v>
      </c>
      <c r="M25" s="6">
        <v>0.491</v>
      </c>
      <c r="N25" s="6">
        <v>7422.391</v>
      </c>
    </row>
    <row r="26">
      <c r="A26" s="5">
        <v>46087.072916666664</v>
      </c>
      <c r="B26" s="6">
        <v>0.0</v>
      </c>
      <c r="C26" s="6">
        <v>4.623</v>
      </c>
      <c r="D26" s="6">
        <v>4.69</v>
      </c>
      <c r="E26" s="6">
        <v>3.104</v>
      </c>
      <c r="F26" s="6">
        <v>0.0</v>
      </c>
      <c r="G26" s="6">
        <v>0.582</v>
      </c>
      <c r="H26" s="6">
        <v>0.57</v>
      </c>
      <c r="I26" s="6">
        <v>1.152</v>
      </c>
      <c r="J26" s="6">
        <v>0.0</v>
      </c>
      <c r="K26" s="6">
        <v>0.5</v>
      </c>
      <c r="L26" s="6">
        <v>1.516</v>
      </c>
      <c r="M26" s="6">
        <v>0.492</v>
      </c>
      <c r="N26" s="6">
        <v>7422.487</v>
      </c>
    </row>
    <row r="27">
      <c r="A27" s="5">
        <v>46087.07638888889</v>
      </c>
      <c r="B27" s="6">
        <v>0.0</v>
      </c>
      <c r="C27" s="6">
        <v>4.598</v>
      </c>
      <c r="D27" s="6">
        <v>4.66</v>
      </c>
      <c r="E27" s="6">
        <v>3.086</v>
      </c>
      <c r="F27" s="6">
        <v>0.0</v>
      </c>
      <c r="G27" s="6">
        <v>0.596</v>
      </c>
      <c r="H27" s="6">
        <v>0.528</v>
      </c>
      <c r="I27" s="6">
        <v>1.124</v>
      </c>
      <c r="J27" s="6">
        <v>0.0</v>
      </c>
      <c r="K27" s="6">
        <v>0.523</v>
      </c>
      <c r="L27" s="6">
        <v>1.542</v>
      </c>
      <c r="M27" s="6">
        <v>0.491</v>
      </c>
      <c r="N27" s="6">
        <v>7422.582</v>
      </c>
    </row>
    <row r="28">
      <c r="A28" s="5">
        <v>46087.07986111111</v>
      </c>
      <c r="B28" s="6">
        <v>0.0</v>
      </c>
      <c r="C28" s="6">
        <v>4.726</v>
      </c>
      <c r="D28" s="6">
        <v>4.794</v>
      </c>
      <c r="E28" s="6">
        <v>3.173</v>
      </c>
      <c r="F28" s="6">
        <v>0.0</v>
      </c>
      <c r="G28" s="6">
        <v>0.621</v>
      </c>
      <c r="H28" s="6">
        <v>0.535</v>
      </c>
      <c r="I28" s="6">
        <v>1.156</v>
      </c>
      <c r="J28" s="6">
        <v>0.0</v>
      </c>
      <c r="K28" s="6">
        <v>0.528</v>
      </c>
      <c r="L28" s="6">
        <v>1.55</v>
      </c>
      <c r="M28" s="6">
        <v>0.489</v>
      </c>
      <c r="N28" s="6">
        <v>7422.677</v>
      </c>
    </row>
    <row r="29">
      <c r="A29" s="5">
        <v>46087.083333333336</v>
      </c>
      <c r="B29" s="6">
        <v>0.0</v>
      </c>
      <c r="C29" s="6">
        <v>4.442</v>
      </c>
      <c r="D29" s="6">
        <v>4.507</v>
      </c>
      <c r="E29" s="6">
        <v>2.983</v>
      </c>
      <c r="F29" s="6">
        <v>0.0</v>
      </c>
      <c r="G29" s="6">
        <v>0.574</v>
      </c>
      <c r="H29" s="6">
        <v>0.516</v>
      </c>
      <c r="I29" s="6">
        <v>1.09</v>
      </c>
      <c r="J29" s="6">
        <v>0.0</v>
      </c>
      <c r="K29" s="6">
        <v>0.521</v>
      </c>
      <c r="L29" s="6">
        <v>1.539</v>
      </c>
      <c r="M29" s="6">
        <v>0.491</v>
      </c>
      <c r="N29" s="6">
        <v>7422.77</v>
      </c>
    </row>
    <row r="30">
      <c r="A30" s="5">
        <v>46087.086805555555</v>
      </c>
      <c r="B30" s="6">
        <v>0.0</v>
      </c>
      <c r="C30" s="6">
        <v>4.615</v>
      </c>
      <c r="D30" s="6">
        <v>4.681</v>
      </c>
      <c r="E30" s="6">
        <v>3.099</v>
      </c>
      <c r="F30" s="6">
        <v>0.0</v>
      </c>
      <c r="G30" s="6">
        <v>0.619</v>
      </c>
      <c r="H30" s="6">
        <v>0.507</v>
      </c>
      <c r="I30" s="6">
        <v>1.126</v>
      </c>
      <c r="J30" s="6">
        <v>0.0</v>
      </c>
      <c r="K30" s="6">
        <v>0.541</v>
      </c>
      <c r="L30" s="6">
        <v>1.562</v>
      </c>
      <c r="M30" s="6">
        <v>0.489</v>
      </c>
      <c r="N30" s="6">
        <v>7422.865</v>
      </c>
    </row>
    <row r="31">
      <c r="A31" s="5">
        <v>46087.09027777778</v>
      </c>
      <c r="B31" s="6">
        <v>0.0</v>
      </c>
      <c r="C31" s="6">
        <v>4.596</v>
      </c>
      <c r="D31" s="6">
        <v>4.659</v>
      </c>
      <c r="E31" s="6">
        <v>3.085</v>
      </c>
      <c r="F31" s="6">
        <v>0.0</v>
      </c>
      <c r="G31" s="6">
        <v>0.6</v>
      </c>
      <c r="H31" s="6">
        <v>0.521</v>
      </c>
      <c r="I31" s="6">
        <v>1.121</v>
      </c>
      <c r="J31" s="6">
        <v>0.0</v>
      </c>
      <c r="K31" s="6">
        <v>0.528</v>
      </c>
      <c r="L31" s="6">
        <v>1.548</v>
      </c>
      <c r="M31" s="6">
        <v>0.49</v>
      </c>
      <c r="N31" s="6">
        <v>7422.958</v>
      </c>
    </row>
    <row r="32">
      <c r="A32" s="5">
        <v>46087.09375</v>
      </c>
      <c r="B32" s="6">
        <v>0.0</v>
      </c>
      <c r="C32" s="6">
        <v>4.588</v>
      </c>
      <c r="D32" s="6">
        <v>4.651</v>
      </c>
      <c r="E32" s="6">
        <v>3.08</v>
      </c>
      <c r="F32" s="6">
        <v>0.0</v>
      </c>
      <c r="G32" s="6">
        <v>0.59</v>
      </c>
      <c r="H32" s="6">
        <v>0.529</v>
      </c>
      <c r="I32" s="6">
        <v>1.119</v>
      </c>
      <c r="J32" s="6">
        <v>0.0</v>
      </c>
      <c r="K32" s="6">
        <v>0.52</v>
      </c>
      <c r="L32" s="6">
        <v>1.54</v>
      </c>
      <c r="M32" s="6">
        <v>0.49</v>
      </c>
      <c r="N32" s="6">
        <v>7423.051</v>
      </c>
    </row>
    <row r="33">
      <c r="A33" s="5">
        <v>46087.09722222222</v>
      </c>
      <c r="B33" s="6">
        <v>0.0</v>
      </c>
      <c r="C33" s="6">
        <v>4.648</v>
      </c>
      <c r="D33" s="6">
        <v>4.711</v>
      </c>
      <c r="E33" s="6">
        <v>3.12</v>
      </c>
      <c r="F33" s="6">
        <v>0.0</v>
      </c>
      <c r="G33" s="6">
        <v>0.597</v>
      </c>
      <c r="H33" s="6">
        <v>0.53</v>
      </c>
      <c r="I33" s="6">
        <v>1.127</v>
      </c>
      <c r="J33" s="6">
        <v>0.0</v>
      </c>
      <c r="K33" s="6">
        <v>0.521</v>
      </c>
      <c r="L33" s="6">
        <v>1.542</v>
      </c>
      <c r="M33" s="6">
        <v>0.489</v>
      </c>
      <c r="N33" s="6">
        <v>7423.145</v>
      </c>
    </row>
    <row r="34">
      <c r="A34" s="5">
        <v>46087.100694444445</v>
      </c>
      <c r="B34" s="6">
        <v>0.0</v>
      </c>
      <c r="C34" s="6">
        <v>4.423</v>
      </c>
      <c r="D34" s="6">
        <v>4.495</v>
      </c>
      <c r="E34" s="6">
        <v>2.973</v>
      </c>
      <c r="F34" s="6">
        <v>0.0</v>
      </c>
      <c r="G34" s="6">
        <v>0.559</v>
      </c>
      <c r="H34" s="6">
        <v>0.516</v>
      </c>
      <c r="I34" s="6">
        <v>1.075</v>
      </c>
      <c r="J34" s="6">
        <v>0.0</v>
      </c>
      <c r="K34" s="6">
        <v>0.514</v>
      </c>
      <c r="L34" s="6">
        <v>1.533</v>
      </c>
      <c r="M34" s="6">
        <v>0.49</v>
      </c>
      <c r="N34" s="6">
        <v>7423.237</v>
      </c>
    </row>
    <row r="35">
      <c r="A35" s="5">
        <v>46087.104166666664</v>
      </c>
      <c r="B35" s="6">
        <v>0.0</v>
      </c>
      <c r="C35" s="6">
        <v>4.583</v>
      </c>
      <c r="D35" s="6">
        <v>4.646</v>
      </c>
      <c r="E35" s="6">
        <v>3.076</v>
      </c>
      <c r="F35" s="6">
        <v>0.0</v>
      </c>
      <c r="G35" s="6">
        <v>0.58</v>
      </c>
      <c r="H35" s="6">
        <v>0.533</v>
      </c>
      <c r="I35" s="6">
        <v>1.113</v>
      </c>
      <c r="J35" s="6">
        <v>0.0</v>
      </c>
      <c r="K35" s="6">
        <v>0.513</v>
      </c>
      <c r="L35" s="6">
        <v>1.533</v>
      </c>
      <c r="M35" s="6">
        <v>0.49</v>
      </c>
      <c r="N35" s="6">
        <v>7423.328</v>
      </c>
    </row>
    <row r="36">
      <c r="A36" s="5">
        <v>46087.10763888889</v>
      </c>
      <c r="B36" s="6">
        <v>0.0</v>
      </c>
      <c r="C36" s="6">
        <v>4.567</v>
      </c>
      <c r="D36" s="6">
        <v>4.635</v>
      </c>
      <c r="E36" s="6">
        <v>3.067</v>
      </c>
      <c r="F36" s="6">
        <v>0.0</v>
      </c>
      <c r="G36" s="6">
        <v>0.582</v>
      </c>
      <c r="H36" s="6">
        <v>0.526</v>
      </c>
      <c r="I36" s="6">
        <v>1.108</v>
      </c>
      <c r="J36" s="6">
        <v>0.0</v>
      </c>
      <c r="K36" s="6">
        <v>0.518</v>
      </c>
      <c r="L36" s="6">
        <v>1.538</v>
      </c>
      <c r="M36" s="6">
        <v>0.49</v>
      </c>
      <c r="N36" s="6">
        <v>7423.421</v>
      </c>
    </row>
    <row r="37">
      <c r="A37" s="5">
        <v>46087.11111111111</v>
      </c>
      <c r="B37" s="6">
        <v>0.0</v>
      </c>
      <c r="C37" s="6">
        <v>4.588</v>
      </c>
      <c r="D37" s="6">
        <v>4.656</v>
      </c>
      <c r="E37" s="6">
        <v>3.081</v>
      </c>
      <c r="F37" s="6">
        <v>0.0</v>
      </c>
      <c r="G37" s="6">
        <v>0.558</v>
      </c>
      <c r="H37" s="6">
        <v>0.556</v>
      </c>
      <c r="I37" s="6">
        <v>1.114</v>
      </c>
      <c r="J37" s="6">
        <v>0.0</v>
      </c>
      <c r="K37" s="6">
        <v>0.494</v>
      </c>
      <c r="L37" s="6">
        <v>1.513</v>
      </c>
      <c r="M37" s="6">
        <v>0.491</v>
      </c>
      <c r="N37" s="6">
        <v>7423.513</v>
      </c>
    </row>
    <row r="38">
      <c r="A38" s="5">
        <v>46087.114583333336</v>
      </c>
      <c r="B38" s="6">
        <v>0.0</v>
      </c>
      <c r="C38" s="6">
        <v>4.545</v>
      </c>
      <c r="D38" s="6">
        <v>4.607</v>
      </c>
      <c r="E38" s="6">
        <v>3.051</v>
      </c>
      <c r="F38" s="6">
        <v>0.0</v>
      </c>
      <c r="G38" s="6">
        <v>0.586</v>
      </c>
      <c r="H38" s="6">
        <v>0.517</v>
      </c>
      <c r="I38" s="6">
        <v>1.103</v>
      </c>
      <c r="J38" s="6">
        <v>0.0</v>
      </c>
      <c r="K38" s="6">
        <v>0.523</v>
      </c>
      <c r="L38" s="6">
        <v>1.544</v>
      </c>
      <c r="M38" s="6">
        <v>0.49</v>
      </c>
      <c r="N38" s="6">
        <v>7423.606</v>
      </c>
    </row>
    <row r="39">
      <c r="A39" s="5">
        <v>46087.118055555555</v>
      </c>
      <c r="B39" s="6">
        <v>0.0</v>
      </c>
      <c r="C39" s="6">
        <v>4.583</v>
      </c>
      <c r="D39" s="6">
        <v>4.646</v>
      </c>
      <c r="E39" s="6">
        <v>3.076</v>
      </c>
      <c r="F39" s="6">
        <v>0.0</v>
      </c>
      <c r="G39" s="6">
        <v>0.564</v>
      </c>
      <c r="H39" s="6">
        <v>0.548</v>
      </c>
      <c r="I39" s="6">
        <v>1.112</v>
      </c>
      <c r="J39" s="6">
        <v>0.0</v>
      </c>
      <c r="K39" s="6">
        <v>0.5</v>
      </c>
      <c r="L39" s="6">
        <v>1.519</v>
      </c>
      <c r="M39" s="6">
        <v>0.491</v>
      </c>
      <c r="N39" s="6">
        <v>7423.698</v>
      </c>
    </row>
    <row r="40">
      <c r="A40" s="5">
        <v>46087.12152777778</v>
      </c>
      <c r="B40" s="6">
        <v>0.0</v>
      </c>
      <c r="C40" s="6">
        <v>4.53</v>
      </c>
      <c r="D40" s="6">
        <v>4.592</v>
      </c>
      <c r="E40" s="6">
        <v>3.041</v>
      </c>
      <c r="F40" s="6">
        <v>0.0</v>
      </c>
      <c r="G40" s="6">
        <v>0.594</v>
      </c>
      <c r="H40" s="6">
        <v>0.502</v>
      </c>
      <c r="I40" s="6">
        <v>1.096</v>
      </c>
      <c r="J40" s="6">
        <v>0.0</v>
      </c>
      <c r="K40" s="6">
        <v>0.534</v>
      </c>
      <c r="L40" s="6">
        <v>1.555</v>
      </c>
      <c r="M40" s="6">
        <v>0.489</v>
      </c>
      <c r="N40" s="6">
        <v>7423.788</v>
      </c>
    </row>
    <row r="41">
      <c r="A41" s="5">
        <v>46087.125</v>
      </c>
      <c r="B41" s="6">
        <v>0.0</v>
      </c>
      <c r="C41" s="6">
        <v>4.578</v>
      </c>
      <c r="D41" s="6">
        <v>4.64</v>
      </c>
      <c r="E41" s="6">
        <v>3.073</v>
      </c>
      <c r="F41" s="6">
        <v>0.0</v>
      </c>
      <c r="G41" s="6">
        <v>0.595</v>
      </c>
      <c r="H41" s="6">
        <v>0.517</v>
      </c>
      <c r="I41" s="6">
        <v>1.112</v>
      </c>
      <c r="J41" s="6">
        <v>0.0</v>
      </c>
      <c r="K41" s="6">
        <v>0.528</v>
      </c>
      <c r="L41" s="6">
        <v>1.547</v>
      </c>
      <c r="M41" s="6">
        <v>0.49</v>
      </c>
      <c r="N41" s="6">
        <v>7423.881</v>
      </c>
    </row>
    <row r="42">
      <c r="A42" s="5">
        <v>46087.12847222222</v>
      </c>
      <c r="B42" s="6">
        <v>0.0</v>
      </c>
      <c r="C42" s="6">
        <v>4.586</v>
      </c>
      <c r="D42" s="6">
        <v>4.65</v>
      </c>
      <c r="E42" s="6">
        <v>3.079</v>
      </c>
      <c r="F42" s="6">
        <v>0.0</v>
      </c>
      <c r="G42" s="6">
        <v>0.58</v>
      </c>
      <c r="H42" s="6">
        <v>0.531</v>
      </c>
      <c r="I42" s="6">
        <v>1.111</v>
      </c>
      <c r="J42" s="6">
        <v>0.0</v>
      </c>
      <c r="K42" s="6">
        <v>0.513</v>
      </c>
      <c r="L42" s="6">
        <v>1.535</v>
      </c>
      <c r="M42" s="6">
        <v>0.489</v>
      </c>
      <c r="N42" s="6">
        <v>7423.973</v>
      </c>
    </row>
    <row r="43">
      <c r="A43" s="5">
        <v>46087.131944444445</v>
      </c>
      <c r="B43" s="6">
        <v>0.0</v>
      </c>
      <c r="C43" s="6">
        <v>4.452</v>
      </c>
      <c r="D43" s="6">
        <v>4.517</v>
      </c>
      <c r="E43" s="6">
        <v>2.989</v>
      </c>
      <c r="F43" s="6">
        <v>0.0</v>
      </c>
      <c r="G43" s="6">
        <v>0.569</v>
      </c>
      <c r="H43" s="6">
        <v>0.507</v>
      </c>
      <c r="I43" s="6">
        <v>1.076</v>
      </c>
      <c r="J43" s="6">
        <v>0.0</v>
      </c>
      <c r="K43" s="6">
        <v>0.521</v>
      </c>
      <c r="L43" s="6">
        <v>1.541</v>
      </c>
      <c r="M43" s="6">
        <v>0.49</v>
      </c>
      <c r="N43" s="6">
        <v>7424.064</v>
      </c>
    </row>
    <row r="44">
      <c r="A44" s="5">
        <v>46087.135416666664</v>
      </c>
      <c r="B44" s="6">
        <v>0.0</v>
      </c>
      <c r="C44" s="6">
        <v>4.554</v>
      </c>
      <c r="D44" s="6">
        <v>4.62</v>
      </c>
      <c r="E44" s="6">
        <v>3.058</v>
      </c>
      <c r="F44" s="6">
        <v>0.0</v>
      </c>
      <c r="G44" s="6">
        <v>0.579</v>
      </c>
      <c r="H44" s="6">
        <v>0.522</v>
      </c>
      <c r="I44" s="6">
        <v>1.101</v>
      </c>
      <c r="J44" s="6">
        <v>0.0</v>
      </c>
      <c r="K44" s="6">
        <v>0.518</v>
      </c>
      <c r="L44" s="6">
        <v>1.538</v>
      </c>
      <c r="M44" s="6">
        <v>0.49</v>
      </c>
      <c r="N44" s="6">
        <v>7424.154</v>
      </c>
    </row>
    <row r="45">
      <c r="A45" s="5">
        <v>46087.13888888889</v>
      </c>
      <c r="B45" s="6">
        <v>0.0</v>
      </c>
      <c r="C45" s="6">
        <v>4.554</v>
      </c>
      <c r="D45" s="6">
        <v>4.619</v>
      </c>
      <c r="E45" s="6">
        <v>3.058</v>
      </c>
      <c r="F45" s="6">
        <v>0.0</v>
      </c>
      <c r="G45" s="6">
        <v>0.58</v>
      </c>
      <c r="H45" s="6">
        <v>0.52</v>
      </c>
      <c r="I45" s="6">
        <v>1.1</v>
      </c>
      <c r="J45" s="6">
        <v>0.0</v>
      </c>
      <c r="K45" s="6">
        <v>0.521</v>
      </c>
      <c r="L45" s="6">
        <v>1.54</v>
      </c>
      <c r="M45" s="6">
        <v>0.49</v>
      </c>
      <c r="N45" s="6">
        <v>7424.244</v>
      </c>
    </row>
    <row r="46">
      <c r="A46" s="5">
        <v>46087.14236111111</v>
      </c>
      <c r="B46" s="6">
        <v>0.0</v>
      </c>
      <c r="C46" s="6">
        <v>4.458</v>
      </c>
      <c r="D46" s="6">
        <v>4.523</v>
      </c>
      <c r="E46" s="6">
        <v>2.993</v>
      </c>
      <c r="F46" s="6">
        <v>0.0</v>
      </c>
      <c r="G46" s="6">
        <v>0.567</v>
      </c>
      <c r="H46" s="6">
        <v>0.51</v>
      </c>
      <c r="I46" s="6">
        <v>1.077</v>
      </c>
      <c r="J46" s="6">
        <v>0.0</v>
      </c>
      <c r="K46" s="6">
        <v>0.52</v>
      </c>
      <c r="L46" s="6">
        <v>1.539</v>
      </c>
      <c r="M46" s="6">
        <v>0.49</v>
      </c>
      <c r="N46" s="6">
        <v>7424.335</v>
      </c>
    </row>
    <row r="47">
      <c r="A47" s="5">
        <v>46087.145833333336</v>
      </c>
      <c r="B47" s="6">
        <v>0.0</v>
      </c>
      <c r="C47" s="6">
        <v>4.355</v>
      </c>
      <c r="D47" s="6">
        <v>4.421</v>
      </c>
      <c r="E47" s="6">
        <v>2.925</v>
      </c>
      <c r="F47" s="6">
        <v>0.0</v>
      </c>
      <c r="G47" s="6">
        <v>0.557</v>
      </c>
      <c r="H47" s="6">
        <v>0.491</v>
      </c>
      <c r="I47" s="6">
        <v>1.048</v>
      </c>
      <c r="J47" s="6">
        <v>0.0</v>
      </c>
      <c r="K47" s="6">
        <v>0.524</v>
      </c>
      <c r="L47" s="6">
        <v>1.545</v>
      </c>
      <c r="M47" s="6">
        <v>0.489</v>
      </c>
      <c r="N47" s="6">
        <v>7424.425</v>
      </c>
    </row>
    <row r="48">
      <c r="A48" s="5">
        <v>46087.149305555555</v>
      </c>
      <c r="B48" s="6">
        <v>0.0</v>
      </c>
      <c r="C48" s="6">
        <v>4.449</v>
      </c>
      <c r="D48" s="6">
        <v>4.511</v>
      </c>
      <c r="E48" s="6">
        <v>2.987</v>
      </c>
      <c r="F48" s="6">
        <v>0.0</v>
      </c>
      <c r="G48" s="6">
        <v>0.568</v>
      </c>
      <c r="H48" s="6">
        <v>0.499</v>
      </c>
      <c r="I48" s="6">
        <v>1.067</v>
      </c>
      <c r="J48" s="6">
        <v>0.0</v>
      </c>
      <c r="K48" s="6">
        <v>0.525</v>
      </c>
      <c r="L48" s="6">
        <v>1.545</v>
      </c>
      <c r="M48" s="6">
        <v>0.49</v>
      </c>
      <c r="N48" s="6">
        <v>7424.514</v>
      </c>
    </row>
    <row r="49">
      <c r="A49" s="5">
        <v>46087.15277777778</v>
      </c>
      <c r="B49" s="6">
        <v>0.0</v>
      </c>
      <c r="C49" s="6">
        <v>4.468</v>
      </c>
      <c r="D49" s="6">
        <v>4.53</v>
      </c>
      <c r="E49" s="6">
        <v>2.999</v>
      </c>
      <c r="F49" s="6">
        <v>0.0</v>
      </c>
      <c r="G49" s="6">
        <v>0.569</v>
      </c>
      <c r="H49" s="6">
        <v>0.503</v>
      </c>
      <c r="I49" s="6">
        <v>1.072</v>
      </c>
      <c r="J49" s="6">
        <v>0.0</v>
      </c>
      <c r="K49" s="6">
        <v>0.523</v>
      </c>
      <c r="L49" s="6">
        <v>1.543</v>
      </c>
      <c r="M49" s="6">
        <v>0.49</v>
      </c>
      <c r="N49" s="6">
        <v>7424.603</v>
      </c>
    </row>
    <row r="50">
      <c r="A50" s="5">
        <v>46087.15625</v>
      </c>
      <c r="B50" s="6">
        <v>0.0</v>
      </c>
      <c r="C50" s="6">
        <v>4.455</v>
      </c>
      <c r="D50" s="6">
        <v>4.518</v>
      </c>
      <c r="E50" s="6">
        <v>2.991</v>
      </c>
      <c r="F50" s="6">
        <v>0.0</v>
      </c>
      <c r="G50" s="6">
        <v>0.538</v>
      </c>
      <c r="H50" s="6">
        <v>0.535</v>
      </c>
      <c r="I50" s="6">
        <v>1.073</v>
      </c>
      <c r="J50" s="6">
        <v>0.0</v>
      </c>
      <c r="K50" s="6">
        <v>0.496</v>
      </c>
      <c r="L50" s="6">
        <v>1.512</v>
      </c>
      <c r="M50" s="6">
        <v>0.492</v>
      </c>
      <c r="N50" s="6">
        <v>7424.692</v>
      </c>
    </row>
    <row r="51">
      <c r="A51" s="5">
        <v>46087.15972222222</v>
      </c>
      <c r="B51" s="6">
        <v>0.0</v>
      </c>
      <c r="C51" s="6">
        <v>4.512</v>
      </c>
      <c r="D51" s="6">
        <v>4.576</v>
      </c>
      <c r="E51" s="6">
        <v>3.029</v>
      </c>
      <c r="F51" s="6">
        <v>0.0</v>
      </c>
      <c r="G51" s="6">
        <v>0.579</v>
      </c>
      <c r="H51" s="6">
        <v>0.504</v>
      </c>
      <c r="I51" s="6">
        <v>1.083</v>
      </c>
      <c r="J51" s="6">
        <v>0.0</v>
      </c>
      <c r="K51" s="6">
        <v>0.527</v>
      </c>
      <c r="L51" s="6">
        <v>1.547</v>
      </c>
      <c r="M51" s="6">
        <v>0.49</v>
      </c>
      <c r="N51" s="6">
        <v>7424.783</v>
      </c>
    </row>
    <row r="52">
      <c r="A52" s="5">
        <v>46087.163194444445</v>
      </c>
      <c r="B52" s="6">
        <v>0.0</v>
      </c>
      <c r="C52" s="6">
        <v>4.519</v>
      </c>
      <c r="D52" s="6">
        <v>4.584</v>
      </c>
      <c r="E52" s="6">
        <v>3.034</v>
      </c>
      <c r="F52" s="6">
        <v>0.0</v>
      </c>
      <c r="G52" s="6">
        <v>0.579</v>
      </c>
      <c r="H52" s="6">
        <v>0.503</v>
      </c>
      <c r="I52" s="6">
        <v>1.082</v>
      </c>
      <c r="J52" s="6">
        <v>0.0</v>
      </c>
      <c r="K52" s="6">
        <v>0.527</v>
      </c>
      <c r="L52" s="6">
        <v>1.548</v>
      </c>
      <c r="M52" s="6">
        <v>0.489</v>
      </c>
      <c r="N52" s="6">
        <v>7424.873</v>
      </c>
    </row>
    <row r="53">
      <c r="A53" s="5">
        <v>46087.166666666664</v>
      </c>
      <c r="B53" s="6">
        <v>0.0</v>
      </c>
      <c r="C53" s="6">
        <v>4.467</v>
      </c>
      <c r="D53" s="6">
        <v>4.53</v>
      </c>
      <c r="E53" s="6">
        <v>2.999</v>
      </c>
      <c r="F53" s="6">
        <v>0.0</v>
      </c>
      <c r="G53" s="6">
        <v>0.583</v>
      </c>
      <c r="H53" s="6">
        <v>0.489</v>
      </c>
      <c r="I53" s="6">
        <v>1.072</v>
      </c>
      <c r="J53" s="6">
        <v>0.0</v>
      </c>
      <c r="K53" s="6">
        <v>0.535</v>
      </c>
      <c r="L53" s="6">
        <v>1.556</v>
      </c>
      <c r="M53" s="6">
        <v>0.489</v>
      </c>
      <c r="N53" s="6">
        <v>7424.962</v>
      </c>
    </row>
    <row r="54">
      <c r="A54" s="5">
        <v>46087.17013888889</v>
      </c>
      <c r="B54" s="6">
        <v>0.0</v>
      </c>
      <c r="C54" s="6">
        <v>4.53</v>
      </c>
      <c r="D54" s="6">
        <v>4.593</v>
      </c>
      <c r="E54" s="6">
        <v>3.041</v>
      </c>
      <c r="F54" s="6">
        <v>0.0</v>
      </c>
      <c r="G54" s="6">
        <v>0.588</v>
      </c>
      <c r="H54" s="6">
        <v>0.494</v>
      </c>
      <c r="I54" s="6">
        <v>1.082</v>
      </c>
      <c r="J54" s="6">
        <v>0.0</v>
      </c>
      <c r="K54" s="6">
        <v>0.534</v>
      </c>
      <c r="L54" s="6">
        <v>1.557</v>
      </c>
      <c r="M54" s="6">
        <v>0.489</v>
      </c>
      <c r="N54" s="6">
        <v>7425.052</v>
      </c>
    </row>
    <row r="55">
      <c r="A55" s="5">
        <v>46087.17361111111</v>
      </c>
      <c r="B55" s="6">
        <v>0.0</v>
      </c>
      <c r="C55" s="6">
        <v>4.493</v>
      </c>
      <c r="D55" s="6">
        <v>4.555</v>
      </c>
      <c r="E55" s="6">
        <v>3.016</v>
      </c>
      <c r="F55" s="6">
        <v>0.0</v>
      </c>
      <c r="G55" s="6">
        <v>0.576</v>
      </c>
      <c r="H55" s="6">
        <v>0.494</v>
      </c>
      <c r="I55" s="6">
        <v>1.07</v>
      </c>
      <c r="J55" s="6">
        <v>0.0</v>
      </c>
      <c r="K55" s="6">
        <v>0.529</v>
      </c>
      <c r="L55" s="6">
        <v>1.552</v>
      </c>
      <c r="M55" s="6">
        <v>0.489</v>
      </c>
      <c r="N55" s="6">
        <v>7425.141</v>
      </c>
    </row>
    <row r="56">
      <c r="A56" s="5">
        <v>46087.177083333336</v>
      </c>
      <c r="B56" s="6">
        <v>0.0</v>
      </c>
      <c r="C56" s="6">
        <v>4.41</v>
      </c>
      <c r="D56" s="6">
        <v>4.472</v>
      </c>
      <c r="E56" s="6">
        <v>2.961</v>
      </c>
      <c r="F56" s="6">
        <v>0.0</v>
      </c>
      <c r="G56" s="6">
        <v>0.569</v>
      </c>
      <c r="H56" s="6">
        <v>0.48</v>
      </c>
      <c r="I56" s="6">
        <v>1.049</v>
      </c>
      <c r="J56" s="6">
        <v>0.0</v>
      </c>
      <c r="K56" s="6">
        <v>0.535</v>
      </c>
      <c r="L56" s="6">
        <v>1.555</v>
      </c>
      <c r="M56" s="6">
        <v>0.49</v>
      </c>
      <c r="N56" s="6">
        <v>7425.201</v>
      </c>
    </row>
    <row r="57">
      <c r="A57" s="5">
        <v>46087.180555555555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7425.253</v>
      </c>
    </row>
    <row r="58">
      <c r="A58" s="5">
        <v>46087.18402777778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7425.253</v>
      </c>
    </row>
    <row r="59">
      <c r="A59" s="5">
        <v>46087.1875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7425.253</v>
      </c>
    </row>
    <row r="60">
      <c r="A60" s="5">
        <v>46087.19097222222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7425.253</v>
      </c>
    </row>
    <row r="61">
      <c r="A61" s="5">
        <v>46087.194444444445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7425.253</v>
      </c>
    </row>
    <row r="62">
      <c r="A62" s="5">
        <v>46087.197916666664</v>
      </c>
      <c r="B62" s="6">
        <v>0.0</v>
      </c>
      <c r="C62" s="6">
        <v>4.29</v>
      </c>
      <c r="D62" s="6">
        <v>4.352</v>
      </c>
      <c r="E62" s="6">
        <v>2.881</v>
      </c>
      <c r="F62" s="6">
        <v>0.0</v>
      </c>
      <c r="G62" s="6">
        <v>0.527</v>
      </c>
      <c r="H62" s="6">
        <v>0.494</v>
      </c>
      <c r="I62" s="6">
        <v>1.021</v>
      </c>
      <c r="J62" s="6">
        <v>0.0</v>
      </c>
      <c r="K62" s="6">
        <v>0.511</v>
      </c>
      <c r="L62" s="6">
        <v>1.527</v>
      </c>
      <c r="M62" s="6">
        <v>0.492</v>
      </c>
      <c r="N62" s="6">
        <v>7425.288</v>
      </c>
    </row>
    <row r="63">
      <c r="A63" s="5">
        <v>46087.20138888889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7425.308</v>
      </c>
    </row>
    <row r="64">
      <c r="A64" s="5">
        <v>46087.20486111111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7425.308</v>
      </c>
    </row>
    <row r="65">
      <c r="A65" s="5">
        <v>46087.208333333336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7425.308</v>
      </c>
    </row>
    <row r="66">
      <c r="A66" s="5">
        <v>46087.211805555555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7425.308</v>
      </c>
    </row>
    <row r="67">
      <c r="A67" s="5">
        <v>46087.21527777778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7425.308</v>
      </c>
    </row>
    <row r="68">
      <c r="A68" s="5">
        <v>46087.21875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7425.308</v>
      </c>
    </row>
    <row r="69">
      <c r="A69" s="5">
        <v>46087.22222222222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7425.308</v>
      </c>
    </row>
    <row r="70">
      <c r="A70" s="5">
        <v>46087.225694444445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7425.308</v>
      </c>
    </row>
    <row r="71">
      <c r="A71" s="5">
        <v>46087.229166666664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7425.335</v>
      </c>
    </row>
    <row r="72">
      <c r="A72" s="5">
        <v>46087.23263888889</v>
      </c>
      <c r="B72" s="6">
        <v>0.0</v>
      </c>
      <c r="C72" s="6">
        <v>3.678</v>
      </c>
      <c r="D72" s="6">
        <v>3.737</v>
      </c>
      <c r="E72" s="6">
        <v>2.472</v>
      </c>
      <c r="F72" s="6">
        <v>0.0</v>
      </c>
      <c r="G72" s="6">
        <v>0.381</v>
      </c>
      <c r="H72" s="6">
        <v>0.339</v>
      </c>
      <c r="I72" s="6">
        <v>0.72</v>
      </c>
      <c r="J72" s="6">
        <v>0.0</v>
      </c>
      <c r="K72" s="6">
        <v>0.431</v>
      </c>
      <c r="L72" s="6">
        <v>1.622</v>
      </c>
      <c r="M72" s="6">
        <v>0.404</v>
      </c>
      <c r="N72" s="6">
        <v>7425.362</v>
      </c>
    </row>
    <row r="73">
      <c r="A73" s="5">
        <v>46087.23611111111</v>
      </c>
      <c r="B73" s="6">
        <v>0.0</v>
      </c>
      <c r="C73" s="6">
        <v>4.418</v>
      </c>
      <c r="D73" s="6">
        <v>4.484</v>
      </c>
      <c r="E73" s="6">
        <v>2.967</v>
      </c>
      <c r="F73" s="6">
        <v>0.0</v>
      </c>
      <c r="G73" s="6">
        <v>0.539</v>
      </c>
      <c r="H73" s="6">
        <v>0.511</v>
      </c>
      <c r="I73" s="6">
        <v>1.05</v>
      </c>
      <c r="J73" s="6">
        <v>0.0</v>
      </c>
      <c r="K73" s="6">
        <v>0.507</v>
      </c>
      <c r="L73" s="6">
        <v>1.525</v>
      </c>
      <c r="M73" s="6">
        <v>0.491</v>
      </c>
      <c r="N73" s="6">
        <v>7425.422</v>
      </c>
    </row>
    <row r="74">
      <c r="A74" s="5">
        <v>46087.239583333336</v>
      </c>
      <c r="B74" s="6">
        <v>0.0</v>
      </c>
      <c r="C74" s="6">
        <v>4.315</v>
      </c>
      <c r="D74" s="6">
        <v>4.383</v>
      </c>
      <c r="E74" s="6">
        <v>2.899</v>
      </c>
      <c r="F74" s="6">
        <v>0.0</v>
      </c>
      <c r="G74" s="6">
        <v>0.536</v>
      </c>
      <c r="H74" s="6">
        <v>0.486</v>
      </c>
      <c r="I74" s="6">
        <v>1.022</v>
      </c>
      <c r="J74" s="6">
        <v>0.0</v>
      </c>
      <c r="K74" s="6">
        <v>0.517</v>
      </c>
      <c r="L74" s="6">
        <v>1.537</v>
      </c>
      <c r="M74" s="6">
        <v>0.49</v>
      </c>
      <c r="N74" s="6">
        <v>7425.483</v>
      </c>
    </row>
    <row r="75">
      <c r="A75" s="5">
        <v>46087.243055555555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7425.524</v>
      </c>
    </row>
    <row r="76">
      <c r="A76" s="5">
        <v>46087.24652777778</v>
      </c>
      <c r="B76" s="6">
        <v>0.0</v>
      </c>
      <c r="C76" s="6">
        <v>4.401</v>
      </c>
      <c r="D76" s="6">
        <v>4.469</v>
      </c>
      <c r="E76" s="6">
        <v>2.957</v>
      </c>
      <c r="F76" s="6">
        <v>0.0</v>
      </c>
      <c r="G76" s="6">
        <v>0.544</v>
      </c>
      <c r="H76" s="6">
        <v>0.497</v>
      </c>
      <c r="I76" s="6">
        <v>1.041</v>
      </c>
      <c r="J76" s="6">
        <v>0.0</v>
      </c>
      <c r="K76" s="6">
        <v>0.516</v>
      </c>
      <c r="L76" s="6">
        <v>1.536</v>
      </c>
      <c r="M76" s="6">
        <v>0.49</v>
      </c>
      <c r="N76" s="6">
        <v>7425.575</v>
      </c>
    </row>
    <row r="77">
      <c r="A77" s="5">
        <v>46087.25</v>
      </c>
      <c r="B77" s="6">
        <v>0.0</v>
      </c>
      <c r="C77" s="6">
        <v>4.373</v>
      </c>
      <c r="D77" s="6">
        <v>4.444</v>
      </c>
      <c r="E77" s="6">
        <v>2.939</v>
      </c>
      <c r="F77" s="6">
        <v>0.0</v>
      </c>
      <c r="G77" s="6">
        <v>0.542</v>
      </c>
      <c r="H77" s="6">
        <v>0.495</v>
      </c>
      <c r="I77" s="6">
        <v>1.037</v>
      </c>
      <c r="J77" s="6">
        <v>0.0</v>
      </c>
      <c r="K77" s="6">
        <v>0.519</v>
      </c>
      <c r="L77" s="6">
        <v>1.534</v>
      </c>
      <c r="M77" s="6">
        <v>0.492</v>
      </c>
      <c r="N77" s="6">
        <v>7425.634</v>
      </c>
    </row>
    <row r="78">
      <c r="A78" s="5">
        <v>46087.25347222222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7425.683</v>
      </c>
    </row>
    <row r="79">
      <c r="A79" s="5">
        <v>46087.256944444445</v>
      </c>
      <c r="B79" s="6">
        <v>6.471</v>
      </c>
      <c r="C79" s="6">
        <v>6.91</v>
      </c>
      <c r="D79" s="6">
        <v>0.0</v>
      </c>
      <c r="E79" s="6">
        <v>4.46</v>
      </c>
      <c r="F79" s="6">
        <v>0.812</v>
      </c>
      <c r="G79" s="6">
        <v>-0.858</v>
      </c>
      <c r="H79" s="6">
        <v>0.0</v>
      </c>
      <c r="I79" s="6">
        <v>-0.046</v>
      </c>
      <c r="J79" s="6">
        <v>0.509</v>
      </c>
      <c r="K79" s="6">
        <v>1.498</v>
      </c>
      <c r="L79" s="6">
        <v>0.0</v>
      </c>
      <c r="M79" s="6">
        <v>0.505</v>
      </c>
      <c r="N79" s="6">
        <v>7425.725</v>
      </c>
    </row>
    <row r="80">
      <c r="A80" s="5">
        <v>46087.260416666664</v>
      </c>
      <c r="B80" s="6">
        <v>6.492</v>
      </c>
      <c r="C80" s="6">
        <v>9.945</v>
      </c>
      <c r="D80" s="6">
        <v>4.592</v>
      </c>
      <c r="E80" s="6">
        <v>7.01</v>
      </c>
      <c r="F80" s="6">
        <v>0.801</v>
      </c>
      <c r="G80" s="6">
        <v>-0.292</v>
      </c>
      <c r="H80" s="6">
        <v>0.542</v>
      </c>
      <c r="I80" s="6">
        <v>1.051</v>
      </c>
      <c r="J80" s="6">
        <v>0.504</v>
      </c>
      <c r="K80" s="6">
        <v>1.881</v>
      </c>
      <c r="L80" s="6">
        <v>1.521</v>
      </c>
      <c r="M80" s="6">
        <v>0.317</v>
      </c>
      <c r="N80" s="6">
        <v>7425.863</v>
      </c>
    </row>
    <row r="81">
      <c r="A81" s="5">
        <v>46087.26388888889</v>
      </c>
      <c r="B81" s="6">
        <v>6.332</v>
      </c>
      <c r="C81" s="6">
        <v>9.826</v>
      </c>
      <c r="D81" s="6">
        <v>4.533</v>
      </c>
      <c r="E81" s="6">
        <v>6.897</v>
      </c>
      <c r="F81" s="6">
        <v>0.808</v>
      </c>
      <c r="G81" s="6">
        <v>-0.252</v>
      </c>
      <c r="H81" s="6">
        <v>0.538</v>
      </c>
      <c r="I81" s="6">
        <v>1.094</v>
      </c>
      <c r="J81" s="6">
        <v>0.523</v>
      </c>
      <c r="K81" s="6">
        <v>1.895</v>
      </c>
      <c r="L81" s="6">
        <v>1.515</v>
      </c>
      <c r="M81" s="6">
        <v>0.316</v>
      </c>
      <c r="N81" s="6">
        <v>7425.998</v>
      </c>
    </row>
    <row r="82">
      <c r="A82" s="5">
        <v>46087.26736111111</v>
      </c>
      <c r="B82" s="6">
        <v>6.393</v>
      </c>
      <c r="C82" s="6">
        <v>9.864</v>
      </c>
      <c r="D82" s="6">
        <v>4.537</v>
      </c>
      <c r="E82" s="6">
        <v>6.931</v>
      </c>
      <c r="F82" s="6">
        <v>0.807</v>
      </c>
      <c r="G82" s="6">
        <v>-0.251</v>
      </c>
      <c r="H82" s="6">
        <v>0.534</v>
      </c>
      <c r="I82" s="6">
        <v>1.09</v>
      </c>
      <c r="J82" s="6">
        <v>0.521</v>
      </c>
      <c r="K82" s="6">
        <v>1.895</v>
      </c>
      <c r="L82" s="6">
        <v>1.517</v>
      </c>
      <c r="M82" s="6">
        <v>0.316</v>
      </c>
      <c r="N82" s="6">
        <v>7426.133</v>
      </c>
    </row>
    <row r="83">
      <c r="A83" s="5">
        <v>46087.270833333336</v>
      </c>
      <c r="B83" s="6">
        <v>6.335</v>
      </c>
      <c r="C83" s="6">
        <v>9.779</v>
      </c>
      <c r="D83" s="6">
        <v>4.542</v>
      </c>
      <c r="E83" s="6">
        <v>6.885</v>
      </c>
      <c r="F83" s="6">
        <v>0.786</v>
      </c>
      <c r="G83" s="6">
        <v>-0.251</v>
      </c>
      <c r="H83" s="6">
        <v>0.527</v>
      </c>
      <c r="I83" s="6">
        <v>1.062</v>
      </c>
      <c r="J83" s="6">
        <v>0.514</v>
      </c>
      <c r="K83" s="6">
        <v>1.894</v>
      </c>
      <c r="L83" s="6">
        <v>1.521</v>
      </c>
      <c r="M83" s="6">
        <v>0.313</v>
      </c>
      <c r="N83" s="6">
        <v>7426.267</v>
      </c>
    </row>
    <row r="84">
      <c r="A84" s="5">
        <v>46087.274305555555</v>
      </c>
      <c r="B84" s="6">
        <v>6.36</v>
      </c>
      <c r="C84" s="6">
        <v>9.902</v>
      </c>
      <c r="D84" s="6">
        <v>4.587</v>
      </c>
      <c r="E84" s="6">
        <v>6.949</v>
      </c>
      <c r="F84" s="6">
        <v>0.808</v>
      </c>
      <c r="G84" s="6">
        <v>-0.256</v>
      </c>
      <c r="H84" s="6">
        <v>0.546</v>
      </c>
      <c r="I84" s="6">
        <v>1.098</v>
      </c>
      <c r="J84" s="6">
        <v>0.524</v>
      </c>
      <c r="K84" s="6">
        <v>1.894</v>
      </c>
      <c r="L84" s="6">
        <v>1.51</v>
      </c>
      <c r="M84" s="6">
        <v>0.318</v>
      </c>
      <c r="N84" s="6">
        <v>7426.4</v>
      </c>
    </row>
    <row r="85">
      <c r="A85" s="5">
        <v>46087.27777777778</v>
      </c>
      <c r="B85" s="6">
        <v>6.475</v>
      </c>
      <c r="C85" s="6">
        <v>6.77</v>
      </c>
      <c r="D85" s="6">
        <v>0.0</v>
      </c>
      <c r="E85" s="6">
        <v>4.415</v>
      </c>
      <c r="F85" s="6">
        <v>0.827</v>
      </c>
      <c r="G85" s="6">
        <v>-0.789</v>
      </c>
      <c r="H85" s="6">
        <v>0.0</v>
      </c>
      <c r="I85" s="6">
        <v>0.038</v>
      </c>
      <c r="J85" s="6">
        <v>0.53</v>
      </c>
      <c r="K85" s="6">
        <v>1.518</v>
      </c>
      <c r="L85" s="6">
        <v>0.0</v>
      </c>
      <c r="M85" s="6">
        <v>0.506</v>
      </c>
      <c r="N85" s="6">
        <v>7426.534</v>
      </c>
    </row>
    <row r="86">
      <c r="A86" s="5">
        <v>46087.28125</v>
      </c>
      <c r="B86" s="6">
        <v>3.258</v>
      </c>
      <c r="C86" s="6">
        <v>3.396</v>
      </c>
      <c r="D86" s="6">
        <v>0.0</v>
      </c>
      <c r="E86" s="6">
        <v>2.218</v>
      </c>
      <c r="F86" s="6">
        <v>0.426</v>
      </c>
      <c r="G86" s="6">
        <v>-0.391</v>
      </c>
      <c r="H86" s="6">
        <v>0.0</v>
      </c>
      <c r="I86" s="6">
        <v>0.035</v>
      </c>
      <c r="J86" s="6">
        <v>0.539</v>
      </c>
      <c r="K86" s="6">
        <v>1.525</v>
      </c>
      <c r="L86" s="6">
        <v>0.0</v>
      </c>
      <c r="M86" s="6">
        <v>0.506</v>
      </c>
      <c r="N86" s="6">
        <v>7426.652</v>
      </c>
    </row>
    <row r="87">
      <c r="A87" s="5">
        <v>46087.28472222222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7426.656</v>
      </c>
    </row>
    <row r="88">
      <c r="A88" s="5">
        <v>46087.288194444445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7426.656</v>
      </c>
    </row>
    <row r="89">
      <c r="A89" s="5">
        <v>46087.291666666664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7426.656</v>
      </c>
    </row>
    <row r="90">
      <c r="A90" s="5">
        <v>46087.29513888889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7426.656</v>
      </c>
    </row>
    <row r="91">
      <c r="A91" s="5">
        <v>46087.29861111111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7426.656</v>
      </c>
    </row>
    <row r="92">
      <c r="A92" s="5">
        <v>46087.302083333336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7426.656</v>
      </c>
    </row>
    <row r="93">
      <c r="A93" s="5">
        <v>46087.305555555555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7426.656</v>
      </c>
    </row>
    <row r="94">
      <c r="A94" s="5">
        <v>46087.30902777778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7426.656</v>
      </c>
    </row>
    <row r="95">
      <c r="A95" s="5">
        <v>46087.3125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7426.656</v>
      </c>
    </row>
    <row r="96">
      <c r="A96" s="5">
        <v>46087.31597222222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7426.656</v>
      </c>
    </row>
    <row r="97">
      <c r="A97" s="5">
        <v>46087.319444444445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7426.656</v>
      </c>
    </row>
    <row r="98">
      <c r="A98" s="5">
        <v>46087.322916666664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7426.656</v>
      </c>
    </row>
    <row r="99">
      <c r="A99" s="5">
        <v>46087.32638888889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7426.656</v>
      </c>
    </row>
    <row r="100">
      <c r="A100" s="5">
        <v>46087.32986111111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7426.656</v>
      </c>
    </row>
    <row r="101">
      <c r="A101" s="5">
        <v>46087.333333333336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7426.656</v>
      </c>
    </row>
    <row r="102">
      <c r="A102" s="5">
        <v>46087.336805555555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7426.656</v>
      </c>
    </row>
    <row r="103">
      <c r="A103" s="5">
        <v>46087.34027777778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7426.656</v>
      </c>
    </row>
    <row r="104">
      <c r="A104" s="5">
        <v>46087.34375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7426.656</v>
      </c>
    </row>
    <row r="105">
      <c r="A105" s="5">
        <v>46087.34722222222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7426.656</v>
      </c>
    </row>
    <row r="106">
      <c r="A106" s="5">
        <v>46087.350694444445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7426.656</v>
      </c>
    </row>
    <row r="107">
      <c r="A107" s="5">
        <v>46087.354166666664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7426.656</v>
      </c>
    </row>
    <row r="108">
      <c r="A108" s="5">
        <v>46087.35763888889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7426.656</v>
      </c>
    </row>
    <row r="109">
      <c r="A109" s="5">
        <v>46087.36111111111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7426.656</v>
      </c>
    </row>
    <row r="110">
      <c r="A110" s="5">
        <v>46087.364583333336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7426.656</v>
      </c>
    </row>
    <row r="111">
      <c r="A111" s="5">
        <v>46087.368055555555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7426.656</v>
      </c>
    </row>
    <row r="112">
      <c r="A112" s="5">
        <v>46087.37152777778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7426.656</v>
      </c>
    </row>
    <row r="113">
      <c r="A113" s="5">
        <v>46087.375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7426.656</v>
      </c>
    </row>
    <row r="114">
      <c r="A114" s="5">
        <v>46087.37847222222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7426.656</v>
      </c>
    </row>
    <row r="115">
      <c r="A115" s="5">
        <v>46087.381944444445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7426.656</v>
      </c>
    </row>
    <row r="116">
      <c r="A116" s="5">
        <v>46087.385416666664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7426.656</v>
      </c>
    </row>
    <row r="117">
      <c r="A117" s="5">
        <v>46087.38888888889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7426.656</v>
      </c>
    </row>
    <row r="118">
      <c r="A118" s="5">
        <v>46087.39236111111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7426.736</v>
      </c>
    </row>
    <row r="119">
      <c r="A119" s="5">
        <v>46087.395833333336</v>
      </c>
      <c r="B119" s="6">
        <v>0.0</v>
      </c>
      <c r="C119" s="6">
        <v>4.496</v>
      </c>
      <c r="D119" s="6">
        <v>4.565</v>
      </c>
      <c r="E119" s="6">
        <v>3.02</v>
      </c>
      <c r="F119" s="6">
        <v>0.0</v>
      </c>
      <c r="G119" s="6">
        <v>0.587</v>
      </c>
      <c r="H119" s="6">
        <v>0.513</v>
      </c>
      <c r="I119" s="6">
        <v>1.1</v>
      </c>
      <c r="J119" s="6">
        <v>0.0</v>
      </c>
      <c r="K119" s="6">
        <v>0.528</v>
      </c>
      <c r="L119" s="6">
        <v>1.545</v>
      </c>
      <c r="M119" s="6">
        <v>0.491</v>
      </c>
      <c r="N119" s="6">
        <v>7426.783</v>
      </c>
    </row>
    <row r="120">
      <c r="A120" s="5">
        <v>46087.399305555555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7426.822</v>
      </c>
    </row>
    <row r="121">
      <c r="A121" s="5">
        <v>46087.40277777778</v>
      </c>
      <c r="B121" s="6">
        <v>6.399</v>
      </c>
      <c r="C121" s="6">
        <v>9.906</v>
      </c>
      <c r="D121" s="6">
        <v>4.586</v>
      </c>
      <c r="E121" s="6">
        <v>6.964</v>
      </c>
      <c r="F121" s="6">
        <v>0.819</v>
      </c>
      <c r="G121" s="6">
        <v>-0.258</v>
      </c>
      <c r="H121" s="6">
        <v>0.544</v>
      </c>
      <c r="I121" s="6">
        <v>1.105</v>
      </c>
      <c r="J121" s="6">
        <v>0.522</v>
      </c>
      <c r="K121" s="6">
        <v>1.894</v>
      </c>
      <c r="L121" s="6">
        <v>1.519</v>
      </c>
      <c r="M121" s="6">
        <v>0.315</v>
      </c>
      <c r="N121" s="6">
        <v>7426.886</v>
      </c>
    </row>
    <row r="122">
      <c r="A122" s="5">
        <v>46087.40625</v>
      </c>
      <c r="B122" s="6">
        <v>6.515</v>
      </c>
      <c r="C122" s="6">
        <v>10.261</v>
      </c>
      <c r="D122" s="6">
        <v>4.756</v>
      </c>
      <c r="E122" s="6">
        <v>7.177</v>
      </c>
      <c r="F122" s="6">
        <v>0.88</v>
      </c>
      <c r="G122" s="6">
        <v>-0.198</v>
      </c>
      <c r="H122" s="6">
        <v>0.569</v>
      </c>
      <c r="I122" s="6">
        <v>1.251</v>
      </c>
      <c r="J122" s="6">
        <v>0.553</v>
      </c>
      <c r="K122" s="6">
        <v>1.922</v>
      </c>
      <c r="L122" s="6">
        <v>1.512</v>
      </c>
      <c r="M122" s="6">
        <v>0.312</v>
      </c>
      <c r="N122" s="6">
        <v>7427.023</v>
      </c>
    </row>
    <row r="123">
      <c r="A123" s="5">
        <v>46087.40972222222</v>
      </c>
      <c r="B123" s="6">
        <v>6.726</v>
      </c>
      <c r="C123" s="6">
        <v>10.379</v>
      </c>
      <c r="D123" s="6">
        <v>4.712</v>
      </c>
      <c r="E123" s="6">
        <v>7.272</v>
      </c>
      <c r="F123" s="6">
        <v>0.883</v>
      </c>
      <c r="G123" s="6">
        <v>-0.24</v>
      </c>
      <c r="H123" s="6">
        <v>0.568</v>
      </c>
      <c r="I123" s="6">
        <v>1.211</v>
      </c>
      <c r="J123" s="6">
        <v>0.537</v>
      </c>
      <c r="K123" s="6">
        <v>1.906</v>
      </c>
      <c r="L123" s="6">
        <v>1.509</v>
      </c>
      <c r="M123" s="6">
        <v>0.316</v>
      </c>
      <c r="N123" s="6">
        <v>7427.16</v>
      </c>
    </row>
    <row r="124">
      <c r="A124" s="5">
        <v>46087.413194444445</v>
      </c>
      <c r="B124" s="6">
        <v>6.538</v>
      </c>
      <c r="C124" s="6">
        <v>10.297</v>
      </c>
      <c r="D124" s="6">
        <v>4.792</v>
      </c>
      <c r="E124" s="6">
        <v>7.209</v>
      </c>
      <c r="F124" s="6">
        <v>0.871</v>
      </c>
      <c r="G124" s="6">
        <v>-0.203</v>
      </c>
      <c r="H124" s="6">
        <v>0.574</v>
      </c>
      <c r="I124" s="6">
        <v>1.242</v>
      </c>
      <c r="J124" s="6">
        <v>0.546</v>
      </c>
      <c r="K124" s="6">
        <v>1.919</v>
      </c>
      <c r="L124" s="6">
        <v>1.512</v>
      </c>
      <c r="M124" s="6">
        <v>0.311</v>
      </c>
      <c r="N124" s="6">
        <v>7427.299</v>
      </c>
    </row>
    <row r="125">
      <c r="A125" s="5">
        <v>46087.416666666664</v>
      </c>
      <c r="B125" s="6">
        <v>6.629</v>
      </c>
      <c r="C125" s="6">
        <v>10.428</v>
      </c>
      <c r="D125" s="6">
        <v>4.871</v>
      </c>
      <c r="E125" s="6">
        <v>7.309</v>
      </c>
      <c r="F125" s="6">
        <v>0.888</v>
      </c>
      <c r="G125" s="6">
        <v>-0.207</v>
      </c>
      <c r="H125" s="6">
        <v>0.58</v>
      </c>
      <c r="I125" s="6">
        <v>1.261</v>
      </c>
      <c r="J125" s="6">
        <v>0.543</v>
      </c>
      <c r="K125" s="6">
        <v>1.92</v>
      </c>
      <c r="L125" s="6">
        <v>1.519</v>
      </c>
      <c r="M125" s="6">
        <v>0.309</v>
      </c>
      <c r="N125" s="6">
        <v>7427.437</v>
      </c>
    </row>
    <row r="126">
      <c r="A126" s="5">
        <v>46087.42013888889</v>
      </c>
      <c r="B126" s="6">
        <v>6.64</v>
      </c>
      <c r="C126" s="6">
        <v>10.443</v>
      </c>
      <c r="D126" s="6">
        <v>4.805</v>
      </c>
      <c r="E126" s="6">
        <v>7.296</v>
      </c>
      <c r="F126" s="6">
        <v>0.897</v>
      </c>
      <c r="G126" s="6">
        <v>-0.227</v>
      </c>
      <c r="H126" s="6">
        <v>0.587</v>
      </c>
      <c r="I126" s="6">
        <v>1.257</v>
      </c>
      <c r="J126" s="6">
        <v>0.549</v>
      </c>
      <c r="K126" s="6">
        <v>1.912</v>
      </c>
      <c r="L126" s="6">
        <v>1.505</v>
      </c>
      <c r="M126" s="6">
        <v>0.317</v>
      </c>
      <c r="N126" s="6">
        <v>7427.579</v>
      </c>
    </row>
    <row r="127">
      <c r="A127" s="5">
        <v>46087.42361111111</v>
      </c>
      <c r="B127" s="6">
        <v>6.615</v>
      </c>
      <c r="C127" s="6">
        <v>10.425</v>
      </c>
      <c r="D127" s="6">
        <v>4.844</v>
      </c>
      <c r="E127" s="6">
        <v>7.295</v>
      </c>
      <c r="F127" s="6">
        <v>0.905</v>
      </c>
      <c r="G127" s="6">
        <v>-0.184</v>
      </c>
      <c r="H127" s="6">
        <v>0.573</v>
      </c>
      <c r="I127" s="6">
        <v>1.294</v>
      </c>
      <c r="J127" s="6">
        <v>0.555</v>
      </c>
      <c r="K127" s="6">
        <v>1.929</v>
      </c>
      <c r="L127" s="6">
        <v>1.521</v>
      </c>
      <c r="M127" s="6">
        <v>0.307</v>
      </c>
      <c r="N127" s="6">
        <v>7427.719</v>
      </c>
    </row>
    <row r="128">
      <c r="A128" s="5">
        <v>46087.427083333336</v>
      </c>
      <c r="B128" s="6">
        <v>6.576</v>
      </c>
      <c r="C128" s="6">
        <v>10.425</v>
      </c>
      <c r="D128" s="6">
        <v>4.885</v>
      </c>
      <c r="E128" s="6">
        <v>7.295</v>
      </c>
      <c r="F128" s="6">
        <v>0.9</v>
      </c>
      <c r="G128" s="6">
        <v>-0.166</v>
      </c>
      <c r="H128" s="6">
        <v>0.577</v>
      </c>
      <c r="I128" s="6">
        <v>1.311</v>
      </c>
      <c r="J128" s="6">
        <v>0.556</v>
      </c>
      <c r="K128" s="6">
        <v>1.936</v>
      </c>
      <c r="L128" s="6">
        <v>1.522</v>
      </c>
      <c r="M128" s="6">
        <v>0.304</v>
      </c>
      <c r="N128" s="6">
        <v>7427.858</v>
      </c>
    </row>
    <row r="129">
      <c r="A129" s="5">
        <v>46087.430555555555</v>
      </c>
      <c r="B129" s="6">
        <v>6.572</v>
      </c>
      <c r="C129" s="6">
        <v>10.417</v>
      </c>
      <c r="D129" s="6">
        <v>4.874</v>
      </c>
      <c r="E129" s="6">
        <v>7.288</v>
      </c>
      <c r="F129" s="6">
        <v>0.89</v>
      </c>
      <c r="G129" s="6">
        <v>-0.186</v>
      </c>
      <c r="H129" s="6">
        <v>0.584</v>
      </c>
      <c r="I129" s="6">
        <v>1.288</v>
      </c>
      <c r="J129" s="6">
        <v>0.548</v>
      </c>
      <c r="K129" s="6">
        <v>1.928</v>
      </c>
      <c r="L129" s="6">
        <v>1.516</v>
      </c>
      <c r="M129" s="6">
        <v>0.307</v>
      </c>
      <c r="N129" s="6">
        <v>7427.997</v>
      </c>
    </row>
    <row r="130">
      <c r="A130" s="5">
        <v>46087.43402777778</v>
      </c>
      <c r="B130" s="6">
        <v>6.553</v>
      </c>
      <c r="C130" s="6">
        <v>10.437</v>
      </c>
      <c r="D130" s="6">
        <v>4.883</v>
      </c>
      <c r="E130" s="6">
        <v>7.291</v>
      </c>
      <c r="F130" s="6">
        <v>0.903</v>
      </c>
      <c r="G130" s="6">
        <v>-0.178</v>
      </c>
      <c r="H130" s="6">
        <v>0.591</v>
      </c>
      <c r="I130" s="6">
        <v>1.316</v>
      </c>
      <c r="J130" s="6">
        <v>0.557</v>
      </c>
      <c r="K130" s="6">
        <v>1.931</v>
      </c>
      <c r="L130" s="6">
        <v>1.512</v>
      </c>
      <c r="M130" s="6">
        <v>0.308</v>
      </c>
      <c r="N130" s="6">
        <v>7428.136</v>
      </c>
    </row>
    <row r="131">
      <c r="A131" s="5">
        <v>46087.4375</v>
      </c>
      <c r="B131" s="6">
        <v>6.551</v>
      </c>
      <c r="C131" s="6">
        <v>10.34</v>
      </c>
      <c r="D131" s="6">
        <v>4.835</v>
      </c>
      <c r="E131" s="6">
        <v>7.242</v>
      </c>
      <c r="F131" s="6">
        <v>0.889</v>
      </c>
      <c r="G131" s="6">
        <v>-0.183</v>
      </c>
      <c r="H131" s="6">
        <v>0.574</v>
      </c>
      <c r="I131" s="6">
        <v>1.28</v>
      </c>
      <c r="J131" s="6">
        <v>0.551</v>
      </c>
      <c r="K131" s="6">
        <v>1.929</v>
      </c>
      <c r="L131" s="6">
        <v>1.52</v>
      </c>
      <c r="M131" s="6">
        <v>0.307</v>
      </c>
      <c r="N131" s="6">
        <v>7428.275</v>
      </c>
    </row>
    <row r="132">
      <c r="A132" s="5">
        <v>46087.44097222222</v>
      </c>
      <c r="B132" s="6">
        <v>6.566</v>
      </c>
      <c r="C132" s="6">
        <v>10.413</v>
      </c>
      <c r="D132" s="6">
        <v>4.874</v>
      </c>
      <c r="E132" s="6">
        <v>7.284</v>
      </c>
      <c r="F132" s="6">
        <v>0.903</v>
      </c>
      <c r="G132" s="6">
        <v>-0.172</v>
      </c>
      <c r="H132" s="6">
        <v>0.583</v>
      </c>
      <c r="I132" s="6">
        <v>1.314</v>
      </c>
      <c r="J132" s="6">
        <v>0.556</v>
      </c>
      <c r="K132" s="6">
        <v>1.933</v>
      </c>
      <c r="L132" s="6">
        <v>1.517</v>
      </c>
      <c r="M132" s="6">
        <v>0.307</v>
      </c>
      <c r="N132" s="6">
        <v>7428.414</v>
      </c>
    </row>
    <row r="133">
      <c r="A133" s="5">
        <v>46087.444444444445</v>
      </c>
      <c r="B133" s="6">
        <v>6.567</v>
      </c>
      <c r="C133" s="6">
        <v>10.389</v>
      </c>
      <c r="D133" s="6">
        <v>4.833</v>
      </c>
      <c r="E133" s="6">
        <v>7.263</v>
      </c>
      <c r="F133" s="6">
        <v>0.903</v>
      </c>
      <c r="G133" s="6">
        <v>-0.16</v>
      </c>
      <c r="H133" s="6">
        <v>0.574</v>
      </c>
      <c r="I133" s="6">
        <v>1.317</v>
      </c>
      <c r="J133" s="6">
        <v>0.562</v>
      </c>
      <c r="K133" s="6">
        <v>1.937</v>
      </c>
      <c r="L133" s="6">
        <v>1.517</v>
      </c>
      <c r="M133" s="6">
        <v>0.306</v>
      </c>
      <c r="N133" s="6">
        <v>7428.551</v>
      </c>
    </row>
    <row r="134">
      <c r="A134" s="5">
        <v>46087.447916666664</v>
      </c>
      <c r="B134" s="6">
        <v>6.611</v>
      </c>
      <c r="C134" s="6">
        <v>10.42</v>
      </c>
      <c r="D134" s="6">
        <v>4.868</v>
      </c>
      <c r="E134" s="6">
        <v>7.3</v>
      </c>
      <c r="F134" s="6">
        <v>0.89</v>
      </c>
      <c r="G134" s="6">
        <v>-0.179</v>
      </c>
      <c r="H134" s="6">
        <v>0.576</v>
      </c>
      <c r="I134" s="6">
        <v>1.287</v>
      </c>
      <c r="J134" s="6">
        <v>0.55</v>
      </c>
      <c r="K134" s="6">
        <v>1.93</v>
      </c>
      <c r="L134" s="6">
        <v>1.52</v>
      </c>
      <c r="M134" s="6">
        <v>0.306</v>
      </c>
      <c r="N134" s="6">
        <v>7428.688</v>
      </c>
    </row>
    <row r="135">
      <c r="A135" s="5">
        <v>46087.45138888889</v>
      </c>
      <c r="B135" s="6">
        <v>6.669</v>
      </c>
      <c r="C135" s="6">
        <v>10.486</v>
      </c>
      <c r="D135" s="6">
        <v>4.858</v>
      </c>
      <c r="E135" s="6">
        <v>7.338</v>
      </c>
      <c r="F135" s="6">
        <v>0.902</v>
      </c>
      <c r="G135" s="6">
        <v>-0.185</v>
      </c>
      <c r="H135" s="6">
        <v>0.582</v>
      </c>
      <c r="I135" s="6">
        <v>1.299</v>
      </c>
      <c r="J135" s="6">
        <v>0.553</v>
      </c>
      <c r="K135" s="6">
        <v>1.928</v>
      </c>
      <c r="L135" s="6">
        <v>1.513</v>
      </c>
      <c r="M135" s="6">
        <v>0.309</v>
      </c>
      <c r="N135" s="6">
        <v>7428.827</v>
      </c>
    </row>
    <row r="136">
      <c r="A136" s="5">
        <v>46087.45486111111</v>
      </c>
      <c r="B136" s="6">
        <v>6.639</v>
      </c>
      <c r="C136" s="6">
        <v>10.439</v>
      </c>
      <c r="D136" s="6">
        <v>4.832</v>
      </c>
      <c r="E136" s="6">
        <v>7.303</v>
      </c>
      <c r="F136" s="6">
        <v>0.911</v>
      </c>
      <c r="G136" s="6">
        <v>-0.185</v>
      </c>
      <c r="H136" s="6">
        <v>0.579</v>
      </c>
      <c r="I136" s="6">
        <v>1.305</v>
      </c>
      <c r="J136" s="6">
        <v>0.557</v>
      </c>
      <c r="K136" s="6">
        <v>1.929</v>
      </c>
      <c r="L136" s="6">
        <v>1.517</v>
      </c>
      <c r="M136" s="6">
        <v>0.309</v>
      </c>
      <c r="N136" s="6">
        <v>7428.965</v>
      </c>
    </row>
    <row r="137">
      <c r="A137" s="5">
        <v>46087.458333333336</v>
      </c>
      <c r="B137" s="6">
        <v>6.618</v>
      </c>
      <c r="C137" s="6">
        <v>10.451</v>
      </c>
      <c r="D137" s="6">
        <v>4.85</v>
      </c>
      <c r="E137" s="6">
        <v>7.307</v>
      </c>
      <c r="F137" s="6">
        <v>0.915</v>
      </c>
      <c r="G137" s="6">
        <v>-0.167</v>
      </c>
      <c r="H137" s="6">
        <v>0.581</v>
      </c>
      <c r="I137" s="6">
        <v>1.329</v>
      </c>
      <c r="J137" s="6">
        <v>0.562</v>
      </c>
      <c r="K137" s="6">
        <v>1.935</v>
      </c>
      <c r="L137" s="6">
        <v>1.518</v>
      </c>
      <c r="M137" s="6">
        <v>0.307</v>
      </c>
      <c r="N137" s="6">
        <v>7429.104</v>
      </c>
    </row>
    <row r="138">
      <c r="A138" s="5">
        <v>46087.461805555555</v>
      </c>
      <c r="B138" s="6">
        <v>6.695</v>
      </c>
      <c r="C138" s="6">
        <v>10.553</v>
      </c>
      <c r="D138" s="6">
        <v>4.882</v>
      </c>
      <c r="E138" s="6">
        <v>7.377</v>
      </c>
      <c r="F138" s="6">
        <v>0.927</v>
      </c>
      <c r="G138" s="6">
        <v>-0.163</v>
      </c>
      <c r="H138" s="6">
        <v>0.583</v>
      </c>
      <c r="I138" s="6">
        <v>1.347</v>
      </c>
      <c r="J138" s="6">
        <v>0.562</v>
      </c>
      <c r="K138" s="6">
        <v>1.938</v>
      </c>
      <c r="L138" s="6">
        <v>1.519</v>
      </c>
      <c r="M138" s="6">
        <v>0.306</v>
      </c>
      <c r="N138" s="6">
        <v>7429.243</v>
      </c>
    </row>
    <row r="139">
      <c r="A139" s="5">
        <v>46087.46527777778</v>
      </c>
      <c r="B139" s="6">
        <v>6.688</v>
      </c>
      <c r="C139" s="6">
        <v>10.558</v>
      </c>
      <c r="D139" s="6">
        <v>4.893</v>
      </c>
      <c r="E139" s="6">
        <v>7.379</v>
      </c>
      <c r="F139" s="6">
        <v>0.92</v>
      </c>
      <c r="G139" s="6">
        <v>-0.168</v>
      </c>
      <c r="H139" s="6">
        <v>0.588</v>
      </c>
      <c r="I139" s="6">
        <v>1.34</v>
      </c>
      <c r="J139" s="6">
        <v>0.559</v>
      </c>
      <c r="K139" s="6">
        <v>1.936</v>
      </c>
      <c r="L139" s="6">
        <v>1.516</v>
      </c>
      <c r="M139" s="6">
        <v>0.306</v>
      </c>
      <c r="N139" s="6">
        <v>7429.383</v>
      </c>
    </row>
    <row r="140">
      <c r="A140" s="5">
        <v>46087.46875</v>
      </c>
      <c r="B140" s="6">
        <v>6.653</v>
      </c>
      <c r="C140" s="6">
        <v>10.479</v>
      </c>
      <c r="D140" s="6">
        <v>4.859</v>
      </c>
      <c r="E140" s="6">
        <v>7.331</v>
      </c>
      <c r="F140" s="6">
        <v>0.912</v>
      </c>
      <c r="G140" s="6">
        <v>-0.17</v>
      </c>
      <c r="H140" s="6">
        <v>0.579</v>
      </c>
      <c r="I140" s="6">
        <v>1.321</v>
      </c>
      <c r="J140" s="6">
        <v>0.557</v>
      </c>
      <c r="K140" s="6">
        <v>1.935</v>
      </c>
      <c r="L140" s="6">
        <v>1.52</v>
      </c>
      <c r="M140" s="6">
        <v>0.305</v>
      </c>
      <c r="N140" s="6">
        <v>7429.522</v>
      </c>
    </row>
    <row r="141">
      <c r="A141" s="5">
        <v>46087.47222222222</v>
      </c>
      <c r="B141" s="6">
        <v>6.669</v>
      </c>
      <c r="C141" s="6">
        <v>10.504</v>
      </c>
      <c r="D141" s="6">
        <v>4.882</v>
      </c>
      <c r="E141" s="6">
        <v>7.352</v>
      </c>
      <c r="F141" s="6">
        <v>0.925</v>
      </c>
      <c r="G141" s="6">
        <v>-0.195</v>
      </c>
      <c r="H141" s="6">
        <v>0.599</v>
      </c>
      <c r="I141" s="6">
        <v>1.329</v>
      </c>
      <c r="J141" s="6">
        <v>0.55</v>
      </c>
      <c r="K141" s="6">
        <v>1.926</v>
      </c>
      <c r="L141" s="6">
        <v>1.517</v>
      </c>
      <c r="M141" s="6">
        <v>0.309</v>
      </c>
      <c r="N141" s="6">
        <v>7429.664</v>
      </c>
    </row>
    <row r="142">
      <c r="A142" s="5">
        <v>46087.475694444445</v>
      </c>
      <c r="B142" s="6">
        <v>6.746</v>
      </c>
      <c r="C142" s="6">
        <v>10.597</v>
      </c>
      <c r="D142" s="6">
        <v>4.905</v>
      </c>
      <c r="E142" s="6">
        <v>7.416</v>
      </c>
      <c r="F142" s="6">
        <v>0.929</v>
      </c>
      <c r="G142" s="6">
        <v>-0.202</v>
      </c>
      <c r="H142" s="6">
        <v>0.59</v>
      </c>
      <c r="I142" s="6">
        <v>1.317</v>
      </c>
      <c r="J142" s="6">
        <v>0.552</v>
      </c>
      <c r="K142" s="6">
        <v>1.924</v>
      </c>
      <c r="L142" s="6">
        <v>1.52</v>
      </c>
      <c r="M142" s="6">
        <v>0.309</v>
      </c>
      <c r="N142" s="6">
        <v>7429.807</v>
      </c>
    </row>
    <row r="143">
      <c r="A143" s="5">
        <v>46087.479166666664</v>
      </c>
      <c r="B143" s="6">
        <v>6.704</v>
      </c>
      <c r="C143" s="6">
        <v>10.526</v>
      </c>
      <c r="D143" s="6">
        <v>4.851</v>
      </c>
      <c r="E143" s="6">
        <v>7.36</v>
      </c>
      <c r="F143" s="6">
        <v>0.928</v>
      </c>
      <c r="G143" s="6">
        <v>-0.199</v>
      </c>
      <c r="H143" s="6">
        <v>0.59</v>
      </c>
      <c r="I143" s="6">
        <v>1.319</v>
      </c>
      <c r="J143" s="6">
        <v>0.554</v>
      </c>
      <c r="K143" s="6">
        <v>1.925</v>
      </c>
      <c r="L143" s="6">
        <v>1.515</v>
      </c>
      <c r="M143" s="6">
        <v>0.31</v>
      </c>
      <c r="N143" s="6">
        <v>7429.95</v>
      </c>
    </row>
    <row r="144">
      <c r="A144" s="5">
        <v>46087.48263888889</v>
      </c>
      <c r="B144" s="6">
        <v>6.936</v>
      </c>
      <c r="C144" s="6">
        <v>10.636</v>
      </c>
      <c r="D144" s="6">
        <v>4.821</v>
      </c>
      <c r="E144" s="6">
        <v>7.464</v>
      </c>
      <c r="F144" s="6">
        <v>0.951</v>
      </c>
      <c r="G144" s="6">
        <v>-0.221</v>
      </c>
      <c r="H144" s="6">
        <v>0.597</v>
      </c>
      <c r="I144" s="6">
        <v>1.327</v>
      </c>
      <c r="J144" s="6">
        <v>0.551</v>
      </c>
      <c r="K144" s="6">
        <v>1.917</v>
      </c>
      <c r="L144" s="6">
        <v>1.506</v>
      </c>
      <c r="M144" s="6">
        <v>0.316</v>
      </c>
      <c r="N144" s="6">
        <v>7430.036</v>
      </c>
    </row>
    <row r="145">
      <c r="A145" s="5">
        <v>46087.48611111111</v>
      </c>
      <c r="B145" s="6">
        <v>6.738</v>
      </c>
      <c r="C145" s="6">
        <v>10.572</v>
      </c>
      <c r="D145" s="6">
        <v>4.881</v>
      </c>
      <c r="E145" s="6">
        <v>7.397</v>
      </c>
      <c r="F145" s="6">
        <v>0.912</v>
      </c>
      <c r="G145" s="6">
        <v>-0.212</v>
      </c>
      <c r="H145" s="6">
        <v>0.601</v>
      </c>
      <c r="I145" s="6">
        <v>1.301</v>
      </c>
      <c r="J145" s="6">
        <v>0.547</v>
      </c>
      <c r="K145" s="6">
        <v>1.92</v>
      </c>
      <c r="L145" s="6">
        <v>1.509</v>
      </c>
      <c r="M145" s="6">
        <v>0.312</v>
      </c>
      <c r="N145" s="6">
        <v>7430.181</v>
      </c>
    </row>
    <row r="146">
      <c r="A146" s="5">
        <v>46087.489583333336</v>
      </c>
      <c r="B146" s="6">
        <v>6.741</v>
      </c>
      <c r="C146" s="6">
        <v>10.591</v>
      </c>
      <c r="D146" s="6">
        <v>4.861</v>
      </c>
      <c r="E146" s="6">
        <v>7.398</v>
      </c>
      <c r="F146" s="6">
        <v>0.926</v>
      </c>
      <c r="G146" s="6">
        <v>-0.205</v>
      </c>
      <c r="H146" s="6">
        <v>0.587</v>
      </c>
      <c r="I146" s="6">
        <v>1.308</v>
      </c>
      <c r="J146" s="6">
        <v>0.554</v>
      </c>
      <c r="K146" s="6">
        <v>1.922</v>
      </c>
      <c r="L146" s="6">
        <v>1.515</v>
      </c>
      <c r="M146" s="6">
        <v>0.311</v>
      </c>
      <c r="N146" s="6">
        <v>7430.324</v>
      </c>
    </row>
    <row r="147">
      <c r="A147" s="5">
        <v>46087.493055555555</v>
      </c>
      <c r="B147" s="6">
        <v>6.753</v>
      </c>
      <c r="C147" s="6">
        <v>10.586</v>
      </c>
      <c r="D147" s="6">
        <v>4.857</v>
      </c>
      <c r="E147" s="6">
        <v>7.399</v>
      </c>
      <c r="F147" s="6">
        <v>0.916</v>
      </c>
      <c r="G147" s="6">
        <v>-0.223</v>
      </c>
      <c r="H147" s="6">
        <v>0.596</v>
      </c>
      <c r="I147" s="6">
        <v>1.289</v>
      </c>
      <c r="J147" s="6">
        <v>0.547</v>
      </c>
      <c r="K147" s="6">
        <v>1.916</v>
      </c>
      <c r="L147" s="6">
        <v>1.509</v>
      </c>
      <c r="M147" s="6">
        <v>0.313</v>
      </c>
      <c r="N147" s="6">
        <v>7430.466</v>
      </c>
    </row>
    <row r="148">
      <c r="A148" s="5">
        <v>46087.49652777778</v>
      </c>
      <c r="B148" s="6">
        <v>6.69</v>
      </c>
      <c r="C148" s="6">
        <v>10.554</v>
      </c>
      <c r="D148" s="6">
        <v>4.865</v>
      </c>
      <c r="E148" s="6">
        <v>7.37</v>
      </c>
      <c r="F148" s="6">
        <v>0.923</v>
      </c>
      <c r="G148" s="6">
        <v>-0.195</v>
      </c>
      <c r="H148" s="6">
        <v>0.593</v>
      </c>
      <c r="I148" s="6">
        <v>1.321</v>
      </c>
      <c r="J148" s="6">
        <v>0.557</v>
      </c>
      <c r="K148" s="6">
        <v>1.926</v>
      </c>
      <c r="L148" s="6">
        <v>1.513</v>
      </c>
      <c r="M148" s="6">
        <v>0.31</v>
      </c>
      <c r="N148" s="6">
        <v>7430.61</v>
      </c>
    </row>
    <row r="149">
      <c r="A149" s="5">
        <v>46087.5</v>
      </c>
      <c r="B149" s="6">
        <v>6.722</v>
      </c>
      <c r="C149" s="6">
        <v>10.523</v>
      </c>
      <c r="D149" s="6">
        <v>4.848</v>
      </c>
      <c r="E149" s="6">
        <v>7.364</v>
      </c>
      <c r="F149" s="6">
        <v>0.906</v>
      </c>
      <c r="G149" s="6">
        <v>-0.22</v>
      </c>
      <c r="H149" s="6">
        <v>0.574</v>
      </c>
      <c r="I149" s="6">
        <v>1.26</v>
      </c>
      <c r="J149" s="6">
        <v>0.544</v>
      </c>
      <c r="K149" s="6">
        <v>1.916</v>
      </c>
      <c r="L149" s="6">
        <v>1.524</v>
      </c>
      <c r="M149" s="6">
        <v>0.309</v>
      </c>
      <c r="N149" s="6">
        <v>7430.752</v>
      </c>
    </row>
    <row r="150">
      <c r="A150" s="5">
        <v>46087.50347222222</v>
      </c>
      <c r="B150" s="6">
        <v>6.653</v>
      </c>
      <c r="C150" s="6">
        <v>10.462</v>
      </c>
      <c r="D150" s="6">
        <v>4.844</v>
      </c>
      <c r="E150" s="6">
        <v>7.32</v>
      </c>
      <c r="F150" s="6">
        <v>0.905</v>
      </c>
      <c r="G150" s="6">
        <v>-0.204</v>
      </c>
      <c r="H150" s="6">
        <v>0.577</v>
      </c>
      <c r="I150" s="6">
        <v>1.278</v>
      </c>
      <c r="J150" s="6">
        <v>0.55</v>
      </c>
      <c r="K150" s="6">
        <v>1.922</v>
      </c>
      <c r="L150" s="6">
        <v>1.521</v>
      </c>
      <c r="M150" s="6">
        <v>0.309</v>
      </c>
      <c r="N150" s="6">
        <v>7430.894</v>
      </c>
    </row>
    <row r="151">
      <c r="A151" s="5">
        <v>46087.506944444445</v>
      </c>
      <c r="B151" s="6">
        <v>6.676</v>
      </c>
      <c r="C151" s="6">
        <v>10.508</v>
      </c>
      <c r="D151" s="6">
        <v>4.878</v>
      </c>
      <c r="E151" s="6">
        <v>7.354</v>
      </c>
      <c r="F151" s="6">
        <v>0.914</v>
      </c>
      <c r="G151" s="6">
        <v>-0.187</v>
      </c>
      <c r="H151" s="6">
        <v>0.578</v>
      </c>
      <c r="I151" s="6">
        <v>1.305</v>
      </c>
      <c r="J151" s="6">
        <v>0.556</v>
      </c>
      <c r="K151" s="6">
        <v>1.928</v>
      </c>
      <c r="L151" s="6">
        <v>1.524</v>
      </c>
      <c r="M151" s="6">
        <v>0.307</v>
      </c>
      <c r="N151" s="6">
        <v>7431.034</v>
      </c>
    </row>
    <row r="152">
      <c r="A152" s="5">
        <v>46087.510416666664</v>
      </c>
      <c r="B152" s="6">
        <v>6.691</v>
      </c>
      <c r="C152" s="6">
        <v>10.572</v>
      </c>
      <c r="D152" s="6">
        <v>4.9</v>
      </c>
      <c r="E152" s="6">
        <v>7.388</v>
      </c>
      <c r="F152" s="6">
        <v>0.917</v>
      </c>
      <c r="G152" s="6">
        <v>-0.183</v>
      </c>
      <c r="H152" s="6">
        <v>0.581</v>
      </c>
      <c r="I152" s="6">
        <v>1.315</v>
      </c>
      <c r="J152" s="6">
        <v>0.556</v>
      </c>
      <c r="K152" s="6">
        <v>1.93</v>
      </c>
      <c r="L152" s="6">
        <v>1.521</v>
      </c>
      <c r="M152" s="6">
        <v>0.306</v>
      </c>
      <c r="N152" s="6">
        <v>7431.173</v>
      </c>
    </row>
    <row r="153">
      <c r="A153" s="5">
        <v>46087.51388888889</v>
      </c>
      <c r="B153" s="6">
        <v>6.636</v>
      </c>
      <c r="C153" s="6">
        <v>10.459</v>
      </c>
      <c r="D153" s="6">
        <v>4.875</v>
      </c>
      <c r="E153" s="6">
        <v>7.323</v>
      </c>
      <c r="F153" s="6">
        <v>0.901</v>
      </c>
      <c r="G153" s="6">
        <v>-0.185</v>
      </c>
      <c r="H153" s="6">
        <v>0.574</v>
      </c>
      <c r="I153" s="6">
        <v>1.29</v>
      </c>
      <c r="J153" s="6">
        <v>0.552</v>
      </c>
      <c r="K153" s="6">
        <v>1.929</v>
      </c>
      <c r="L153" s="6">
        <v>1.526</v>
      </c>
      <c r="M153" s="6">
        <v>0.305</v>
      </c>
      <c r="N153" s="6">
        <v>7431.313</v>
      </c>
    </row>
    <row r="154">
      <c r="A154" s="5">
        <v>46087.51736111111</v>
      </c>
      <c r="B154" s="6">
        <v>6.682</v>
      </c>
      <c r="C154" s="6">
        <v>10.512</v>
      </c>
      <c r="D154" s="6">
        <v>4.874</v>
      </c>
      <c r="E154" s="6">
        <v>7.356</v>
      </c>
      <c r="F154" s="6">
        <v>0.909</v>
      </c>
      <c r="G154" s="6">
        <v>-0.191</v>
      </c>
      <c r="H154" s="6">
        <v>0.577</v>
      </c>
      <c r="I154" s="6">
        <v>1.295</v>
      </c>
      <c r="J154" s="6">
        <v>0.552</v>
      </c>
      <c r="K154" s="6">
        <v>1.927</v>
      </c>
      <c r="L154" s="6">
        <v>1.524</v>
      </c>
      <c r="M154" s="6">
        <v>0.307</v>
      </c>
      <c r="N154" s="6">
        <v>7431.452</v>
      </c>
    </row>
    <row r="155">
      <c r="A155" s="5">
        <v>46087.520833333336</v>
      </c>
      <c r="B155" s="6">
        <v>6.743</v>
      </c>
      <c r="C155" s="6">
        <v>10.601</v>
      </c>
      <c r="D155" s="6">
        <v>4.898</v>
      </c>
      <c r="E155" s="6">
        <v>7.414</v>
      </c>
      <c r="F155" s="6">
        <v>0.921</v>
      </c>
      <c r="G155" s="6">
        <v>-0.199</v>
      </c>
      <c r="H155" s="6">
        <v>0.584</v>
      </c>
      <c r="I155" s="6">
        <v>1.306</v>
      </c>
      <c r="J155" s="6">
        <v>0.551</v>
      </c>
      <c r="K155" s="6">
        <v>1.925</v>
      </c>
      <c r="L155" s="6">
        <v>1.522</v>
      </c>
      <c r="M155" s="6">
        <v>0.308</v>
      </c>
      <c r="N155" s="6">
        <v>7431.591</v>
      </c>
    </row>
    <row r="156">
      <c r="A156" s="5">
        <v>46087.524305555555</v>
      </c>
      <c r="B156" s="6">
        <v>6.728</v>
      </c>
      <c r="C156" s="6">
        <v>10.552</v>
      </c>
      <c r="D156" s="6">
        <v>4.859</v>
      </c>
      <c r="E156" s="6">
        <v>7.38</v>
      </c>
      <c r="F156" s="6">
        <v>0.917</v>
      </c>
      <c r="G156" s="6">
        <v>-0.212</v>
      </c>
      <c r="H156" s="6">
        <v>0.586</v>
      </c>
      <c r="I156" s="6">
        <v>1.291</v>
      </c>
      <c r="J156" s="6">
        <v>0.549</v>
      </c>
      <c r="K156" s="6">
        <v>1.92</v>
      </c>
      <c r="L156" s="6">
        <v>1.519</v>
      </c>
      <c r="M156" s="6">
        <v>0.31</v>
      </c>
      <c r="N156" s="6">
        <v>7431.734</v>
      </c>
    </row>
    <row r="157">
      <c r="A157" s="5">
        <v>46087.52777777778</v>
      </c>
      <c r="B157" s="6">
        <v>6.751</v>
      </c>
      <c r="C157" s="6">
        <v>10.636</v>
      </c>
      <c r="D157" s="6">
        <v>4.913</v>
      </c>
      <c r="E157" s="6">
        <v>7.434</v>
      </c>
      <c r="F157" s="6">
        <v>0.926</v>
      </c>
      <c r="G157" s="6">
        <v>-0.204</v>
      </c>
      <c r="H157" s="6">
        <v>0.592</v>
      </c>
      <c r="I157" s="6">
        <v>1.314</v>
      </c>
      <c r="J157" s="6">
        <v>0.552</v>
      </c>
      <c r="K157" s="6">
        <v>1.923</v>
      </c>
      <c r="L157" s="6">
        <v>1.518</v>
      </c>
      <c r="M157" s="6">
        <v>0.309</v>
      </c>
      <c r="N157" s="6">
        <v>7431.877</v>
      </c>
    </row>
    <row r="158">
      <c r="A158" s="5">
        <v>46087.53125</v>
      </c>
      <c r="B158" s="6">
        <v>6.71</v>
      </c>
      <c r="C158" s="6">
        <v>10.59</v>
      </c>
      <c r="D158" s="6">
        <v>4.946</v>
      </c>
      <c r="E158" s="6">
        <v>7.415</v>
      </c>
      <c r="F158" s="6">
        <v>0.912</v>
      </c>
      <c r="G158" s="6">
        <v>-0.195</v>
      </c>
      <c r="H158" s="6">
        <v>0.588</v>
      </c>
      <c r="I158" s="6">
        <v>1.305</v>
      </c>
      <c r="J158" s="6">
        <v>0.545</v>
      </c>
      <c r="K158" s="6">
        <v>1.926</v>
      </c>
      <c r="L158" s="6">
        <v>1.526</v>
      </c>
      <c r="M158" s="6">
        <v>0.305</v>
      </c>
      <c r="N158" s="6">
        <v>7432.02</v>
      </c>
    </row>
    <row r="159">
      <c r="A159" s="5">
        <v>46087.53472222222</v>
      </c>
      <c r="B159" s="6">
        <v>6.705</v>
      </c>
      <c r="C159" s="6">
        <v>10.471</v>
      </c>
      <c r="D159" s="6">
        <v>4.842</v>
      </c>
      <c r="E159" s="6">
        <v>7.339</v>
      </c>
      <c r="F159" s="6">
        <v>0.89</v>
      </c>
      <c r="G159" s="6">
        <v>-0.253</v>
      </c>
      <c r="H159" s="6">
        <v>0.586</v>
      </c>
      <c r="I159" s="6">
        <v>1.223</v>
      </c>
      <c r="J159" s="6">
        <v>0.533</v>
      </c>
      <c r="K159" s="6">
        <v>1.904</v>
      </c>
      <c r="L159" s="6">
        <v>1.518</v>
      </c>
      <c r="M159" s="6">
        <v>0.313</v>
      </c>
      <c r="N159" s="6">
        <v>7432.165</v>
      </c>
    </row>
    <row r="160">
      <c r="A160" s="5">
        <v>46087.538194444445</v>
      </c>
      <c r="B160" s="6">
        <v>6.69</v>
      </c>
      <c r="C160" s="6">
        <v>10.547</v>
      </c>
      <c r="D160" s="6">
        <v>4.929</v>
      </c>
      <c r="E160" s="6">
        <v>7.388</v>
      </c>
      <c r="F160" s="6">
        <v>0.903</v>
      </c>
      <c r="G160" s="6">
        <v>-0.223</v>
      </c>
      <c r="H160" s="6">
        <v>0.591</v>
      </c>
      <c r="I160" s="6">
        <v>1.271</v>
      </c>
      <c r="J160" s="6">
        <v>0.542</v>
      </c>
      <c r="K160" s="6">
        <v>1.916</v>
      </c>
      <c r="L160" s="6">
        <v>1.522</v>
      </c>
      <c r="M160" s="6">
        <v>0.309</v>
      </c>
      <c r="N160" s="6">
        <v>7432.307</v>
      </c>
    </row>
    <row r="161">
      <c r="A161" s="5">
        <v>46087.541666666664</v>
      </c>
      <c r="B161" s="6">
        <v>6.615</v>
      </c>
      <c r="C161" s="6">
        <v>10.398</v>
      </c>
      <c r="D161" s="6">
        <v>4.827</v>
      </c>
      <c r="E161" s="6">
        <v>7.28</v>
      </c>
      <c r="F161" s="6">
        <v>0.891</v>
      </c>
      <c r="G161" s="6">
        <v>-0.232</v>
      </c>
      <c r="H161" s="6">
        <v>0.594</v>
      </c>
      <c r="I161" s="6">
        <v>1.253</v>
      </c>
      <c r="J161" s="6">
        <v>0.536</v>
      </c>
      <c r="K161" s="6">
        <v>1.912</v>
      </c>
      <c r="L161" s="6">
        <v>1.512</v>
      </c>
      <c r="M161" s="6">
        <v>0.312</v>
      </c>
      <c r="N161" s="6">
        <v>7432.453</v>
      </c>
    </row>
    <row r="162">
      <c r="A162" s="5">
        <v>46087.54513888889</v>
      </c>
      <c r="B162" s="6">
        <v>6.595</v>
      </c>
      <c r="C162" s="6">
        <v>10.318</v>
      </c>
      <c r="D162" s="6">
        <v>4.758</v>
      </c>
      <c r="E162" s="6">
        <v>7.224</v>
      </c>
      <c r="F162" s="6">
        <v>0.866</v>
      </c>
      <c r="G162" s="6">
        <v>-0.257</v>
      </c>
      <c r="H162" s="6">
        <v>0.587</v>
      </c>
      <c r="I162" s="6">
        <v>1.196</v>
      </c>
      <c r="J162" s="6">
        <v>0.53</v>
      </c>
      <c r="K162" s="6">
        <v>1.9</v>
      </c>
      <c r="L162" s="6">
        <v>1.504</v>
      </c>
      <c r="M162" s="6">
        <v>0.318</v>
      </c>
      <c r="N162" s="6">
        <v>7432.599</v>
      </c>
    </row>
    <row r="163">
      <c r="A163" s="5">
        <v>46087.54861111111</v>
      </c>
      <c r="B163" s="6">
        <v>6.563</v>
      </c>
      <c r="C163" s="6">
        <v>10.204</v>
      </c>
      <c r="D163" s="6">
        <v>4.695</v>
      </c>
      <c r="E163" s="6">
        <v>7.154</v>
      </c>
      <c r="F163" s="6">
        <v>0.862</v>
      </c>
      <c r="G163" s="6">
        <v>-0.235</v>
      </c>
      <c r="H163" s="6">
        <v>0.561</v>
      </c>
      <c r="I163" s="6">
        <v>1.188</v>
      </c>
      <c r="J163" s="6">
        <v>0.536</v>
      </c>
      <c r="K163" s="6">
        <v>1.906</v>
      </c>
      <c r="L163" s="6">
        <v>1.515</v>
      </c>
      <c r="M163" s="6">
        <v>0.314</v>
      </c>
      <c r="N163" s="6">
        <v>7432.739</v>
      </c>
    </row>
    <row r="164">
      <c r="A164" s="5">
        <v>46087.552083333336</v>
      </c>
      <c r="B164" s="6">
        <v>6.522</v>
      </c>
      <c r="C164" s="6">
        <v>10.254</v>
      </c>
      <c r="D164" s="6">
        <v>4.716</v>
      </c>
      <c r="E164" s="6">
        <v>7.164</v>
      </c>
      <c r="F164" s="6">
        <v>0.88</v>
      </c>
      <c r="G164" s="6">
        <v>-0.212</v>
      </c>
      <c r="H164" s="6">
        <v>0.575</v>
      </c>
      <c r="I164" s="6">
        <v>1.243</v>
      </c>
      <c r="J164" s="6">
        <v>0.55</v>
      </c>
      <c r="K164" s="6">
        <v>1.916</v>
      </c>
      <c r="L164" s="6">
        <v>1.506</v>
      </c>
      <c r="M164" s="6">
        <v>0.315</v>
      </c>
      <c r="N164" s="6">
        <v>7432.876</v>
      </c>
    </row>
    <row r="165">
      <c r="A165" s="5">
        <v>46087.555555555555</v>
      </c>
      <c r="B165" s="6">
        <v>6.636</v>
      </c>
      <c r="C165" s="6">
        <v>10.274</v>
      </c>
      <c r="D165" s="6">
        <v>4.689</v>
      </c>
      <c r="E165" s="6">
        <v>7.2</v>
      </c>
      <c r="F165" s="6">
        <v>0.867</v>
      </c>
      <c r="G165" s="6">
        <v>-0.284</v>
      </c>
      <c r="H165" s="6">
        <v>0.579</v>
      </c>
      <c r="I165" s="6">
        <v>1.162</v>
      </c>
      <c r="J165" s="6">
        <v>0.525</v>
      </c>
      <c r="K165" s="6">
        <v>1.889</v>
      </c>
      <c r="L165" s="6">
        <v>1.505</v>
      </c>
      <c r="M165" s="6">
        <v>0.321</v>
      </c>
      <c r="N165" s="6">
        <v>7433.017</v>
      </c>
    </row>
    <row r="166">
      <c r="A166" s="5">
        <v>46087.55902777778</v>
      </c>
      <c r="B166" s="6">
        <v>6.579</v>
      </c>
      <c r="C166" s="6">
        <v>10.143</v>
      </c>
      <c r="D166" s="6">
        <v>4.677</v>
      </c>
      <c r="E166" s="6">
        <v>7.133</v>
      </c>
      <c r="F166" s="6">
        <v>0.843</v>
      </c>
      <c r="G166" s="6">
        <v>-0.291</v>
      </c>
      <c r="H166" s="6">
        <v>0.569</v>
      </c>
      <c r="I166" s="6">
        <v>1.121</v>
      </c>
      <c r="J166" s="6">
        <v>0.512</v>
      </c>
      <c r="K166" s="6">
        <v>1.886</v>
      </c>
      <c r="L166" s="6">
        <v>1.516</v>
      </c>
      <c r="M166" s="6">
        <v>0.317</v>
      </c>
      <c r="N166" s="6">
        <v>7433.159</v>
      </c>
    </row>
    <row r="167">
      <c r="A167" s="5">
        <v>46087.5625</v>
      </c>
      <c r="B167" s="6">
        <v>6.6</v>
      </c>
      <c r="C167" s="6">
        <v>10.303</v>
      </c>
      <c r="D167" s="6">
        <v>4.756</v>
      </c>
      <c r="E167" s="6">
        <v>7.22</v>
      </c>
      <c r="F167" s="6">
        <v>0.878</v>
      </c>
      <c r="G167" s="6">
        <v>-0.252</v>
      </c>
      <c r="H167" s="6">
        <v>0.584</v>
      </c>
      <c r="I167" s="6">
        <v>1.21</v>
      </c>
      <c r="J167" s="6">
        <v>0.533</v>
      </c>
      <c r="K167" s="6">
        <v>1.903</v>
      </c>
      <c r="L167" s="6">
        <v>1.511</v>
      </c>
      <c r="M167" s="6">
        <v>0.315</v>
      </c>
      <c r="N167" s="6">
        <v>7433.302</v>
      </c>
    </row>
    <row r="168">
      <c r="A168" s="5">
        <v>46087.56597222222</v>
      </c>
      <c r="B168" s="6">
        <v>6.605</v>
      </c>
      <c r="C168" s="6">
        <v>10.386</v>
      </c>
      <c r="D168" s="6">
        <v>4.802</v>
      </c>
      <c r="E168" s="6">
        <v>7.264</v>
      </c>
      <c r="F168" s="6">
        <v>0.904</v>
      </c>
      <c r="G168" s="6">
        <v>-0.221</v>
      </c>
      <c r="H168" s="6">
        <v>0.588</v>
      </c>
      <c r="I168" s="6">
        <v>1.271</v>
      </c>
      <c r="J168" s="6">
        <v>0.548</v>
      </c>
      <c r="K168" s="6">
        <v>1.915</v>
      </c>
      <c r="L168" s="6">
        <v>1.513</v>
      </c>
      <c r="M168" s="6">
        <v>0.313</v>
      </c>
      <c r="N168" s="6">
        <v>7433.444</v>
      </c>
    </row>
    <row r="169">
      <c r="A169" s="5">
        <v>46087.569444444445</v>
      </c>
      <c r="B169" s="6">
        <v>6.646</v>
      </c>
      <c r="C169" s="6">
        <v>10.404</v>
      </c>
      <c r="D169" s="6">
        <v>4.796</v>
      </c>
      <c r="E169" s="6">
        <v>7.282</v>
      </c>
      <c r="F169" s="6">
        <v>0.899</v>
      </c>
      <c r="G169" s="6">
        <v>-0.24</v>
      </c>
      <c r="H169" s="6">
        <v>0.593</v>
      </c>
      <c r="I169" s="6">
        <v>1.252</v>
      </c>
      <c r="J169" s="6">
        <v>0.539</v>
      </c>
      <c r="K169" s="6">
        <v>1.909</v>
      </c>
      <c r="L169" s="6">
        <v>1.511</v>
      </c>
      <c r="M169" s="6">
        <v>0.314</v>
      </c>
      <c r="N169" s="6">
        <v>7433.588</v>
      </c>
    </row>
    <row r="170">
      <c r="A170" s="5">
        <v>46087.572916666664</v>
      </c>
      <c r="B170" s="6">
        <v>6.535</v>
      </c>
      <c r="C170" s="6">
        <v>10.173</v>
      </c>
      <c r="D170" s="6">
        <v>4.664</v>
      </c>
      <c r="E170" s="6">
        <v>7.124</v>
      </c>
      <c r="F170" s="6">
        <v>0.883</v>
      </c>
      <c r="G170" s="6">
        <v>-0.228</v>
      </c>
      <c r="H170" s="6">
        <v>0.563</v>
      </c>
      <c r="I170" s="6">
        <v>1.218</v>
      </c>
      <c r="J170" s="6">
        <v>0.542</v>
      </c>
      <c r="K170" s="6">
        <v>1.911</v>
      </c>
      <c r="L170" s="6">
        <v>1.517</v>
      </c>
      <c r="M170" s="6">
        <v>0.313</v>
      </c>
      <c r="N170" s="6">
        <v>7433.731</v>
      </c>
    </row>
    <row r="171">
      <c r="A171" s="5">
        <v>46087.57638888889</v>
      </c>
      <c r="B171" s="6">
        <v>6.519</v>
      </c>
      <c r="C171" s="6">
        <v>10.216</v>
      </c>
      <c r="D171" s="6">
        <v>4.748</v>
      </c>
      <c r="E171" s="6">
        <v>7.161</v>
      </c>
      <c r="F171" s="6">
        <v>0.858</v>
      </c>
      <c r="G171" s="6">
        <v>-0.251</v>
      </c>
      <c r="H171" s="6">
        <v>0.577</v>
      </c>
      <c r="I171" s="6">
        <v>1.184</v>
      </c>
      <c r="J171" s="6">
        <v>0.528</v>
      </c>
      <c r="K171" s="6">
        <v>1.902</v>
      </c>
      <c r="L171" s="6">
        <v>1.512</v>
      </c>
      <c r="M171" s="6">
        <v>0.315</v>
      </c>
      <c r="N171" s="6">
        <v>7433.872</v>
      </c>
    </row>
    <row r="172">
      <c r="A172" s="5">
        <v>46087.57986111111</v>
      </c>
      <c r="B172" s="6">
        <v>6.608</v>
      </c>
      <c r="C172" s="6">
        <v>10.354</v>
      </c>
      <c r="D172" s="6">
        <v>4.78</v>
      </c>
      <c r="E172" s="6">
        <v>7.247</v>
      </c>
      <c r="F172" s="6">
        <v>0.878</v>
      </c>
      <c r="G172" s="6">
        <v>-0.244</v>
      </c>
      <c r="H172" s="6">
        <v>0.58</v>
      </c>
      <c r="I172" s="6">
        <v>1.214</v>
      </c>
      <c r="J172" s="6">
        <v>0.535</v>
      </c>
      <c r="K172" s="6">
        <v>1.906</v>
      </c>
      <c r="L172" s="6">
        <v>1.512</v>
      </c>
      <c r="M172" s="6">
        <v>0.314</v>
      </c>
      <c r="N172" s="6">
        <v>7434.015</v>
      </c>
    </row>
    <row r="173">
      <c r="A173" s="5">
        <v>46087.583333333336</v>
      </c>
      <c r="B173" s="6">
        <v>6.652</v>
      </c>
      <c r="C173" s="6">
        <v>10.418</v>
      </c>
      <c r="D173" s="6">
        <v>4.794</v>
      </c>
      <c r="E173" s="6">
        <v>7.288</v>
      </c>
      <c r="F173" s="6">
        <v>0.897</v>
      </c>
      <c r="G173" s="6">
        <v>-0.241</v>
      </c>
      <c r="H173" s="6">
        <v>0.575</v>
      </c>
      <c r="I173" s="6">
        <v>1.231</v>
      </c>
      <c r="J173" s="6">
        <v>0.544</v>
      </c>
      <c r="K173" s="6">
        <v>1.907</v>
      </c>
      <c r="L173" s="6">
        <v>1.516</v>
      </c>
      <c r="M173" s="6">
        <v>0.315</v>
      </c>
      <c r="N173" s="6">
        <v>7434.156</v>
      </c>
    </row>
    <row r="174">
      <c r="A174" s="5">
        <v>46087.586805555555</v>
      </c>
      <c r="B174" s="6">
        <v>6.63</v>
      </c>
      <c r="C174" s="6">
        <v>10.455</v>
      </c>
      <c r="D174" s="6">
        <v>4.868</v>
      </c>
      <c r="E174" s="6">
        <v>7.318</v>
      </c>
      <c r="F174" s="6">
        <v>0.897</v>
      </c>
      <c r="G174" s="6">
        <v>-0.216</v>
      </c>
      <c r="H174" s="6">
        <v>0.577</v>
      </c>
      <c r="I174" s="6">
        <v>1.258</v>
      </c>
      <c r="J174" s="6">
        <v>0.547</v>
      </c>
      <c r="K174" s="6">
        <v>1.917</v>
      </c>
      <c r="L174" s="6">
        <v>1.522</v>
      </c>
      <c r="M174" s="6">
        <v>0.31</v>
      </c>
      <c r="N174" s="6">
        <v>7434.298</v>
      </c>
    </row>
    <row r="175">
      <c r="A175" s="5">
        <v>46087.59027777778</v>
      </c>
      <c r="B175" s="6">
        <v>6.631</v>
      </c>
      <c r="C175" s="6">
        <v>10.376</v>
      </c>
      <c r="D175" s="6">
        <v>4.798</v>
      </c>
      <c r="E175" s="6">
        <v>7.268</v>
      </c>
      <c r="F175" s="6">
        <v>0.879</v>
      </c>
      <c r="G175" s="6">
        <v>-0.248</v>
      </c>
      <c r="H175" s="6">
        <v>0.568</v>
      </c>
      <c r="I175" s="6">
        <v>1.199</v>
      </c>
      <c r="J175" s="6">
        <v>0.537</v>
      </c>
      <c r="K175" s="6">
        <v>1.904</v>
      </c>
      <c r="L175" s="6">
        <v>1.521</v>
      </c>
      <c r="M175" s="6">
        <v>0.314</v>
      </c>
      <c r="N175" s="6">
        <v>7434.438</v>
      </c>
    </row>
    <row r="176">
      <c r="A176" s="5">
        <v>46087.59375</v>
      </c>
      <c r="B176" s="6">
        <v>6.697</v>
      </c>
      <c r="C176" s="6">
        <v>10.529</v>
      </c>
      <c r="D176" s="6">
        <v>4.871</v>
      </c>
      <c r="E176" s="6">
        <v>7.365</v>
      </c>
      <c r="F176" s="6">
        <v>0.908</v>
      </c>
      <c r="G176" s="6">
        <v>-0.234</v>
      </c>
      <c r="H176" s="6">
        <v>0.58</v>
      </c>
      <c r="I176" s="6">
        <v>1.254</v>
      </c>
      <c r="J176" s="6">
        <v>0.547</v>
      </c>
      <c r="K176" s="6">
        <v>1.911</v>
      </c>
      <c r="L176" s="6">
        <v>1.521</v>
      </c>
      <c r="M176" s="6">
        <v>0.313</v>
      </c>
      <c r="N176" s="6">
        <v>7434.58</v>
      </c>
    </row>
    <row r="177">
      <c r="A177" s="5">
        <v>46087.59722222222</v>
      </c>
      <c r="B177" s="6">
        <v>6.582</v>
      </c>
      <c r="C177" s="6">
        <v>10.354</v>
      </c>
      <c r="D177" s="6">
        <v>4.78</v>
      </c>
      <c r="E177" s="6">
        <v>7.238</v>
      </c>
      <c r="F177" s="6">
        <v>0.885</v>
      </c>
      <c r="G177" s="6">
        <v>-0.243</v>
      </c>
      <c r="H177" s="6">
        <v>0.578</v>
      </c>
      <c r="I177" s="6">
        <v>1.22</v>
      </c>
      <c r="J177" s="6">
        <v>0.542</v>
      </c>
      <c r="K177" s="6">
        <v>1.906</v>
      </c>
      <c r="L177" s="6">
        <v>1.513</v>
      </c>
      <c r="M177" s="6">
        <v>0.316</v>
      </c>
      <c r="N177" s="6">
        <v>7434.723</v>
      </c>
    </row>
    <row r="178">
      <c r="A178" s="5">
        <v>46087.600694444445</v>
      </c>
      <c r="B178" s="6">
        <v>6.517</v>
      </c>
      <c r="C178" s="6">
        <v>10.331</v>
      </c>
      <c r="D178" s="6">
        <v>4.829</v>
      </c>
      <c r="E178" s="6">
        <v>7.226</v>
      </c>
      <c r="F178" s="6">
        <v>0.875</v>
      </c>
      <c r="G178" s="6">
        <v>-0.22</v>
      </c>
      <c r="H178" s="6">
        <v>0.574</v>
      </c>
      <c r="I178" s="6">
        <v>1.229</v>
      </c>
      <c r="J178" s="6">
        <v>0.545</v>
      </c>
      <c r="K178" s="6">
        <v>1.914</v>
      </c>
      <c r="L178" s="6">
        <v>1.518</v>
      </c>
      <c r="M178" s="6">
        <v>0.311</v>
      </c>
      <c r="N178" s="6">
        <v>7434.864</v>
      </c>
    </row>
    <row r="179">
      <c r="A179" s="5">
        <v>46087.604166666664</v>
      </c>
      <c r="B179" s="6">
        <v>6.566</v>
      </c>
      <c r="C179" s="6">
        <v>10.3</v>
      </c>
      <c r="D179" s="6">
        <v>4.793</v>
      </c>
      <c r="E179" s="6">
        <v>7.22</v>
      </c>
      <c r="F179" s="6">
        <v>0.864</v>
      </c>
      <c r="G179" s="6">
        <v>-0.244</v>
      </c>
      <c r="H179" s="6">
        <v>0.564</v>
      </c>
      <c r="I179" s="6">
        <v>1.184</v>
      </c>
      <c r="J179" s="6">
        <v>0.535</v>
      </c>
      <c r="K179" s="6">
        <v>1.904</v>
      </c>
      <c r="L179" s="6">
        <v>1.521</v>
      </c>
      <c r="M179" s="6">
        <v>0.313</v>
      </c>
      <c r="N179" s="6">
        <v>7435.004</v>
      </c>
    </row>
    <row r="180">
      <c r="A180" s="5">
        <v>46087.60763888889</v>
      </c>
      <c r="B180" s="6">
        <v>6.549</v>
      </c>
      <c r="C180" s="6">
        <v>10.299</v>
      </c>
      <c r="D180" s="6">
        <v>4.813</v>
      </c>
      <c r="E180" s="6">
        <v>7.221</v>
      </c>
      <c r="F180" s="6">
        <v>0.87</v>
      </c>
      <c r="G180" s="6">
        <v>-0.222</v>
      </c>
      <c r="H180" s="6">
        <v>0.568</v>
      </c>
      <c r="I180" s="6">
        <v>1.216</v>
      </c>
      <c r="J180" s="6">
        <v>0.542</v>
      </c>
      <c r="K180" s="6">
        <v>1.913</v>
      </c>
      <c r="L180" s="6">
        <v>1.521</v>
      </c>
      <c r="M180" s="6">
        <v>0.311</v>
      </c>
      <c r="N180" s="6">
        <v>7435.143</v>
      </c>
    </row>
    <row r="181">
      <c r="A181" s="5">
        <v>46087.61111111111</v>
      </c>
      <c r="B181" s="6">
        <v>6.587</v>
      </c>
      <c r="C181" s="6">
        <v>10.325</v>
      </c>
      <c r="D181" s="6">
        <v>4.783</v>
      </c>
      <c r="E181" s="6">
        <v>7.232</v>
      </c>
      <c r="F181" s="6">
        <v>0.867</v>
      </c>
      <c r="G181" s="6">
        <v>-0.249</v>
      </c>
      <c r="H181" s="6">
        <v>0.577</v>
      </c>
      <c r="I181" s="6">
        <v>1.195</v>
      </c>
      <c r="J181" s="6">
        <v>0.537</v>
      </c>
      <c r="K181" s="6">
        <v>1.902</v>
      </c>
      <c r="L181" s="6">
        <v>1.511</v>
      </c>
      <c r="M181" s="6">
        <v>0.317</v>
      </c>
      <c r="N181" s="6">
        <v>7435.284</v>
      </c>
    </row>
    <row r="182">
      <c r="A182" s="5">
        <v>46087.614583333336</v>
      </c>
      <c r="B182" s="6">
        <v>6.542</v>
      </c>
      <c r="C182" s="6">
        <v>10.26</v>
      </c>
      <c r="D182" s="6">
        <v>4.756</v>
      </c>
      <c r="E182" s="6">
        <v>7.186</v>
      </c>
      <c r="F182" s="6">
        <v>0.858</v>
      </c>
      <c r="G182" s="6">
        <v>-0.243</v>
      </c>
      <c r="H182" s="6">
        <v>0.571</v>
      </c>
      <c r="I182" s="6">
        <v>1.186</v>
      </c>
      <c r="J182" s="6">
        <v>0.535</v>
      </c>
      <c r="K182" s="6">
        <v>1.904</v>
      </c>
      <c r="L182" s="6">
        <v>1.512</v>
      </c>
      <c r="M182" s="6">
        <v>0.315</v>
      </c>
      <c r="N182" s="6">
        <v>7435.425</v>
      </c>
    </row>
    <row r="183">
      <c r="A183" s="5">
        <v>46087.618055555555</v>
      </c>
      <c r="B183" s="6">
        <v>6.523</v>
      </c>
      <c r="C183" s="6">
        <v>10.255</v>
      </c>
      <c r="D183" s="6">
        <v>4.787</v>
      </c>
      <c r="E183" s="6">
        <v>7.188</v>
      </c>
      <c r="F183" s="6">
        <v>0.861</v>
      </c>
      <c r="G183" s="6">
        <v>-0.228</v>
      </c>
      <c r="H183" s="6">
        <v>0.569</v>
      </c>
      <c r="I183" s="6">
        <v>1.202</v>
      </c>
      <c r="J183" s="6">
        <v>0.54</v>
      </c>
      <c r="K183" s="6">
        <v>1.91</v>
      </c>
      <c r="L183" s="6">
        <v>1.516</v>
      </c>
      <c r="M183" s="6">
        <v>0.313</v>
      </c>
      <c r="N183" s="6">
        <v>7435.563</v>
      </c>
    </row>
    <row r="184">
      <c r="A184" s="5">
        <v>46087.62152777778</v>
      </c>
      <c r="B184" s="6">
        <v>6.583</v>
      </c>
      <c r="C184" s="6">
        <v>10.269</v>
      </c>
      <c r="D184" s="6">
        <v>4.75</v>
      </c>
      <c r="E184" s="6">
        <v>7.201</v>
      </c>
      <c r="F184" s="6">
        <v>0.853</v>
      </c>
      <c r="G184" s="6">
        <v>-0.26</v>
      </c>
      <c r="H184" s="6">
        <v>0.569</v>
      </c>
      <c r="I184" s="6">
        <v>1.162</v>
      </c>
      <c r="J184" s="6">
        <v>0.529</v>
      </c>
      <c r="K184" s="6">
        <v>1.897</v>
      </c>
      <c r="L184" s="6">
        <v>1.511</v>
      </c>
      <c r="M184" s="6">
        <v>0.317</v>
      </c>
      <c r="N184" s="6">
        <v>7435.702</v>
      </c>
    </row>
    <row r="185">
      <c r="A185" s="5">
        <v>46087.625</v>
      </c>
      <c r="B185" s="6">
        <v>6.589</v>
      </c>
      <c r="C185" s="6">
        <v>10.242</v>
      </c>
      <c r="D185" s="6">
        <v>4.759</v>
      </c>
      <c r="E185" s="6">
        <v>7.197</v>
      </c>
      <c r="F185" s="6">
        <v>0.859</v>
      </c>
      <c r="G185" s="6">
        <v>-0.25</v>
      </c>
      <c r="H185" s="6">
        <v>0.554</v>
      </c>
      <c r="I185" s="6">
        <v>1.163</v>
      </c>
      <c r="J185" s="6">
        <v>0.532</v>
      </c>
      <c r="K185" s="6">
        <v>1.902</v>
      </c>
      <c r="L185" s="6">
        <v>1.527</v>
      </c>
      <c r="M185" s="6">
        <v>0.312</v>
      </c>
      <c r="N185" s="6">
        <v>7435.841</v>
      </c>
    </row>
    <row r="186">
      <c r="A186" s="5">
        <v>46087.62847222222</v>
      </c>
      <c r="B186" s="6">
        <v>6.536</v>
      </c>
      <c r="C186" s="6">
        <v>10.185</v>
      </c>
      <c r="D186" s="6">
        <v>4.725</v>
      </c>
      <c r="E186" s="6">
        <v>7.149</v>
      </c>
      <c r="F186" s="6">
        <v>0.855</v>
      </c>
      <c r="G186" s="6">
        <v>-0.246</v>
      </c>
      <c r="H186" s="6">
        <v>0.553</v>
      </c>
      <c r="I186" s="6">
        <v>1.162</v>
      </c>
      <c r="J186" s="6">
        <v>0.534</v>
      </c>
      <c r="K186" s="6">
        <v>1.903</v>
      </c>
      <c r="L186" s="6">
        <v>1.525</v>
      </c>
      <c r="M186" s="6">
        <v>0.312</v>
      </c>
      <c r="N186" s="6">
        <v>7435.979</v>
      </c>
    </row>
    <row r="187">
      <c r="A187" s="5">
        <v>46087.631944444445</v>
      </c>
      <c r="B187" s="6">
        <v>6.56</v>
      </c>
      <c r="C187" s="6">
        <v>10.3</v>
      </c>
      <c r="D187" s="6">
        <v>4.799</v>
      </c>
      <c r="E187" s="6">
        <v>7.22</v>
      </c>
      <c r="F187" s="6">
        <v>0.875</v>
      </c>
      <c r="G187" s="6">
        <v>-0.22</v>
      </c>
      <c r="H187" s="6">
        <v>0.564</v>
      </c>
      <c r="I187" s="6">
        <v>1.219</v>
      </c>
      <c r="J187" s="6">
        <v>0.546</v>
      </c>
      <c r="K187" s="6">
        <v>1.914</v>
      </c>
      <c r="L187" s="6">
        <v>1.522</v>
      </c>
      <c r="M187" s="6">
        <v>0.311</v>
      </c>
      <c r="N187" s="6">
        <v>7436.118</v>
      </c>
    </row>
    <row r="188">
      <c r="A188" s="5">
        <v>46087.635416666664</v>
      </c>
      <c r="B188" s="6">
        <v>6.474</v>
      </c>
      <c r="C188" s="6">
        <v>10.123</v>
      </c>
      <c r="D188" s="6">
        <v>4.691</v>
      </c>
      <c r="E188" s="6">
        <v>7.096</v>
      </c>
      <c r="F188" s="6">
        <v>0.851</v>
      </c>
      <c r="G188" s="6">
        <v>-0.237</v>
      </c>
      <c r="H188" s="6">
        <v>0.55</v>
      </c>
      <c r="I188" s="6">
        <v>1.164</v>
      </c>
      <c r="J188" s="6">
        <v>0.542</v>
      </c>
      <c r="K188" s="6">
        <v>1.905</v>
      </c>
      <c r="L188" s="6">
        <v>1.521</v>
      </c>
      <c r="M188" s="6">
        <v>0.314</v>
      </c>
      <c r="N188" s="6">
        <v>7436.256</v>
      </c>
    </row>
    <row r="189">
      <c r="A189" s="5">
        <v>46087.63888888889</v>
      </c>
      <c r="B189" s="6">
        <v>6.507</v>
      </c>
      <c r="C189" s="6">
        <v>10.182</v>
      </c>
      <c r="D189" s="6">
        <v>4.709</v>
      </c>
      <c r="E189" s="6">
        <v>7.132</v>
      </c>
      <c r="F189" s="6">
        <v>0.862</v>
      </c>
      <c r="G189" s="6">
        <v>-0.213</v>
      </c>
      <c r="H189" s="6">
        <v>0.554</v>
      </c>
      <c r="I189" s="6">
        <v>1.203</v>
      </c>
      <c r="J189" s="6">
        <v>0.546</v>
      </c>
      <c r="K189" s="6">
        <v>1.915</v>
      </c>
      <c r="L189" s="6">
        <v>1.519</v>
      </c>
      <c r="M189" s="6">
        <v>0.312</v>
      </c>
      <c r="N189" s="6">
        <v>7436.392</v>
      </c>
    </row>
    <row r="190">
      <c r="A190" s="5">
        <v>46087.64236111111</v>
      </c>
      <c r="B190" s="6">
        <v>6.525</v>
      </c>
      <c r="C190" s="6">
        <v>10.199</v>
      </c>
      <c r="D190" s="6">
        <v>4.71</v>
      </c>
      <c r="E190" s="6">
        <v>7.144</v>
      </c>
      <c r="F190" s="6">
        <v>0.858</v>
      </c>
      <c r="G190" s="6">
        <v>-0.244</v>
      </c>
      <c r="H190" s="6">
        <v>0.564</v>
      </c>
      <c r="I190" s="6">
        <v>1.178</v>
      </c>
      <c r="J190" s="6">
        <v>0.54</v>
      </c>
      <c r="K190" s="6">
        <v>1.903</v>
      </c>
      <c r="L190" s="6">
        <v>1.511</v>
      </c>
      <c r="M190" s="6">
        <v>0.317</v>
      </c>
      <c r="N190" s="6">
        <v>7436.529</v>
      </c>
    </row>
    <row r="191">
      <c r="A191" s="5">
        <v>46087.645833333336</v>
      </c>
      <c r="B191" s="6">
        <v>6.558</v>
      </c>
      <c r="C191" s="6">
        <v>10.183</v>
      </c>
      <c r="D191" s="6">
        <v>4.675</v>
      </c>
      <c r="E191" s="6">
        <v>7.139</v>
      </c>
      <c r="F191" s="6">
        <v>0.854</v>
      </c>
      <c r="G191" s="6">
        <v>-0.254</v>
      </c>
      <c r="H191" s="6">
        <v>0.552</v>
      </c>
      <c r="I191" s="6">
        <v>1.152</v>
      </c>
      <c r="J191" s="6">
        <v>0.535</v>
      </c>
      <c r="K191" s="6">
        <v>1.899</v>
      </c>
      <c r="L191" s="6">
        <v>1.517</v>
      </c>
      <c r="M191" s="6">
        <v>0.317</v>
      </c>
      <c r="N191" s="6">
        <v>7436.668</v>
      </c>
    </row>
    <row r="192">
      <c r="A192" s="5">
        <v>46087.649305555555</v>
      </c>
      <c r="B192" s="6">
        <v>6.532</v>
      </c>
      <c r="C192" s="6">
        <v>10.162</v>
      </c>
      <c r="D192" s="6">
        <v>4.66</v>
      </c>
      <c r="E192" s="6">
        <v>7.118</v>
      </c>
      <c r="F192" s="6">
        <v>0.85</v>
      </c>
      <c r="G192" s="6">
        <v>-0.258</v>
      </c>
      <c r="H192" s="6">
        <v>0.555</v>
      </c>
      <c r="I192" s="6">
        <v>1.147</v>
      </c>
      <c r="J192" s="6">
        <v>0.537</v>
      </c>
      <c r="K192" s="6">
        <v>1.897</v>
      </c>
      <c r="L192" s="6">
        <v>1.512</v>
      </c>
      <c r="M192" s="6">
        <v>0.319</v>
      </c>
      <c r="N192" s="6">
        <v>7436.807</v>
      </c>
    </row>
    <row r="193">
      <c r="A193" s="5">
        <v>46087.65277777778</v>
      </c>
      <c r="B193" s="6">
        <v>6.545</v>
      </c>
      <c r="C193" s="6">
        <v>10.229</v>
      </c>
      <c r="D193" s="6">
        <v>4.697</v>
      </c>
      <c r="E193" s="6">
        <v>7.157</v>
      </c>
      <c r="F193" s="6">
        <v>0.861</v>
      </c>
      <c r="G193" s="6">
        <v>-0.248</v>
      </c>
      <c r="H193" s="6">
        <v>0.566</v>
      </c>
      <c r="I193" s="6">
        <v>1.179</v>
      </c>
      <c r="J193" s="6">
        <v>0.543</v>
      </c>
      <c r="K193" s="6">
        <v>1.901</v>
      </c>
      <c r="L193" s="6">
        <v>1.506</v>
      </c>
      <c r="M193" s="6">
        <v>0.32</v>
      </c>
      <c r="N193" s="6">
        <v>7436.946</v>
      </c>
    </row>
    <row r="194">
      <c r="A194" s="5">
        <v>46087.65625</v>
      </c>
      <c r="B194" s="6">
        <v>6.541</v>
      </c>
      <c r="C194" s="6">
        <v>10.236</v>
      </c>
      <c r="D194" s="6">
        <v>4.679</v>
      </c>
      <c r="E194" s="6">
        <v>7.152</v>
      </c>
      <c r="F194" s="6">
        <v>0.85</v>
      </c>
      <c r="G194" s="6">
        <v>-0.253</v>
      </c>
      <c r="H194" s="6">
        <v>0.568</v>
      </c>
      <c r="I194" s="6">
        <v>1.165</v>
      </c>
      <c r="J194" s="6">
        <v>0.539</v>
      </c>
      <c r="K194" s="6">
        <v>1.898</v>
      </c>
      <c r="L194" s="6">
        <v>1.499</v>
      </c>
      <c r="M194" s="6">
        <v>0.321</v>
      </c>
      <c r="N194" s="6">
        <v>7437.083</v>
      </c>
    </row>
    <row r="195">
      <c r="A195" s="5">
        <v>46087.65972222222</v>
      </c>
      <c r="B195" s="6">
        <v>6.511</v>
      </c>
      <c r="C195" s="6">
        <v>10.199</v>
      </c>
      <c r="D195" s="6">
        <v>4.657</v>
      </c>
      <c r="E195" s="6">
        <v>7.122</v>
      </c>
      <c r="F195" s="6">
        <v>0.858</v>
      </c>
      <c r="G195" s="6">
        <v>-0.238</v>
      </c>
      <c r="H195" s="6">
        <v>0.559</v>
      </c>
      <c r="I195" s="6">
        <v>1.179</v>
      </c>
      <c r="J195" s="6">
        <v>0.548</v>
      </c>
      <c r="K195" s="6">
        <v>1.904</v>
      </c>
      <c r="L195" s="6">
        <v>1.503</v>
      </c>
      <c r="M195" s="6">
        <v>0.321</v>
      </c>
      <c r="N195" s="6">
        <v>7437.221</v>
      </c>
    </row>
    <row r="196">
      <c r="A196" s="5">
        <v>46087.663194444445</v>
      </c>
      <c r="B196" s="6">
        <v>6.407</v>
      </c>
      <c r="C196" s="6">
        <v>9.897</v>
      </c>
      <c r="D196" s="6">
        <v>4.566</v>
      </c>
      <c r="E196" s="6">
        <v>6.957</v>
      </c>
      <c r="F196" s="6">
        <v>0.807</v>
      </c>
      <c r="G196" s="6">
        <v>-0.254</v>
      </c>
      <c r="H196" s="6">
        <v>0.533</v>
      </c>
      <c r="I196" s="6">
        <v>1.086</v>
      </c>
      <c r="J196" s="6">
        <v>0.522</v>
      </c>
      <c r="K196" s="6">
        <v>1.894</v>
      </c>
      <c r="L196" s="6">
        <v>1.517</v>
      </c>
      <c r="M196" s="6">
        <v>0.315</v>
      </c>
      <c r="N196" s="6">
        <v>7437.356</v>
      </c>
    </row>
    <row r="197">
      <c r="A197" s="5">
        <v>46087.69097222222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7437.405</v>
      </c>
    </row>
    <row r="198">
      <c r="A198" s="5">
        <v>46087.694444444445</v>
      </c>
      <c r="B198" s="6">
        <v>2.963</v>
      </c>
      <c r="C198" s="6">
        <v>7.028</v>
      </c>
      <c r="D198" s="6">
        <v>4.736</v>
      </c>
      <c r="E198" s="6">
        <v>4.909</v>
      </c>
      <c r="F198" s="6">
        <v>0.413</v>
      </c>
      <c r="G198" s="6">
        <v>0.196</v>
      </c>
      <c r="H198" s="6">
        <v>0.565</v>
      </c>
      <c r="I198" s="6">
        <v>1.174</v>
      </c>
      <c r="J198" s="6">
        <v>0.555</v>
      </c>
      <c r="K198" s="6">
        <v>0.109</v>
      </c>
      <c r="L198" s="6">
        <v>1.53</v>
      </c>
      <c r="M198" s="6">
        <v>0.314</v>
      </c>
      <c r="N198" s="6">
        <v>7437.483</v>
      </c>
    </row>
    <row r="199">
      <c r="A199" s="5">
        <v>46087.697916666664</v>
      </c>
      <c r="B199" s="6">
        <v>3.012</v>
      </c>
      <c r="C199" s="6">
        <v>3.391</v>
      </c>
      <c r="D199" s="6">
        <v>0.0</v>
      </c>
      <c r="E199" s="6">
        <v>2.134</v>
      </c>
      <c r="F199" s="6">
        <v>0.421</v>
      </c>
      <c r="G199" s="6">
        <v>-0.404</v>
      </c>
      <c r="H199" s="6">
        <v>0.0</v>
      </c>
      <c r="I199" s="6">
        <v>0.017</v>
      </c>
      <c r="J199" s="6">
        <v>0.557</v>
      </c>
      <c r="K199" s="6">
        <v>1.529</v>
      </c>
      <c r="L199" s="6">
        <v>0.0</v>
      </c>
      <c r="M199" s="6">
        <v>0.511</v>
      </c>
      <c r="N199" s="6">
        <v>7437.567</v>
      </c>
    </row>
    <row r="200">
      <c r="A200" s="5">
        <v>46087.70138888889</v>
      </c>
      <c r="B200" s="6">
        <v>3.024</v>
      </c>
      <c r="C200" s="6">
        <v>7.169</v>
      </c>
      <c r="D200" s="6">
        <v>4.797</v>
      </c>
      <c r="E200" s="6">
        <v>4.997</v>
      </c>
      <c r="F200" s="6">
        <v>0.429</v>
      </c>
      <c r="G200" s="6">
        <v>0.185</v>
      </c>
      <c r="H200" s="6">
        <v>0.583</v>
      </c>
      <c r="I200" s="6">
        <v>1.197</v>
      </c>
      <c r="J200" s="6">
        <v>0.563</v>
      </c>
      <c r="K200" s="6">
        <v>0.102</v>
      </c>
      <c r="L200" s="6">
        <v>1.522</v>
      </c>
      <c r="M200" s="6">
        <v>0.315</v>
      </c>
      <c r="N200" s="6">
        <v>7437.652</v>
      </c>
    </row>
    <row r="201">
      <c r="A201" s="5">
        <v>46087.70486111111</v>
      </c>
      <c r="B201" s="6">
        <v>3.113</v>
      </c>
      <c r="C201" s="6">
        <v>7.209</v>
      </c>
      <c r="D201" s="6">
        <v>4.807</v>
      </c>
      <c r="E201" s="6">
        <v>5.043</v>
      </c>
      <c r="F201" s="6">
        <v>0.432</v>
      </c>
      <c r="G201" s="6">
        <v>0.186</v>
      </c>
      <c r="H201" s="6">
        <v>0.573</v>
      </c>
      <c r="I201" s="6">
        <v>1.191</v>
      </c>
      <c r="J201" s="6">
        <v>0.553</v>
      </c>
      <c r="K201" s="6">
        <v>0.102</v>
      </c>
      <c r="L201" s="6">
        <v>1.527</v>
      </c>
      <c r="M201" s="6">
        <v>0.312</v>
      </c>
      <c r="N201" s="6">
        <v>7437.743</v>
      </c>
    </row>
    <row r="202">
      <c r="A202" s="5">
        <v>46087.708333333336</v>
      </c>
      <c r="B202" s="6">
        <v>3.195</v>
      </c>
      <c r="C202" s="6">
        <v>3.467</v>
      </c>
      <c r="D202" s="6">
        <v>0.0</v>
      </c>
      <c r="E202" s="6">
        <v>2.221</v>
      </c>
      <c r="F202" s="6">
        <v>0.451</v>
      </c>
      <c r="G202" s="6">
        <v>-0.4</v>
      </c>
      <c r="H202" s="6">
        <v>0.0</v>
      </c>
      <c r="I202" s="6">
        <v>0.051</v>
      </c>
      <c r="J202" s="6">
        <v>0.562</v>
      </c>
      <c r="K202" s="6">
        <v>1.544</v>
      </c>
      <c r="L202" s="6">
        <v>0.0</v>
      </c>
      <c r="M202" s="6">
        <v>0.506</v>
      </c>
      <c r="N202" s="6">
        <v>7437.833</v>
      </c>
    </row>
    <row r="203">
      <c r="A203" s="5">
        <v>46087.711805555555</v>
      </c>
      <c r="B203" s="6">
        <v>3.193</v>
      </c>
      <c r="C203" s="6">
        <v>7.331</v>
      </c>
      <c r="D203" s="6">
        <v>4.848</v>
      </c>
      <c r="E203" s="6">
        <v>5.124</v>
      </c>
      <c r="F203" s="6">
        <v>0.461</v>
      </c>
      <c r="G203" s="6">
        <v>0.211</v>
      </c>
      <c r="H203" s="6">
        <v>0.569</v>
      </c>
      <c r="I203" s="6">
        <v>1.241</v>
      </c>
      <c r="J203" s="6">
        <v>0.575</v>
      </c>
      <c r="K203" s="6">
        <v>0.113</v>
      </c>
      <c r="L203" s="6">
        <v>1.535</v>
      </c>
      <c r="M203" s="6">
        <v>0.32</v>
      </c>
      <c r="N203" s="6">
        <v>7437.918</v>
      </c>
    </row>
    <row r="204">
      <c r="A204" s="5">
        <v>46087.71527777778</v>
      </c>
      <c r="B204" s="6">
        <v>0.0</v>
      </c>
      <c r="C204" s="6">
        <v>4.763</v>
      </c>
      <c r="D204" s="6">
        <v>4.826</v>
      </c>
      <c r="E204" s="6">
        <v>3.196</v>
      </c>
      <c r="F204" s="6">
        <v>0.0</v>
      </c>
      <c r="G204" s="6">
        <v>0.608</v>
      </c>
      <c r="H204" s="6">
        <v>0.56</v>
      </c>
      <c r="I204" s="6">
        <v>1.168</v>
      </c>
      <c r="J204" s="6">
        <v>0.0</v>
      </c>
      <c r="K204" s="6">
        <v>0.504</v>
      </c>
      <c r="L204" s="6">
        <v>1.54</v>
      </c>
      <c r="M204" s="6">
        <v>0.482</v>
      </c>
      <c r="N204" s="6">
        <v>7438.01</v>
      </c>
    </row>
    <row r="205">
      <c r="A205" s="5">
        <v>46087.71875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7438.052</v>
      </c>
    </row>
    <row r="206">
      <c r="A206" s="5">
        <v>46087.72222222222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7438.112</v>
      </c>
    </row>
    <row r="207">
      <c r="A207" s="5">
        <v>46087.725694444445</v>
      </c>
      <c r="B207" s="6">
        <v>0.0</v>
      </c>
      <c r="C207" s="6">
        <v>4.77</v>
      </c>
      <c r="D207" s="6">
        <v>4.838</v>
      </c>
      <c r="E207" s="6">
        <v>3.203</v>
      </c>
      <c r="F207" s="6">
        <v>0.0</v>
      </c>
      <c r="G207" s="6">
        <v>0.603</v>
      </c>
      <c r="H207" s="6">
        <v>0.582</v>
      </c>
      <c r="I207" s="6">
        <v>1.185</v>
      </c>
      <c r="J207" s="6">
        <v>0.0</v>
      </c>
      <c r="K207" s="6">
        <v>0.497</v>
      </c>
      <c r="L207" s="6">
        <v>1.526</v>
      </c>
      <c r="M207" s="6">
        <v>0.485</v>
      </c>
      <c r="N207" s="6">
        <v>7438.151</v>
      </c>
    </row>
    <row r="208">
      <c r="A208" s="5">
        <v>46087.729166666664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7438.203</v>
      </c>
    </row>
    <row r="209">
      <c r="A209" s="5">
        <v>46087.73263888889</v>
      </c>
      <c r="B209" s="6">
        <v>0.0</v>
      </c>
      <c r="C209" s="6">
        <v>4.854</v>
      </c>
      <c r="D209" s="6">
        <v>4.919</v>
      </c>
      <c r="E209" s="6">
        <v>3.258</v>
      </c>
      <c r="F209" s="6">
        <v>0.0</v>
      </c>
      <c r="G209" s="6">
        <v>0.63</v>
      </c>
      <c r="H209" s="6">
        <v>0.568</v>
      </c>
      <c r="I209" s="6">
        <v>1.198</v>
      </c>
      <c r="J209" s="6">
        <v>0.0</v>
      </c>
      <c r="K209" s="6">
        <v>0.509</v>
      </c>
      <c r="L209" s="6">
        <v>1.545</v>
      </c>
      <c r="M209" s="6">
        <v>0.482</v>
      </c>
      <c r="N209" s="6">
        <v>7438.287</v>
      </c>
    </row>
    <row r="210">
      <c r="A210" s="5">
        <v>46087.73611111111</v>
      </c>
      <c r="B210" s="6">
        <v>0.0</v>
      </c>
      <c r="C210" s="6">
        <v>4.85</v>
      </c>
      <c r="D210" s="6">
        <v>4.916</v>
      </c>
      <c r="E210" s="6">
        <v>3.255</v>
      </c>
      <c r="F210" s="6">
        <v>0.0</v>
      </c>
      <c r="G210" s="6">
        <v>0.63</v>
      </c>
      <c r="H210" s="6">
        <v>0.565</v>
      </c>
      <c r="I210" s="6">
        <v>1.195</v>
      </c>
      <c r="J210" s="6">
        <v>0.0</v>
      </c>
      <c r="K210" s="6">
        <v>0.509</v>
      </c>
      <c r="L210" s="6">
        <v>1.549</v>
      </c>
      <c r="M210" s="6">
        <v>0.48</v>
      </c>
      <c r="N210" s="6">
        <v>7438.387</v>
      </c>
    </row>
    <row r="211">
      <c r="A211" s="5">
        <v>46087.739583333336</v>
      </c>
      <c r="B211" s="6">
        <v>0.0</v>
      </c>
      <c r="C211" s="6">
        <v>4.885</v>
      </c>
      <c r="D211" s="6">
        <v>4.949</v>
      </c>
      <c r="E211" s="6">
        <v>3.278</v>
      </c>
      <c r="F211" s="6">
        <v>0.0</v>
      </c>
      <c r="G211" s="6">
        <v>0.638</v>
      </c>
      <c r="H211" s="6">
        <v>0.561</v>
      </c>
      <c r="I211" s="6">
        <v>1.199</v>
      </c>
      <c r="J211" s="6">
        <v>0.0</v>
      </c>
      <c r="K211" s="6">
        <v>0.511</v>
      </c>
      <c r="L211" s="6">
        <v>1.555</v>
      </c>
      <c r="M211" s="6">
        <v>0.478</v>
      </c>
      <c r="N211" s="6">
        <v>7438.486</v>
      </c>
    </row>
    <row r="212">
      <c r="A212" s="5">
        <v>46087.743055555555</v>
      </c>
      <c r="B212" s="6">
        <v>0.0</v>
      </c>
      <c r="C212" s="6">
        <v>4.854</v>
      </c>
      <c r="D212" s="6">
        <v>4.918</v>
      </c>
      <c r="E212" s="6">
        <v>3.257</v>
      </c>
      <c r="F212" s="6">
        <v>0.0</v>
      </c>
      <c r="G212" s="6">
        <v>0.646</v>
      </c>
      <c r="H212" s="6">
        <v>0.547</v>
      </c>
      <c r="I212" s="6">
        <v>1.193</v>
      </c>
      <c r="J212" s="6">
        <v>0.0</v>
      </c>
      <c r="K212" s="6">
        <v>0.522</v>
      </c>
      <c r="L212" s="6">
        <v>1.563</v>
      </c>
      <c r="M212" s="6">
        <v>0.479</v>
      </c>
      <c r="N212" s="6">
        <v>7438.555</v>
      </c>
    </row>
    <row r="213">
      <c r="A213" s="5">
        <v>46087.74652777778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7438.605</v>
      </c>
    </row>
    <row r="214">
      <c r="A214" s="5">
        <v>46087.75</v>
      </c>
      <c r="B214" s="6">
        <v>0.0</v>
      </c>
      <c r="C214" s="6">
        <v>4.831</v>
      </c>
      <c r="D214" s="6">
        <v>4.893</v>
      </c>
      <c r="E214" s="6">
        <v>3.241</v>
      </c>
      <c r="F214" s="6">
        <v>0.0</v>
      </c>
      <c r="G214" s="6">
        <v>0.641</v>
      </c>
      <c r="H214" s="6">
        <v>0.55</v>
      </c>
      <c r="I214" s="6">
        <v>1.191</v>
      </c>
      <c r="J214" s="6">
        <v>0.0</v>
      </c>
      <c r="K214" s="6">
        <v>0.522</v>
      </c>
      <c r="L214" s="6">
        <v>1.558</v>
      </c>
      <c r="M214" s="6">
        <v>0.482</v>
      </c>
      <c r="N214" s="6">
        <v>7438.662</v>
      </c>
    </row>
    <row r="215">
      <c r="A215" s="5">
        <v>46087.75347222222</v>
      </c>
      <c r="B215" s="6">
        <v>0.0</v>
      </c>
      <c r="C215" s="6">
        <v>4.806</v>
      </c>
      <c r="D215" s="6">
        <v>4.867</v>
      </c>
      <c r="E215" s="6">
        <v>3.224</v>
      </c>
      <c r="F215" s="6">
        <v>0.0</v>
      </c>
      <c r="G215" s="6">
        <v>0.64</v>
      </c>
      <c r="H215" s="6">
        <v>0.546</v>
      </c>
      <c r="I215" s="6">
        <v>1.186</v>
      </c>
      <c r="J215" s="6">
        <v>0.0</v>
      </c>
      <c r="K215" s="6">
        <v>0.524</v>
      </c>
      <c r="L215" s="6">
        <v>1.559</v>
      </c>
      <c r="M215" s="6">
        <v>0.482</v>
      </c>
      <c r="N215" s="6">
        <v>7438.699</v>
      </c>
    </row>
    <row r="216">
      <c r="A216" s="5">
        <v>46087.756944444445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7438.758</v>
      </c>
    </row>
    <row r="217">
      <c r="A217" s="5">
        <v>46087.760416666664</v>
      </c>
      <c r="B217" s="6">
        <v>0.0</v>
      </c>
      <c r="C217" s="6">
        <v>4.71</v>
      </c>
      <c r="D217" s="6">
        <v>4.785</v>
      </c>
      <c r="E217" s="6">
        <v>3.165</v>
      </c>
      <c r="F217" s="6">
        <v>0.0</v>
      </c>
      <c r="G217" s="6">
        <v>0.622</v>
      </c>
      <c r="H217" s="6">
        <v>0.538</v>
      </c>
      <c r="I217" s="6">
        <v>1.16</v>
      </c>
      <c r="J217" s="6">
        <v>0.0</v>
      </c>
      <c r="K217" s="6">
        <v>0.519</v>
      </c>
      <c r="L217" s="6">
        <v>1.557</v>
      </c>
      <c r="M217" s="6">
        <v>0.481</v>
      </c>
      <c r="N217" s="6">
        <v>7438.804</v>
      </c>
    </row>
    <row r="218">
      <c r="A218" s="5">
        <v>46087.76388888889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7438.878</v>
      </c>
    </row>
    <row r="219">
      <c r="A219" s="5">
        <v>46087.76736111111</v>
      </c>
      <c r="B219" s="6">
        <v>0.0</v>
      </c>
      <c r="C219" s="6">
        <v>4.754</v>
      </c>
      <c r="D219" s="6">
        <v>4.825</v>
      </c>
      <c r="E219" s="6">
        <v>3.193</v>
      </c>
      <c r="F219" s="6">
        <v>0.0</v>
      </c>
      <c r="G219" s="6">
        <v>0.619</v>
      </c>
      <c r="H219" s="6">
        <v>0.55</v>
      </c>
      <c r="I219" s="6">
        <v>1.169</v>
      </c>
      <c r="J219" s="6">
        <v>0.0</v>
      </c>
      <c r="K219" s="6">
        <v>0.513</v>
      </c>
      <c r="L219" s="6">
        <v>1.55</v>
      </c>
      <c r="M219" s="6">
        <v>0.481</v>
      </c>
      <c r="N219" s="6">
        <v>7438.938</v>
      </c>
    </row>
    <row r="220">
      <c r="A220" s="5">
        <v>46087.770833333336</v>
      </c>
      <c r="B220" s="6">
        <v>3.234</v>
      </c>
      <c r="C220" s="6">
        <v>3.608</v>
      </c>
      <c r="D220" s="6">
        <v>0.0</v>
      </c>
      <c r="E220" s="6">
        <v>2.281</v>
      </c>
      <c r="F220" s="6">
        <v>0.464</v>
      </c>
      <c r="G220" s="6">
        <v>-0.414</v>
      </c>
      <c r="H220" s="6">
        <v>0.0</v>
      </c>
      <c r="I220" s="6">
        <v>0.05</v>
      </c>
      <c r="J220" s="6">
        <v>0.571</v>
      </c>
      <c r="K220" s="6">
        <v>1.547</v>
      </c>
      <c r="L220" s="6">
        <v>0.0</v>
      </c>
      <c r="M220" s="6">
        <v>0.508</v>
      </c>
      <c r="N220" s="6">
        <v>7439.005</v>
      </c>
    </row>
    <row r="221">
      <c r="A221" s="5">
        <v>46087.774305555555</v>
      </c>
      <c r="B221" s="6">
        <v>3.171</v>
      </c>
      <c r="C221" s="6">
        <v>7.434</v>
      </c>
      <c r="D221" s="6">
        <v>4.912</v>
      </c>
      <c r="E221" s="6">
        <v>5.172</v>
      </c>
      <c r="F221" s="6">
        <v>0.464</v>
      </c>
      <c r="G221" s="6">
        <v>0.216</v>
      </c>
      <c r="H221" s="6">
        <v>0.58</v>
      </c>
      <c r="I221" s="6">
        <v>1.26</v>
      </c>
      <c r="J221" s="6">
        <v>0.581</v>
      </c>
      <c r="K221" s="6">
        <v>0.114</v>
      </c>
      <c r="L221" s="6">
        <v>1.535</v>
      </c>
      <c r="M221" s="6">
        <v>0.32</v>
      </c>
      <c r="N221" s="6">
        <v>7439.102</v>
      </c>
    </row>
    <row r="222">
      <c r="A222" s="5">
        <v>46087.77777777778</v>
      </c>
      <c r="B222" s="6">
        <v>3.245</v>
      </c>
      <c r="C222" s="6">
        <v>7.471</v>
      </c>
      <c r="D222" s="6">
        <v>4.942</v>
      </c>
      <c r="E222" s="6">
        <v>5.219</v>
      </c>
      <c r="F222" s="6">
        <v>0.468</v>
      </c>
      <c r="G222" s="6">
        <v>0.221</v>
      </c>
      <c r="H222" s="6">
        <v>0.569</v>
      </c>
      <c r="I222" s="6">
        <v>1.258</v>
      </c>
      <c r="J222" s="6">
        <v>0.573</v>
      </c>
      <c r="K222" s="6">
        <v>0.116</v>
      </c>
      <c r="L222" s="6">
        <v>1.547</v>
      </c>
      <c r="M222" s="6">
        <v>0.316</v>
      </c>
      <c r="N222" s="6">
        <v>7439.197</v>
      </c>
    </row>
    <row r="223">
      <c r="A223" s="5">
        <v>46087.78125</v>
      </c>
      <c r="B223" s="6">
        <v>3.255</v>
      </c>
      <c r="C223" s="6">
        <v>3.583</v>
      </c>
      <c r="D223" s="6">
        <v>0.0</v>
      </c>
      <c r="E223" s="6">
        <v>2.279</v>
      </c>
      <c r="F223" s="6">
        <v>0.474</v>
      </c>
      <c r="G223" s="6">
        <v>-0.4</v>
      </c>
      <c r="H223" s="6">
        <v>0.0</v>
      </c>
      <c r="I223" s="6">
        <v>0.074</v>
      </c>
      <c r="J223" s="6">
        <v>0.579</v>
      </c>
      <c r="K223" s="6">
        <v>1.561</v>
      </c>
      <c r="L223" s="6">
        <v>0.0</v>
      </c>
      <c r="M223" s="6">
        <v>0.505</v>
      </c>
      <c r="N223" s="6">
        <v>7439.288</v>
      </c>
    </row>
    <row r="224">
      <c r="A224" s="5">
        <v>46087.78472222222</v>
      </c>
      <c r="B224" s="6">
        <v>3.216</v>
      </c>
      <c r="C224" s="6">
        <v>7.449</v>
      </c>
      <c r="D224" s="6">
        <v>4.934</v>
      </c>
      <c r="E224" s="6">
        <v>5.2</v>
      </c>
      <c r="F224" s="6">
        <v>0.465</v>
      </c>
      <c r="G224" s="6">
        <v>0.219</v>
      </c>
      <c r="H224" s="6">
        <v>0.575</v>
      </c>
      <c r="I224" s="6">
        <v>1.259</v>
      </c>
      <c r="J224" s="6">
        <v>0.576</v>
      </c>
      <c r="K224" s="6">
        <v>0.116</v>
      </c>
      <c r="L224" s="6">
        <v>1.541</v>
      </c>
      <c r="M224" s="6">
        <v>0.319</v>
      </c>
      <c r="N224" s="6">
        <v>7439.376</v>
      </c>
    </row>
    <row r="225">
      <c r="A225" s="5">
        <v>46087.788194444445</v>
      </c>
      <c r="B225" s="6">
        <v>3.315</v>
      </c>
      <c r="C225" s="6">
        <v>7.39</v>
      </c>
      <c r="D225" s="6">
        <v>4.874</v>
      </c>
      <c r="E225" s="6">
        <v>5.193</v>
      </c>
      <c r="F225" s="6">
        <v>0.46</v>
      </c>
      <c r="G225" s="6">
        <v>0.188</v>
      </c>
      <c r="H225" s="6">
        <v>0.568</v>
      </c>
      <c r="I225" s="6">
        <v>1.216</v>
      </c>
      <c r="J225" s="6">
        <v>0.552</v>
      </c>
      <c r="K225" s="6">
        <v>0.1</v>
      </c>
      <c r="L225" s="6">
        <v>1.542</v>
      </c>
      <c r="M225" s="6">
        <v>0.308</v>
      </c>
      <c r="N225" s="6">
        <v>7439.471</v>
      </c>
    </row>
    <row r="226">
      <c r="A226" s="5">
        <v>46087.791666666664</v>
      </c>
      <c r="B226" s="6">
        <v>3.285</v>
      </c>
      <c r="C226" s="6">
        <v>3.555</v>
      </c>
      <c r="D226" s="6">
        <v>0.0</v>
      </c>
      <c r="E226" s="6">
        <v>2.28</v>
      </c>
      <c r="F226" s="6">
        <v>0.47</v>
      </c>
      <c r="G226" s="6">
        <v>-0.405</v>
      </c>
      <c r="H226" s="6">
        <v>0.0</v>
      </c>
      <c r="I226" s="6">
        <v>0.065</v>
      </c>
      <c r="J226" s="6">
        <v>0.569</v>
      </c>
      <c r="K226" s="6">
        <v>1.552</v>
      </c>
      <c r="L226" s="6">
        <v>0.0</v>
      </c>
      <c r="M226" s="6">
        <v>0.506</v>
      </c>
      <c r="N226" s="6">
        <v>7439.56</v>
      </c>
    </row>
    <row r="227">
      <c r="A227" s="5">
        <v>46087.79513888889</v>
      </c>
      <c r="B227" s="6">
        <v>3.321</v>
      </c>
      <c r="C227" s="6">
        <v>7.516</v>
      </c>
      <c r="D227" s="6">
        <v>4.937</v>
      </c>
      <c r="E227" s="6">
        <v>5.258</v>
      </c>
      <c r="F227" s="6">
        <v>0.48</v>
      </c>
      <c r="G227" s="6">
        <v>0.215</v>
      </c>
      <c r="H227" s="6">
        <v>0.578</v>
      </c>
      <c r="I227" s="6">
        <v>1.273</v>
      </c>
      <c r="J227" s="6">
        <v>0.575</v>
      </c>
      <c r="K227" s="6">
        <v>0.113</v>
      </c>
      <c r="L227" s="6">
        <v>1.539</v>
      </c>
      <c r="M227" s="6">
        <v>0.318</v>
      </c>
      <c r="N227" s="6">
        <v>7439.651</v>
      </c>
    </row>
    <row r="228">
      <c r="A228" s="5">
        <v>46087.79861111111</v>
      </c>
      <c r="B228" s="6">
        <v>0.0</v>
      </c>
      <c r="C228" s="6">
        <v>4.869</v>
      </c>
      <c r="D228" s="6">
        <v>4.939</v>
      </c>
      <c r="E228" s="6">
        <v>3.269</v>
      </c>
      <c r="F228" s="6">
        <v>0.0</v>
      </c>
      <c r="G228" s="6">
        <v>0.623</v>
      </c>
      <c r="H228" s="6">
        <v>0.576</v>
      </c>
      <c r="I228" s="6">
        <v>1.199</v>
      </c>
      <c r="J228" s="6">
        <v>0.0</v>
      </c>
      <c r="K228" s="6">
        <v>0.503</v>
      </c>
      <c r="L228" s="6">
        <v>1.541</v>
      </c>
      <c r="M228" s="6">
        <v>0.481</v>
      </c>
      <c r="N228" s="6">
        <v>7439.72</v>
      </c>
    </row>
    <row r="229">
      <c r="A229" s="5">
        <v>46087.802083333336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7439.765</v>
      </c>
    </row>
    <row r="230">
      <c r="A230" s="5">
        <v>46087.805555555555</v>
      </c>
      <c r="B230" s="6">
        <v>0.0</v>
      </c>
      <c r="C230" s="6">
        <v>4.869</v>
      </c>
      <c r="D230" s="6">
        <v>4.943</v>
      </c>
      <c r="E230" s="6">
        <v>3.271</v>
      </c>
      <c r="F230" s="6">
        <v>0.0</v>
      </c>
      <c r="G230" s="6">
        <v>0.625</v>
      </c>
      <c r="H230" s="6">
        <v>0.569</v>
      </c>
      <c r="I230" s="6">
        <v>1.194</v>
      </c>
      <c r="J230" s="6">
        <v>0.0</v>
      </c>
      <c r="K230" s="6">
        <v>0.505</v>
      </c>
      <c r="L230" s="6">
        <v>1.546</v>
      </c>
      <c r="M230" s="6">
        <v>0.479</v>
      </c>
      <c r="N230" s="6">
        <v>7439.798</v>
      </c>
    </row>
    <row r="231">
      <c r="A231" s="5">
        <v>46087.80902777778</v>
      </c>
      <c r="B231" s="6">
        <v>0.0</v>
      </c>
      <c r="C231" s="6">
        <v>4.86</v>
      </c>
      <c r="D231" s="6">
        <v>4.924</v>
      </c>
      <c r="E231" s="6">
        <v>3.261</v>
      </c>
      <c r="F231" s="6">
        <v>0.0</v>
      </c>
      <c r="G231" s="6">
        <v>0.624</v>
      </c>
      <c r="H231" s="6">
        <v>0.57</v>
      </c>
      <c r="I231" s="6">
        <v>1.194</v>
      </c>
      <c r="J231" s="6">
        <v>0.0</v>
      </c>
      <c r="K231" s="6">
        <v>0.505</v>
      </c>
      <c r="L231" s="6">
        <v>1.543</v>
      </c>
      <c r="M231" s="6">
        <v>0.481</v>
      </c>
      <c r="N231" s="6">
        <v>7439.866</v>
      </c>
    </row>
    <row r="232">
      <c r="A232" s="5">
        <v>46087.8125</v>
      </c>
      <c r="B232" s="6">
        <v>0.0</v>
      </c>
      <c r="C232" s="6">
        <v>4.817</v>
      </c>
      <c r="D232" s="6">
        <v>4.878</v>
      </c>
      <c r="E232" s="6">
        <v>3.232</v>
      </c>
      <c r="F232" s="6">
        <v>0.0</v>
      </c>
      <c r="G232" s="6">
        <v>0.62</v>
      </c>
      <c r="H232" s="6">
        <v>0.565</v>
      </c>
      <c r="I232" s="6">
        <v>1.185</v>
      </c>
      <c r="J232" s="6">
        <v>0.0</v>
      </c>
      <c r="K232" s="6">
        <v>0.508</v>
      </c>
      <c r="L232" s="6">
        <v>1.543</v>
      </c>
      <c r="M232" s="6">
        <v>0.482</v>
      </c>
      <c r="N232" s="6">
        <v>7439.933</v>
      </c>
    </row>
    <row r="233">
      <c r="A233" s="5">
        <v>46087.81597222222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7439.979</v>
      </c>
    </row>
    <row r="234">
      <c r="A234" s="5">
        <v>46087.819444444445</v>
      </c>
      <c r="B234" s="6">
        <v>3.236</v>
      </c>
      <c r="C234" s="6">
        <v>3.607</v>
      </c>
      <c r="D234" s="6">
        <v>0.0</v>
      </c>
      <c r="E234" s="6">
        <v>2.281</v>
      </c>
      <c r="F234" s="6">
        <v>0.457</v>
      </c>
      <c r="G234" s="6">
        <v>-0.415</v>
      </c>
      <c r="H234" s="6">
        <v>0.0</v>
      </c>
      <c r="I234" s="6">
        <v>0.042</v>
      </c>
      <c r="J234" s="6">
        <v>0.565</v>
      </c>
      <c r="K234" s="6">
        <v>1.543</v>
      </c>
      <c r="L234" s="6">
        <v>0.0</v>
      </c>
      <c r="M234" s="6">
        <v>0.507</v>
      </c>
      <c r="N234" s="6">
        <v>7440.019</v>
      </c>
    </row>
    <row r="235">
      <c r="A235" s="5">
        <v>46087.822916666664</v>
      </c>
      <c r="B235" s="6">
        <v>6.872</v>
      </c>
      <c r="C235" s="6">
        <v>10.721</v>
      </c>
      <c r="D235" s="6">
        <v>4.901</v>
      </c>
      <c r="E235" s="6">
        <v>7.498</v>
      </c>
      <c r="F235" s="6">
        <v>0.952</v>
      </c>
      <c r="G235" s="6">
        <v>-0.23</v>
      </c>
      <c r="H235" s="6">
        <v>0.58</v>
      </c>
      <c r="I235" s="6">
        <v>1.302</v>
      </c>
      <c r="J235" s="6">
        <v>0.554</v>
      </c>
      <c r="K235" s="6">
        <v>1.915</v>
      </c>
      <c r="L235" s="6">
        <v>1.529</v>
      </c>
      <c r="M235" s="6">
        <v>0.312</v>
      </c>
      <c r="N235" s="6">
        <v>7440.165</v>
      </c>
    </row>
    <row r="236">
      <c r="A236" s="5">
        <v>46087.82638888889</v>
      </c>
      <c r="B236" s="6">
        <v>6.786</v>
      </c>
      <c r="C236" s="6">
        <v>10.655</v>
      </c>
      <c r="D236" s="6">
        <v>4.904</v>
      </c>
      <c r="E236" s="6">
        <v>7.448</v>
      </c>
      <c r="F236" s="6">
        <v>0.946</v>
      </c>
      <c r="G236" s="6">
        <v>-0.22</v>
      </c>
      <c r="H236" s="6">
        <v>0.583</v>
      </c>
      <c r="I236" s="6">
        <v>1.309</v>
      </c>
      <c r="J236" s="6">
        <v>0.557</v>
      </c>
      <c r="K236" s="6">
        <v>1.918</v>
      </c>
      <c r="L236" s="6">
        <v>1.528</v>
      </c>
      <c r="M236" s="6">
        <v>0.311</v>
      </c>
      <c r="N236" s="6">
        <v>7440.313</v>
      </c>
    </row>
    <row r="237">
      <c r="A237" s="5">
        <v>46087.82986111111</v>
      </c>
      <c r="B237" s="6">
        <v>6.866</v>
      </c>
      <c r="C237" s="6">
        <v>10.711</v>
      </c>
      <c r="D237" s="6">
        <v>4.919</v>
      </c>
      <c r="E237" s="6">
        <v>7.499</v>
      </c>
      <c r="F237" s="6">
        <v>0.942</v>
      </c>
      <c r="G237" s="6">
        <v>-0.242</v>
      </c>
      <c r="H237" s="6">
        <v>0.583</v>
      </c>
      <c r="I237" s="6">
        <v>1.283</v>
      </c>
      <c r="J237" s="6">
        <v>0.548</v>
      </c>
      <c r="K237" s="6">
        <v>1.911</v>
      </c>
      <c r="L237" s="6">
        <v>1.531</v>
      </c>
      <c r="M237" s="6">
        <v>0.311</v>
      </c>
      <c r="N237" s="6">
        <v>7440.462</v>
      </c>
    </row>
    <row r="238">
      <c r="A238" s="5">
        <v>46087.833333333336</v>
      </c>
      <c r="B238" s="6">
        <v>6.953</v>
      </c>
      <c r="C238" s="6">
        <v>10.786</v>
      </c>
      <c r="D238" s="6">
        <v>4.882</v>
      </c>
      <c r="E238" s="6">
        <v>7.54</v>
      </c>
      <c r="F238" s="6">
        <v>0.967</v>
      </c>
      <c r="G238" s="6">
        <v>-0.242</v>
      </c>
      <c r="H238" s="6">
        <v>0.58</v>
      </c>
      <c r="I238" s="6">
        <v>1.305</v>
      </c>
      <c r="J238" s="6">
        <v>0.557</v>
      </c>
      <c r="K238" s="6">
        <v>1.911</v>
      </c>
      <c r="L238" s="6">
        <v>1.527</v>
      </c>
      <c r="M238" s="6">
        <v>0.314</v>
      </c>
      <c r="N238" s="6">
        <v>7440.609</v>
      </c>
    </row>
    <row r="239">
      <c r="A239" s="5">
        <v>46087.84027777778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7440.854</v>
      </c>
    </row>
    <row r="240">
      <c r="A240" s="5">
        <v>46087.84375</v>
      </c>
      <c r="B240" s="6">
        <v>0.0</v>
      </c>
      <c r="C240" s="6">
        <v>4.646</v>
      </c>
      <c r="D240" s="6">
        <v>4.71</v>
      </c>
      <c r="E240" s="6">
        <v>3.119</v>
      </c>
      <c r="F240" s="6">
        <v>0.0</v>
      </c>
      <c r="G240" s="6">
        <v>0.6</v>
      </c>
      <c r="H240" s="6">
        <v>0.541</v>
      </c>
      <c r="I240" s="6">
        <v>1.141</v>
      </c>
      <c r="J240" s="6">
        <v>0.0</v>
      </c>
      <c r="K240" s="6">
        <v>0.512</v>
      </c>
      <c r="L240" s="6">
        <v>1.544</v>
      </c>
      <c r="M240" s="6">
        <v>0.484</v>
      </c>
      <c r="N240" s="6">
        <v>7440.9</v>
      </c>
    </row>
    <row r="241">
      <c r="A241" s="5">
        <v>46087.84722222222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7440.942</v>
      </c>
    </row>
    <row r="242">
      <c r="A242" s="5">
        <v>46087.850694444445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7441.002</v>
      </c>
    </row>
    <row r="243">
      <c r="A243" s="5">
        <v>46087.854166666664</v>
      </c>
      <c r="B243" s="6">
        <v>0.0</v>
      </c>
      <c r="C243" s="6">
        <v>4.761</v>
      </c>
      <c r="D243" s="6">
        <v>4.825</v>
      </c>
      <c r="E243" s="6">
        <v>3.195</v>
      </c>
      <c r="F243" s="6">
        <v>0.0</v>
      </c>
      <c r="G243" s="6">
        <v>0.614</v>
      </c>
      <c r="H243" s="6">
        <v>0.555</v>
      </c>
      <c r="I243" s="6">
        <v>1.169</v>
      </c>
      <c r="J243" s="6">
        <v>0.0</v>
      </c>
      <c r="K243" s="6">
        <v>0.51</v>
      </c>
      <c r="L243" s="6">
        <v>1.544</v>
      </c>
      <c r="M243" s="6">
        <v>0.483</v>
      </c>
      <c r="N243" s="6">
        <v>7441.039</v>
      </c>
    </row>
    <row r="244">
      <c r="A244" s="5">
        <v>46087.85763888889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7441.091</v>
      </c>
    </row>
    <row r="245">
      <c r="A245" s="5">
        <v>46087.86111111111</v>
      </c>
      <c r="B245" s="6">
        <v>0.0</v>
      </c>
      <c r="C245" s="6">
        <v>4.651</v>
      </c>
      <c r="D245" s="6">
        <v>4.717</v>
      </c>
      <c r="E245" s="6">
        <v>3.123</v>
      </c>
      <c r="F245" s="6">
        <v>0.0</v>
      </c>
      <c r="G245" s="6">
        <v>0.612</v>
      </c>
      <c r="H245" s="6">
        <v>0.532</v>
      </c>
      <c r="I245" s="6">
        <v>1.144</v>
      </c>
      <c r="J245" s="6">
        <v>0.0</v>
      </c>
      <c r="K245" s="6">
        <v>0.52</v>
      </c>
      <c r="L245" s="6">
        <v>1.555</v>
      </c>
      <c r="M245" s="6">
        <v>0.483</v>
      </c>
      <c r="N245" s="6">
        <v>7441.142</v>
      </c>
    </row>
    <row r="246">
      <c r="A246" s="5">
        <v>46087.864583333336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7441.181</v>
      </c>
    </row>
    <row r="247">
      <c r="A247" s="5">
        <v>46087.868055555555</v>
      </c>
      <c r="B247" s="6">
        <v>0.0</v>
      </c>
      <c r="C247" s="6">
        <v>4.639</v>
      </c>
      <c r="D247" s="6">
        <v>4.703</v>
      </c>
      <c r="E247" s="6">
        <v>3.114</v>
      </c>
      <c r="F247" s="6">
        <v>0.0</v>
      </c>
      <c r="G247" s="6">
        <v>0.615</v>
      </c>
      <c r="H247" s="6">
        <v>0.531</v>
      </c>
      <c r="I247" s="6">
        <v>1.146</v>
      </c>
      <c r="J247" s="6">
        <v>0.0</v>
      </c>
      <c r="K247" s="6">
        <v>0.523</v>
      </c>
      <c r="L247" s="6">
        <v>1.555</v>
      </c>
      <c r="M247" s="6">
        <v>0.483</v>
      </c>
      <c r="N247" s="6">
        <v>7441.219</v>
      </c>
    </row>
    <row r="248">
      <c r="A248" s="5">
        <v>46087.87152777778</v>
      </c>
      <c r="B248" s="6">
        <v>0.0</v>
      </c>
      <c r="C248" s="6">
        <v>4.647</v>
      </c>
      <c r="D248" s="6">
        <v>4.709</v>
      </c>
      <c r="E248" s="6">
        <v>3.119</v>
      </c>
      <c r="F248" s="6">
        <v>0.0</v>
      </c>
      <c r="G248" s="6">
        <v>0.609</v>
      </c>
      <c r="H248" s="6">
        <v>0.543</v>
      </c>
      <c r="I248" s="6">
        <v>1.152</v>
      </c>
      <c r="J248" s="6">
        <v>0.0</v>
      </c>
      <c r="K248" s="6">
        <v>0.517</v>
      </c>
      <c r="L248" s="6">
        <v>1.547</v>
      </c>
      <c r="M248" s="6">
        <v>0.485</v>
      </c>
      <c r="N248" s="6">
        <v>7441.284</v>
      </c>
    </row>
    <row r="249">
      <c r="A249" s="5">
        <v>46087.875</v>
      </c>
      <c r="B249" s="6">
        <v>0.0</v>
      </c>
      <c r="C249" s="6">
        <v>4.678</v>
      </c>
      <c r="D249" s="6">
        <v>4.741</v>
      </c>
      <c r="E249" s="6">
        <v>3.139</v>
      </c>
      <c r="F249" s="6">
        <v>0.0</v>
      </c>
      <c r="G249" s="6">
        <v>0.612</v>
      </c>
      <c r="H249" s="6">
        <v>0.542</v>
      </c>
      <c r="I249" s="6">
        <v>1.154</v>
      </c>
      <c r="J249" s="6">
        <v>0.0</v>
      </c>
      <c r="K249" s="6">
        <v>0.516</v>
      </c>
      <c r="L249" s="6">
        <v>1.55</v>
      </c>
      <c r="M249" s="6">
        <v>0.483</v>
      </c>
      <c r="N249" s="6">
        <v>7441.38</v>
      </c>
    </row>
    <row r="250">
      <c r="A250" s="5">
        <v>46087.87847222222</v>
      </c>
      <c r="B250" s="6">
        <v>0.0</v>
      </c>
      <c r="C250" s="6">
        <v>4.633</v>
      </c>
      <c r="D250" s="6">
        <v>4.701</v>
      </c>
      <c r="E250" s="6">
        <v>3.111</v>
      </c>
      <c r="F250" s="6">
        <v>0.0</v>
      </c>
      <c r="G250" s="6">
        <v>0.625</v>
      </c>
      <c r="H250" s="6">
        <v>0.52</v>
      </c>
      <c r="I250" s="6">
        <v>1.145</v>
      </c>
      <c r="J250" s="6">
        <v>0.0</v>
      </c>
      <c r="K250" s="6">
        <v>0.532</v>
      </c>
      <c r="L250" s="6">
        <v>1.566</v>
      </c>
      <c r="M250" s="6">
        <v>0.482</v>
      </c>
      <c r="N250" s="6">
        <v>7441.476</v>
      </c>
    </row>
    <row r="251">
      <c r="A251" s="5">
        <v>46087.881944444445</v>
      </c>
      <c r="B251" s="6">
        <v>0.0</v>
      </c>
      <c r="C251" s="6">
        <v>4.644</v>
      </c>
      <c r="D251" s="6">
        <v>4.711</v>
      </c>
      <c r="E251" s="6">
        <v>3.118</v>
      </c>
      <c r="F251" s="6">
        <v>0.0</v>
      </c>
      <c r="G251" s="6">
        <v>0.622</v>
      </c>
      <c r="H251" s="6">
        <v>0.53</v>
      </c>
      <c r="I251" s="6">
        <v>1.152</v>
      </c>
      <c r="J251" s="6">
        <v>0.0</v>
      </c>
      <c r="K251" s="6">
        <v>0.526</v>
      </c>
      <c r="L251" s="6">
        <v>1.559</v>
      </c>
      <c r="M251" s="6">
        <v>0.483</v>
      </c>
      <c r="N251" s="6">
        <v>7441.572</v>
      </c>
    </row>
    <row r="252">
      <c r="A252" s="5">
        <v>46087.885416666664</v>
      </c>
      <c r="B252" s="6">
        <v>0.0</v>
      </c>
      <c r="C252" s="6">
        <v>4.731</v>
      </c>
      <c r="D252" s="6">
        <v>4.794</v>
      </c>
      <c r="E252" s="6">
        <v>3.175</v>
      </c>
      <c r="F252" s="6">
        <v>0.0</v>
      </c>
      <c r="G252" s="6">
        <v>0.628</v>
      </c>
      <c r="H252" s="6">
        <v>0.543</v>
      </c>
      <c r="I252" s="6">
        <v>1.171</v>
      </c>
      <c r="J252" s="6">
        <v>0.0</v>
      </c>
      <c r="K252" s="6">
        <v>0.521</v>
      </c>
      <c r="L252" s="6">
        <v>1.555</v>
      </c>
      <c r="M252" s="6">
        <v>0.483</v>
      </c>
      <c r="N252" s="6">
        <v>7441.669</v>
      </c>
    </row>
    <row r="253">
      <c r="A253" s="5">
        <v>46087.88888888889</v>
      </c>
      <c r="B253" s="6">
        <v>0.0</v>
      </c>
      <c r="C253" s="6">
        <v>4.67</v>
      </c>
      <c r="D253" s="6">
        <v>4.736</v>
      </c>
      <c r="E253" s="6">
        <v>3.135</v>
      </c>
      <c r="F253" s="6">
        <v>0.0</v>
      </c>
      <c r="G253" s="6">
        <v>0.612</v>
      </c>
      <c r="H253" s="6">
        <v>0.545</v>
      </c>
      <c r="I253" s="6">
        <v>1.157</v>
      </c>
      <c r="J253" s="6">
        <v>0.0</v>
      </c>
      <c r="K253" s="6">
        <v>0.515</v>
      </c>
      <c r="L253" s="6">
        <v>1.549</v>
      </c>
      <c r="M253" s="6">
        <v>0.483</v>
      </c>
      <c r="N253" s="6">
        <v>7441.765</v>
      </c>
    </row>
    <row r="254">
      <c r="A254" s="5">
        <v>46087.89236111111</v>
      </c>
      <c r="B254" s="6">
        <v>0.0</v>
      </c>
      <c r="C254" s="6">
        <v>4.71</v>
      </c>
      <c r="D254" s="6">
        <v>4.771</v>
      </c>
      <c r="E254" s="6">
        <v>3.161</v>
      </c>
      <c r="F254" s="6">
        <v>0.0</v>
      </c>
      <c r="G254" s="6">
        <v>0.619</v>
      </c>
      <c r="H254" s="6">
        <v>0.545</v>
      </c>
      <c r="I254" s="6">
        <v>1.164</v>
      </c>
      <c r="J254" s="6">
        <v>0.0</v>
      </c>
      <c r="K254" s="6">
        <v>0.515</v>
      </c>
      <c r="L254" s="6">
        <v>1.551</v>
      </c>
      <c r="M254" s="6">
        <v>0.482</v>
      </c>
      <c r="N254" s="6">
        <v>7441.862</v>
      </c>
    </row>
    <row r="255">
      <c r="A255" s="5">
        <v>46087.895833333336</v>
      </c>
      <c r="B255" s="6">
        <v>0.0</v>
      </c>
      <c r="C255" s="6">
        <v>4.69</v>
      </c>
      <c r="D255" s="6">
        <v>4.755</v>
      </c>
      <c r="E255" s="6">
        <v>3.149</v>
      </c>
      <c r="F255" s="6">
        <v>0.0</v>
      </c>
      <c r="G255" s="6">
        <v>0.638</v>
      </c>
      <c r="H255" s="6">
        <v>0.52</v>
      </c>
      <c r="I255" s="6">
        <v>1.158</v>
      </c>
      <c r="J255" s="6">
        <v>0.0</v>
      </c>
      <c r="K255" s="6">
        <v>0.533</v>
      </c>
      <c r="L255" s="6">
        <v>1.57</v>
      </c>
      <c r="M255" s="6">
        <v>0.481</v>
      </c>
      <c r="N255" s="6">
        <v>7441.958</v>
      </c>
    </row>
    <row r="256">
      <c r="A256" s="5">
        <v>46087.899305555555</v>
      </c>
      <c r="B256" s="6">
        <v>0.0</v>
      </c>
      <c r="C256" s="6">
        <v>4.661</v>
      </c>
      <c r="D256" s="6">
        <v>4.731</v>
      </c>
      <c r="E256" s="6">
        <v>3.13</v>
      </c>
      <c r="F256" s="6">
        <v>0.0</v>
      </c>
      <c r="G256" s="6">
        <v>0.628</v>
      </c>
      <c r="H256" s="6">
        <v>0.525</v>
      </c>
      <c r="I256" s="6">
        <v>1.153</v>
      </c>
      <c r="J256" s="6">
        <v>0.0</v>
      </c>
      <c r="K256" s="6">
        <v>0.53</v>
      </c>
      <c r="L256" s="6">
        <v>1.563</v>
      </c>
      <c r="M256" s="6">
        <v>0.483</v>
      </c>
      <c r="N256" s="6">
        <v>7442.055</v>
      </c>
    </row>
    <row r="257">
      <c r="A257" s="5">
        <v>46087.90277777778</v>
      </c>
      <c r="B257" s="6">
        <v>0.0</v>
      </c>
      <c r="C257" s="6">
        <v>4.673</v>
      </c>
      <c r="D257" s="6">
        <v>4.738</v>
      </c>
      <c r="E257" s="6">
        <v>3.137</v>
      </c>
      <c r="F257" s="6">
        <v>0.0</v>
      </c>
      <c r="G257" s="6">
        <v>0.621</v>
      </c>
      <c r="H257" s="6">
        <v>0.535</v>
      </c>
      <c r="I257" s="6">
        <v>1.156</v>
      </c>
      <c r="J257" s="6">
        <v>0.0</v>
      </c>
      <c r="K257" s="6">
        <v>0.523</v>
      </c>
      <c r="L257" s="6">
        <v>1.556</v>
      </c>
      <c r="M257" s="6">
        <v>0.483</v>
      </c>
      <c r="N257" s="6">
        <v>7442.151</v>
      </c>
    </row>
    <row r="258">
      <c r="A258" s="5">
        <v>46087.90625</v>
      </c>
      <c r="B258" s="6">
        <v>0.0</v>
      </c>
      <c r="C258" s="6">
        <v>4.647</v>
      </c>
      <c r="D258" s="6">
        <v>4.715</v>
      </c>
      <c r="E258" s="6">
        <v>3.121</v>
      </c>
      <c r="F258" s="6">
        <v>0.0</v>
      </c>
      <c r="G258" s="6">
        <v>0.62</v>
      </c>
      <c r="H258" s="6">
        <v>0.533</v>
      </c>
      <c r="I258" s="6">
        <v>1.153</v>
      </c>
      <c r="J258" s="6">
        <v>0.0</v>
      </c>
      <c r="K258" s="6">
        <v>0.527</v>
      </c>
      <c r="L258" s="6">
        <v>1.555</v>
      </c>
      <c r="M258" s="6">
        <v>0.485</v>
      </c>
      <c r="N258" s="6">
        <v>7442.247</v>
      </c>
    </row>
    <row r="259">
      <c r="A259" s="5">
        <v>46087.90972222222</v>
      </c>
      <c r="B259" s="6">
        <v>0.0</v>
      </c>
      <c r="C259" s="6">
        <v>4.669</v>
      </c>
      <c r="D259" s="6">
        <v>4.734</v>
      </c>
      <c r="E259" s="6">
        <v>3.134</v>
      </c>
      <c r="F259" s="6">
        <v>0.0</v>
      </c>
      <c r="G259" s="6">
        <v>0.624</v>
      </c>
      <c r="H259" s="6">
        <v>0.531</v>
      </c>
      <c r="I259" s="6">
        <v>1.155</v>
      </c>
      <c r="J259" s="6">
        <v>0.0</v>
      </c>
      <c r="K259" s="6">
        <v>0.527</v>
      </c>
      <c r="L259" s="6">
        <v>1.558</v>
      </c>
      <c r="M259" s="6">
        <v>0.485</v>
      </c>
      <c r="N259" s="6">
        <v>7442.343</v>
      </c>
    </row>
    <row r="260">
      <c r="A260" s="5">
        <v>46087.913194444445</v>
      </c>
      <c r="B260" s="6">
        <v>0.0</v>
      </c>
      <c r="C260" s="6">
        <v>4.649</v>
      </c>
      <c r="D260" s="6">
        <v>4.714</v>
      </c>
      <c r="E260" s="6">
        <v>3.121</v>
      </c>
      <c r="F260" s="6">
        <v>0.0</v>
      </c>
      <c r="G260" s="6">
        <v>0.615</v>
      </c>
      <c r="H260" s="6">
        <v>0.53</v>
      </c>
      <c r="I260" s="6">
        <v>1.145</v>
      </c>
      <c r="J260" s="6">
        <v>0.0</v>
      </c>
      <c r="K260" s="6">
        <v>0.522</v>
      </c>
      <c r="L260" s="6">
        <v>1.557</v>
      </c>
      <c r="M260" s="6">
        <v>0.482</v>
      </c>
      <c r="N260" s="6">
        <v>7442.439</v>
      </c>
    </row>
    <row r="261">
      <c r="A261" s="5">
        <v>46087.916666666664</v>
      </c>
      <c r="B261" s="6">
        <v>0.0</v>
      </c>
      <c r="C261" s="6">
        <v>4.643</v>
      </c>
      <c r="D261" s="6">
        <v>4.711</v>
      </c>
      <c r="E261" s="6">
        <v>3.118</v>
      </c>
      <c r="F261" s="6">
        <v>0.0</v>
      </c>
      <c r="G261" s="6">
        <v>0.615</v>
      </c>
      <c r="H261" s="6">
        <v>0.533</v>
      </c>
      <c r="I261" s="6">
        <v>1.148</v>
      </c>
      <c r="J261" s="6">
        <v>0.0</v>
      </c>
      <c r="K261" s="6">
        <v>0.525</v>
      </c>
      <c r="L261" s="6">
        <v>1.554</v>
      </c>
      <c r="M261" s="6">
        <v>0.485</v>
      </c>
      <c r="N261" s="6">
        <v>7442.535</v>
      </c>
    </row>
    <row r="262">
      <c r="A262" s="5">
        <v>46087.92013888889</v>
      </c>
      <c r="B262" s="6">
        <v>0.0</v>
      </c>
      <c r="C262" s="6">
        <v>4.694</v>
      </c>
      <c r="D262" s="6">
        <v>4.762</v>
      </c>
      <c r="E262" s="6">
        <v>3.152</v>
      </c>
      <c r="F262" s="6">
        <v>0.0</v>
      </c>
      <c r="G262" s="6">
        <v>0.621</v>
      </c>
      <c r="H262" s="6">
        <v>0.538</v>
      </c>
      <c r="I262" s="6">
        <v>1.159</v>
      </c>
      <c r="J262" s="6">
        <v>0.0</v>
      </c>
      <c r="K262" s="6">
        <v>0.526</v>
      </c>
      <c r="L262" s="6">
        <v>1.553</v>
      </c>
      <c r="M262" s="6">
        <v>0.486</v>
      </c>
      <c r="N262" s="6">
        <v>7442.631</v>
      </c>
    </row>
    <row r="263">
      <c r="A263" s="5">
        <v>46087.92361111111</v>
      </c>
      <c r="B263" s="6">
        <v>0.0</v>
      </c>
      <c r="C263" s="6">
        <v>4.668</v>
      </c>
      <c r="D263" s="6">
        <v>4.732</v>
      </c>
      <c r="E263" s="6">
        <v>3.133</v>
      </c>
      <c r="F263" s="6">
        <v>0.0</v>
      </c>
      <c r="G263" s="6">
        <v>0.629</v>
      </c>
      <c r="H263" s="6">
        <v>0.524</v>
      </c>
      <c r="I263" s="6">
        <v>1.153</v>
      </c>
      <c r="J263" s="6">
        <v>0.0</v>
      </c>
      <c r="K263" s="6">
        <v>0.535</v>
      </c>
      <c r="L263" s="6">
        <v>1.561</v>
      </c>
      <c r="M263" s="6">
        <v>0.487</v>
      </c>
      <c r="N263" s="6">
        <v>7442.726</v>
      </c>
    </row>
    <row r="264">
      <c r="A264" s="5">
        <v>46087.927083333336</v>
      </c>
      <c r="B264" s="6">
        <v>0.0</v>
      </c>
      <c r="C264" s="6">
        <v>4.627</v>
      </c>
      <c r="D264" s="6">
        <v>4.697</v>
      </c>
      <c r="E264" s="6">
        <v>3.108</v>
      </c>
      <c r="F264" s="6">
        <v>0.0</v>
      </c>
      <c r="G264" s="6">
        <v>0.6</v>
      </c>
      <c r="H264" s="6">
        <v>0.53</v>
      </c>
      <c r="I264" s="6">
        <v>1.13</v>
      </c>
      <c r="J264" s="6">
        <v>0.0</v>
      </c>
      <c r="K264" s="6">
        <v>0.52</v>
      </c>
      <c r="L264" s="6">
        <v>1.548</v>
      </c>
      <c r="M264" s="6">
        <v>0.486</v>
      </c>
      <c r="N264" s="6">
        <v>7442.821</v>
      </c>
    </row>
    <row r="265">
      <c r="A265" s="5">
        <v>46087.930555555555</v>
      </c>
      <c r="B265" s="6">
        <v>0.0</v>
      </c>
      <c r="C265" s="6">
        <v>4.594</v>
      </c>
      <c r="D265" s="6">
        <v>4.661</v>
      </c>
      <c r="E265" s="6">
        <v>3.085</v>
      </c>
      <c r="F265" s="6">
        <v>0.0</v>
      </c>
      <c r="G265" s="6">
        <v>0.597</v>
      </c>
      <c r="H265" s="6">
        <v>0.523</v>
      </c>
      <c r="I265" s="6">
        <v>1.12</v>
      </c>
      <c r="J265" s="6">
        <v>0.0</v>
      </c>
      <c r="K265" s="6">
        <v>0.522</v>
      </c>
      <c r="L265" s="6">
        <v>1.55</v>
      </c>
      <c r="M265" s="6">
        <v>0.485</v>
      </c>
      <c r="N265" s="6">
        <v>7442.915</v>
      </c>
    </row>
    <row r="266">
      <c r="A266" s="5">
        <v>46087.93402777778</v>
      </c>
      <c r="B266" s="6">
        <v>0.0</v>
      </c>
      <c r="C266" s="6">
        <v>4.535</v>
      </c>
      <c r="D266" s="6">
        <v>4.601</v>
      </c>
      <c r="E266" s="6">
        <v>3.045</v>
      </c>
      <c r="F266" s="6">
        <v>0.0</v>
      </c>
      <c r="G266" s="6">
        <v>0.592</v>
      </c>
      <c r="H266" s="6">
        <v>0.513</v>
      </c>
      <c r="I266" s="6">
        <v>1.105</v>
      </c>
      <c r="J266" s="6">
        <v>0.0</v>
      </c>
      <c r="K266" s="6">
        <v>0.525</v>
      </c>
      <c r="L266" s="6">
        <v>1.553</v>
      </c>
      <c r="M266" s="6">
        <v>0.486</v>
      </c>
      <c r="N266" s="6">
        <v>7443.008</v>
      </c>
    </row>
    <row r="267">
      <c r="A267" s="5">
        <v>46087.9375</v>
      </c>
      <c r="B267" s="6">
        <v>0.0</v>
      </c>
      <c r="C267" s="6">
        <v>4.627</v>
      </c>
      <c r="D267" s="6">
        <v>4.689</v>
      </c>
      <c r="E267" s="6">
        <v>3.105</v>
      </c>
      <c r="F267" s="6">
        <v>0.0</v>
      </c>
      <c r="G267" s="6">
        <v>0.611</v>
      </c>
      <c r="H267" s="6">
        <v>0.512</v>
      </c>
      <c r="I267" s="6">
        <v>1.123</v>
      </c>
      <c r="J267" s="6">
        <v>0.0</v>
      </c>
      <c r="K267" s="6">
        <v>0.531</v>
      </c>
      <c r="L267" s="6">
        <v>1.561</v>
      </c>
      <c r="M267" s="6">
        <v>0.485</v>
      </c>
      <c r="N267" s="6">
        <v>7443.101</v>
      </c>
    </row>
    <row r="268">
      <c r="A268" s="5">
        <v>46087.94097222222</v>
      </c>
      <c r="B268" s="6">
        <v>0.0</v>
      </c>
      <c r="C268" s="6">
        <v>4.597</v>
      </c>
      <c r="D268" s="6">
        <v>4.661</v>
      </c>
      <c r="E268" s="6">
        <v>3.086</v>
      </c>
      <c r="F268" s="6">
        <v>0.0</v>
      </c>
      <c r="G268" s="6">
        <v>0.596</v>
      </c>
      <c r="H268" s="6">
        <v>0.523</v>
      </c>
      <c r="I268" s="6">
        <v>1.119</v>
      </c>
      <c r="J268" s="6">
        <v>0.0</v>
      </c>
      <c r="K268" s="6">
        <v>0.522</v>
      </c>
      <c r="L268" s="6">
        <v>1.548</v>
      </c>
      <c r="M268" s="6">
        <v>0.487</v>
      </c>
      <c r="N268" s="6">
        <v>7443.194</v>
      </c>
    </row>
    <row r="269">
      <c r="A269" s="5">
        <v>46087.944444444445</v>
      </c>
      <c r="B269" s="6">
        <v>0.0</v>
      </c>
      <c r="C269" s="6">
        <v>4.508</v>
      </c>
      <c r="D269" s="6">
        <v>4.573</v>
      </c>
      <c r="E269" s="6">
        <v>3.027</v>
      </c>
      <c r="F269" s="6">
        <v>0.0</v>
      </c>
      <c r="G269" s="6">
        <v>0.584</v>
      </c>
      <c r="H269" s="6">
        <v>0.51</v>
      </c>
      <c r="I269" s="6">
        <v>1.094</v>
      </c>
      <c r="J269" s="6">
        <v>0.0</v>
      </c>
      <c r="K269" s="6">
        <v>0.524</v>
      </c>
      <c r="L269" s="6">
        <v>1.549</v>
      </c>
      <c r="M269" s="6">
        <v>0.487</v>
      </c>
      <c r="N269" s="6">
        <v>7443.286</v>
      </c>
    </row>
    <row r="270">
      <c r="A270" s="5">
        <v>46087.947916666664</v>
      </c>
      <c r="B270" s="6">
        <v>0.0</v>
      </c>
      <c r="C270" s="6">
        <v>4.57</v>
      </c>
      <c r="D270" s="6">
        <v>4.634</v>
      </c>
      <c r="E270" s="6">
        <v>3.068</v>
      </c>
      <c r="F270" s="6">
        <v>0.0</v>
      </c>
      <c r="G270" s="6">
        <v>0.584</v>
      </c>
      <c r="H270" s="6">
        <v>0.52</v>
      </c>
      <c r="I270" s="6">
        <v>1.104</v>
      </c>
      <c r="J270" s="6">
        <v>0.0</v>
      </c>
      <c r="K270" s="6">
        <v>0.519</v>
      </c>
      <c r="L270" s="6">
        <v>1.545</v>
      </c>
      <c r="M270" s="6">
        <v>0.487</v>
      </c>
      <c r="N270" s="6">
        <v>7443.378</v>
      </c>
    </row>
    <row r="271">
      <c r="A271" s="5">
        <v>46087.95138888889</v>
      </c>
      <c r="B271" s="6">
        <v>0.0</v>
      </c>
      <c r="C271" s="6">
        <v>4.518</v>
      </c>
      <c r="D271" s="6">
        <v>4.582</v>
      </c>
      <c r="E271" s="6">
        <v>3.033</v>
      </c>
      <c r="F271" s="6">
        <v>0.0</v>
      </c>
      <c r="G271" s="6">
        <v>0.592</v>
      </c>
      <c r="H271" s="6">
        <v>0.497</v>
      </c>
      <c r="I271" s="6">
        <v>1.089</v>
      </c>
      <c r="J271" s="6">
        <v>0.0</v>
      </c>
      <c r="K271" s="6">
        <v>0.534</v>
      </c>
      <c r="L271" s="6">
        <v>1.559</v>
      </c>
      <c r="M271" s="6">
        <v>0.487</v>
      </c>
      <c r="N271" s="6">
        <v>7443.469</v>
      </c>
    </row>
    <row r="272">
      <c r="A272" s="5">
        <v>46087.95486111111</v>
      </c>
      <c r="B272" s="6">
        <v>0.0</v>
      </c>
      <c r="C272" s="6">
        <v>4.542</v>
      </c>
      <c r="D272" s="6">
        <v>4.603</v>
      </c>
      <c r="E272" s="6">
        <v>3.048</v>
      </c>
      <c r="F272" s="6">
        <v>0.0</v>
      </c>
      <c r="G272" s="6">
        <v>0.585</v>
      </c>
      <c r="H272" s="6">
        <v>0.5</v>
      </c>
      <c r="I272" s="6">
        <v>1.085</v>
      </c>
      <c r="J272" s="6">
        <v>0.0</v>
      </c>
      <c r="K272" s="6">
        <v>0.528</v>
      </c>
      <c r="L272" s="6">
        <v>1.555</v>
      </c>
      <c r="M272" s="6">
        <v>0.486</v>
      </c>
      <c r="N272" s="6">
        <v>7443.56</v>
      </c>
    </row>
    <row r="273">
      <c r="A273" s="5">
        <v>46087.958333333336</v>
      </c>
      <c r="B273" s="6">
        <v>0.0</v>
      </c>
      <c r="C273" s="6">
        <v>4.417</v>
      </c>
      <c r="D273" s="6">
        <v>4.477</v>
      </c>
      <c r="E273" s="6">
        <v>2.965</v>
      </c>
      <c r="F273" s="6">
        <v>0.0</v>
      </c>
      <c r="G273" s="6">
        <v>0.574</v>
      </c>
      <c r="H273" s="6">
        <v>0.483</v>
      </c>
      <c r="I273" s="6">
        <v>1.057</v>
      </c>
      <c r="J273" s="6">
        <v>0.0</v>
      </c>
      <c r="K273" s="6">
        <v>0.534</v>
      </c>
      <c r="L273" s="6">
        <v>1.558</v>
      </c>
      <c r="M273" s="6">
        <v>0.488</v>
      </c>
      <c r="N273" s="6">
        <v>7443.649</v>
      </c>
    </row>
    <row r="274">
      <c r="A274" s="5">
        <v>46087.961805555555</v>
      </c>
      <c r="B274" s="6">
        <v>0.0</v>
      </c>
      <c r="C274" s="6">
        <v>4.455</v>
      </c>
      <c r="D274" s="6">
        <v>4.516</v>
      </c>
      <c r="E274" s="6">
        <v>2.99</v>
      </c>
      <c r="F274" s="6">
        <v>0.0</v>
      </c>
      <c r="G274" s="6">
        <v>0.573</v>
      </c>
      <c r="H274" s="6">
        <v>0.493</v>
      </c>
      <c r="I274" s="6">
        <v>1.066</v>
      </c>
      <c r="J274" s="6">
        <v>0.0</v>
      </c>
      <c r="K274" s="6">
        <v>0.529</v>
      </c>
      <c r="L274" s="6">
        <v>1.552</v>
      </c>
      <c r="M274" s="6">
        <v>0.488</v>
      </c>
      <c r="N274" s="6">
        <v>7443.737</v>
      </c>
    </row>
    <row r="275">
      <c r="A275" s="5">
        <v>46087.96527777778</v>
      </c>
      <c r="B275" s="6">
        <v>0.0</v>
      </c>
      <c r="C275" s="6">
        <v>4.414</v>
      </c>
      <c r="D275" s="6">
        <v>4.477</v>
      </c>
      <c r="E275" s="6">
        <v>2.964</v>
      </c>
      <c r="F275" s="6">
        <v>0.0</v>
      </c>
      <c r="G275" s="6">
        <v>0.559</v>
      </c>
      <c r="H275" s="6">
        <v>0.493</v>
      </c>
      <c r="I275" s="6">
        <v>1.052</v>
      </c>
      <c r="J275" s="6">
        <v>0.0</v>
      </c>
      <c r="K275" s="6">
        <v>0.524</v>
      </c>
      <c r="L275" s="6">
        <v>1.545</v>
      </c>
      <c r="M275" s="6">
        <v>0.49</v>
      </c>
      <c r="N275" s="6">
        <v>7443.825</v>
      </c>
    </row>
    <row r="276">
      <c r="A276" s="5">
        <v>46087.96875</v>
      </c>
      <c r="B276" s="6">
        <v>0.0</v>
      </c>
      <c r="C276" s="6">
        <v>4.284</v>
      </c>
      <c r="D276" s="6">
        <v>4.346</v>
      </c>
      <c r="E276" s="6">
        <v>2.877</v>
      </c>
      <c r="F276" s="6">
        <v>0.0</v>
      </c>
      <c r="G276" s="6">
        <v>0.516</v>
      </c>
      <c r="H276" s="6">
        <v>0.484</v>
      </c>
      <c r="I276" s="6">
        <v>1.0</v>
      </c>
      <c r="J276" s="6">
        <v>0.0</v>
      </c>
      <c r="K276" s="6">
        <v>0.509</v>
      </c>
      <c r="L276" s="6">
        <v>1.53</v>
      </c>
      <c r="M276" s="6">
        <v>0.489</v>
      </c>
      <c r="N276" s="6">
        <v>7443.91</v>
      </c>
    </row>
    <row r="277">
      <c r="A277" s="5">
        <v>46087.97222222222</v>
      </c>
      <c r="B277" s="6">
        <v>0.0</v>
      </c>
      <c r="C277" s="6">
        <v>4.261</v>
      </c>
      <c r="D277" s="6">
        <v>4.321</v>
      </c>
      <c r="E277" s="6">
        <v>2.861</v>
      </c>
      <c r="F277" s="6">
        <v>0.0</v>
      </c>
      <c r="G277" s="6">
        <v>0.503</v>
      </c>
      <c r="H277" s="6">
        <v>0.495</v>
      </c>
      <c r="I277" s="6">
        <v>0.998</v>
      </c>
      <c r="J277" s="6">
        <v>0.0</v>
      </c>
      <c r="K277" s="6">
        <v>0.497</v>
      </c>
      <c r="L277" s="6">
        <v>1.517</v>
      </c>
      <c r="M277" s="6">
        <v>0.49</v>
      </c>
      <c r="N277" s="6">
        <v>7443.993</v>
      </c>
    </row>
    <row r="278">
      <c r="A278" s="5">
        <v>46087.975694444445</v>
      </c>
      <c r="B278" s="6">
        <v>0.0</v>
      </c>
      <c r="C278" s="6">
        <v>4.247</v>
      </c>
      <c r="D278" s="6">
        <v>4.31</v>
      </c>
      <c r="E278" s="6">
        <v>2.853</v>
      </c>
      <c r="F278" s="6">
        <v>0.0</v>
      </c>
      <c r="G278" s="6">
        <v>0.49</v>
      </c>
      <c r="H278" s="6">
        <v>0.51</v>
      </c>
      <c r="I278" s="6">
        <v>1.0</v>
      </c>
      <c r="J278" s="6">
        <v>0.0</v>
      </c>
      <c r="K278" s="6">
        <v>0.483</v>
      </c>
      <c r="L278" s="6">
        <v>1.503</v>
      </c>
      <c r="M278" s="6">
        <v>0.49</v>
      </c>
      <c r="N278" s="6">
        <v>7444.078</v>
      </c>
    </row>
    <row r="279">
      <c r="A279" s="5">
        <v>46087.979166666664</v>
      </c>
      <c r="B279" s="6">
        <v>0.0</v>
      </c>
      <c r="C279" s="6">
        <v>4.236</v>
      </c>
      <c r="D279" s="6">
        <v>4.297</v>
      </c>
      <c r="E279" s="6">
        <v>2.844</v>
      </c>
      <c r="F279" s="6">
        <v>0.0</v>
      </c>
      <c r="G279" s="6">
        <v>0.505</v>
      </c>
      <c r="H279" s="6">
        <v>0.49</v>
      </c>
      <c r="I279" s="6">
        <v>0.995</v>
      </c>
      <c r="J279" s="6">
        <v>0.0</v>
      </c>
      <c r="K279" s="6">
        <v>0.501</v>
      </c>
      <c r="L279" s="6">
        <v>1.521</v>
      </c>
      <c r="M279" s="6">
        <v>0.49</v>
      </c>
      <c r="N279" s="6">
        <v>7444.162</v>
      </c>
    </row>
    <row r="280">
      <c r="A280" s="5">
        <v>46087.98263888889</v>
      </c>
      <c r="B280" s="6">
        <v>0.0</v>
      </c>
      <c r="C280" s="6">
        <v>4.265</v>
      </c>
      <c r="D280" s="6">
        <v>4.327</v>
      </c>
      <c r="E280" s="6">
        <v>2.864</v>
      </c>
      <c r="F280" s="6">
        <v>0.0</v>
      </c>
      <c r="G280" s="6">
        <v>0.512</v>
      </c>
      <c r="H280" s="6">
        <v>0.49</v>
      </c>
      <c r="I280" s="6">
        <v>1.002</v>
      </c>
      <c r="J280" s="6">
        <v>0.0</v>
      </c>
      <c r="K280" s="6">
        <v>0.505</v>
      </c>
      <c r="L280" s="6">
        <v>1.524</v>
      </c>
      <c r="M280" s="6">
        <v>0.49</v>
      </c>
      <c r="N280" s="6">
        <v>7444.247</v>
      </c>
    </row>
    <row r="281">
      <c r="A281" s="5">
        <v>46087.98611111111</v>
      </c>
      <c r="B281" s="6">
        <v>0.0</v>
      </c>
      <c r="C281" s="6">
        <v>4.234</v>
      </c>
      <c r="D281" s="6">
        <v>4.297</v>
      </c>
      <c r="E281" s="6">
        <v>2.844</v>
      </c>
      <c r="F281" s="6">
        <v>0.0</v>
      </c>
      <c r="G281" s="6">
        <v>0.508</v>
      </c>
      <c r="H281" s="6">
        <v>0.487</v>
      </c>
      <c r="I281" s="6">
        <v>0.995</v>
      </c>
      <c r="J281" s="6">
        <v>0.0</v>
      </c>
      <c r="K281" s="6">
        <v>0.503</v>
      </c>
      <c r="L281" s="6">
        <v>1.524</v>
      </c>
      <c r="M281" s="6">
        <v>0.489</v>
      </c>
      <c r="N281" s="6">
        <v>7444.331</v>
      </c>
    </row>
    <row r="282">
      <c r="A282" s="5">
        <v>46087.989583333336</v>
      </c>
      <c r="B282" s="6">
        <v>0.0</v>
      </c>
      <c r="C282" s="6">
        <v>4.409</v>
      </c>
      <c r="D282" s="6">
        <v>4.469</v>
      </c>
      <c r="E282" s="6">
        <v>2.959</v>
      </c>
      <c r="F282" s="6">
        <v>0.0</v>
      </c>
      <c r="G282" s="6">
        <v>0.53</v>
      </c>
      <c r="H282" s="6">
        <v>0.504</v>
      </c>
      <c r="I282" s="6">
        <v>1.034</v>
      </c>
      <c r="J282" s="6">
        <v>0.0</v>
      </c>
      <c r="K282" s="6">
        <v>0.505</v>
      </c>
      <c r="L282" s="6">
        <v>1.527</v>
      </c>
      <c r="M282" s="6">
        <v>0.489</v>
      </c>
      <c r="N282" s="6">
        <v>7444.416</v>
      </c>
    </row>
    <row r="283">
      <c r="A283" s="5">
        <v>46087.993055555555</v>
      </c>
      <c r="B283" s="6">
        <v>0.0</v>
      </c>
      <c r="C283" s="6">
        <v>4.097</v>
      </c>
      <c r="D283" s="6">
        <v>4.162</v>
      </c>
      <c r="E283" s="6">
        <v>2.753</v>
      </c>
      <c r="F283" s="6">
        <v>0.0</v>
      </c>
      <c r="G283" s="6">
        <v>0.491</v>
      </c>
      <c r="H283" s="6">
        <v>0.475</v>
      </c>
      <c r="I283" s="6">
        <v>0.966</v>
      </c>
      <c r="J283" s="6">
        <v>0.0</v>
      </c>
      <c r="K283" s="6">
        <v>0.503</v>
      </c>
      <c r="L283" s="6">
        <v>1.521</v>
      </c>
      <c r="M283" s="6">
        <v>0.491</v>
      </c>
      <c r="N283" s="6">
        <v>7444.499</v>
      </c>
    </row>
    <row r="284">
      <c r="A284" s="5">
        <v>46087.99652777778</v>
      </c>
      <c r="B284" s="6">
        <v>0.0</v>
      </c>
      <c r="C284" s="6">
        <v>4.343</v>
      </c>
      <c r="D284" s="6">
        <v>4.406</v>
      </c>
      <c r="E284" s="6">
        <v>2.917</v>
      </c>
      <c r="F284" s="6">
        <v>0.0</v>
      </c>
      <c r="G284" s="6">
        <v>0.512</v>
      </c>
      <c r="H284" s="6">
        <v>0.507</v>
      </c>
      <c r="I284" s="6">
        <v>1.019</v>
      </c>
      <c r="J284" s="6">
        <v>0.0</v>
      </c>
      <c r="K284" s="6">
        <v>0.496</v>
      </c>
      <c r="L284" s="6">
        <v>1.516</v>
      </c>
      <c r="M284" s="6">
        <v>0.49</v>
      </c>
      <c r="N284" s="6">
        <v>7444.583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1.331</v>
      </c>
      <c r="C2" s="4">
        <f t="shared" si="1"/>
        <v>1.902</v>
      </c>
      <c r="D2" s="4">
        <f t="shared" si="1"/>
        <v>0</v>
      </c>
      <c r="E2" s="4">
        <f t="shared" si="1"/>
        <v>1.15</v>
      </c>
      <c r="F2" s="4">
        <f t="shared" si="1"/>
        <v>0.238</v>
      </c>
      <c r="G2" s="4">
        <f t="shared" si="1"/>
        <v>0.192</v>
      </c>
      <c r="H2" s="4">
        <f t="shared" si="1"/>
        <v>0</v>
      </c>
      <c r="I2" s="4">
        <f t="shared" si="1"/>
        <v>0.461</v>
      </c>
      <c r="J2" s="4">
        <f t="shared" si="1"/>
        <v>0.702</v>
      </c>
      <c r="K2" s="4">
        <f t="shared" si="1"/>
        <v>0.254</v>
      </c>
      <c r="L2" s="4">
        <f t="shared" si="1"/>
        <v>0</v>
      </c>
      <c r="M2" s="4">
        <f t="shared" si="1"/>
        <v>0.487</v>
      </c>
      <c r="N2" s="4">
        <f t="shared" si="1"/>
        <v>11067.53</v>
      </c>
    </row>
    <row r="3">
      <c r="A3" s="3" t="s">
        <v>10</v>
      </c>
      <c r="B3" s="4">
        <f t="shared" ref="B3:N3" si="2">ROUND(MAX(B5:B1000), 3)</f>
        <v>37.45</v>
      </c>
      <c r="C3" s="4">
        <f t="shared" si="2"/>
        <v>36.451</v>
      </c>
      <c r="D3" s="4">
        <f t="shared" si="2"/>
        <v>60.62</v>
      </c>
      <c r="E3" s="4">
        <f t="shared" si="2"/>
        <v>43.368</v>
      </c>
      <c r="F3" s="4">
        <f t="shared" si="2"/>
        <v>8.919</v>
      </c>
      <c r="G3" s="4">
        <f t="shared" si="2"/>
        <v>3.888</v>
      </c>
      <c r="H3" s="4">
        <f t="shared" si="2"/>
        <v>8.839</v>
      </c>
      <c r="I3" s="4">
        <f t="shared" si="2"/>
        <v>21.069</v>
      </c>
      <c r="J3" s="4">
        <f t="shared" si="2"/>
        <v>1.146</v>
      </c>
      <c r="K3" s="4">
        <f t="shared" si="2"/>
        <v>0.539</v>
      </c>
      <c r="L3" s="4">
        <f t="shared" si="2"/>
        <v>1.789</v>
      </c>
      <c r="M3" s="4">
        <f t="shared" si="2"/>
        <v>0.704</v>
      </c>
      <c r="N3" s="4">
        <f t="shared" si="2"/>
        <v>11175.597</v>
      </c>
    </row>
    <row r="4">
      <c r="A4" s="3" t="s">
        <v>11</v>
      </c>
      <c r="B4" s="4">
        <f t="shared" ref="B4:N4" si="3">ROUND(AVERAGE(B5:B1000), 3)</f>
        <v>8.468</v>
      </c>
      <c r="C4" s="4">
        <f t="shared" si="3"/>
        <v>9.385</v>
      </c>
      <c r="D4" s="4">
        <f t="shared" si="3"/>
        <v>12.077</v>
      </c>
      <c r="E4" s="4">
        <f t="shared" si="3"/>
        <v>9.977</v>
      </c>
      <c r="F4" s="4">
        <f t="shared" si="3"/>
        <v>1.97</v>
      </c>
      <c r="G4" s="4">
        <f t="shared" si="3"/>
        <v>0.955</v>
      </c>
      <c r="H4" s="4">
        <f t="shared" si="3"/>
        <v>1.734</v>
      </c>
      <c r="I4" s="4">
        <f t="shared" si="3"/>
        <v>4.659</v>
      </c>
      <c r="J4" s="4">
        <f t="shared" si="3"/>
        <v>0.821</v>
      </c>
      <c r="K4" s="4">
        <f t="shared" si="3"/>
        <v>0.428</v>
      </c>
      <c r="L4" s="4">
        <f t="shared" si="3"/>
        <v>1.128</v>
      </c>
      <c r="M4" s="4">
        <f t="shared" si="3"/>
        <v>0.582</v>
      </c>
      <c r="N4" s="4">
        <f t="shared" si="3"/>
        <v>11116.011</v>
      </c>
    </row>
    <row r="5">
      <c r="A5" s="5">
        <v>46087.0</v>
      </c>
      <c r="B5" s="6">
        <v>1.378</v>
      </c>
      <c r="C5" s="6">
        <v>2.725</v>
      </c>
      <c r="D5" s="6">
        <v>0.903</v>
      </c>
      <c r="E5" s="6">
        <v>1.669</v>
      </c>
      <c r="F5" s="6">
        <v>0.258</v>
      </c>
      <c r="G5" s="6">
        <v>0.277</v>
      </c>
      <c r="H5" s="6">
        <v>0.089</v>
      </c>
      <c r="I5" s="6">
        <v>0.624</v>
      </c>
      <c r="J5" s="6">
        <v>0.748</v>
      </c>
      <c r="K5" s="6">
        <v>0.444</v>
      </c>
      <c r="L5" s="6">
        <v>1.606</v>
      </c>
      <c r="M5" s="6">
        <v>0.522</v>
      </c>
      <c r="N5" s="6">
        <v>11067.53</v>
      </c>
    </row>
    <row r="6">
      <c r="A6" s="5">
        <v>46087.00347222222</v>
      </c>
      <c r="B6" s="6">
        <v>1.38</v>
      </c>
      <c r="C6" s="6">
        <v>2.749</v>
      </c>
      <c r="D6" s="6">
        <v>0.91</v>
      </c>
      <c r="E6" s="6">
        <v>1.68</v>
      </c>
      <c r="F6" s="6">
        <v>0.255</v>
      </c>
      <c r="G6" s="6">
        <v>0.28</v>
      </c>
      <c r="H6" s="6">
        <v>0.094</v>
      </c>
      <c r="I6" s="6">
        <v>0.629</v>
      </c>
      <c r="J6" s="6">
        <v>0.743</v>
      </c>
      <c r="K6" s="6">
        <v>0.449</v>
      </c>
      <c r="L6" s="6">
        <v>1.586</v>
      </c>
      <c r="M6" s="6">
        <v>0.527</v>
      </c>
      <c r="N6" s="6">
        <v>11067.582</v>
      </c>
    </row>
    <row r="7">
      <c r="A7" s="5">
        <v>46087.006944444445</v>
      </c>
      <c r="B7" s="6">
        <v>1.343</v>
      </c>
      <c r="C7" s="6">
        <v>2.702</v>
      </c>
      <c r="D7" s="6">
        <v>0.857</v>
      </c>
      <c r="E7" s="6">
        <v>1.634</v>
      </c>
      <c r="F7" s="6">
        <v>0.242</v>
      </c>
      <c r="G7" s="6">
        <v>0.278</v>
      </c>
      <c r="H7" s="6">
        <v>0.089</v>
      </c>
      <c r="I7" s="6">
        <v>0.609</v>
      </c>
      <c r="J7" s="6">
        <v>0.729</v>
      </c>
      <c r="K7" s="6">
        <v>0.457</v>
      </c>
      <c r="L7" s="6">
        <v>1.583</v>
      </c>
      <c r="M7" s="6">
        <v>0.528</v>
      </c>
      <c r="N7" s="6">
        <v>11067.634</v>
      </c>
    </row>
    <row r="8">
      <c r="A8" s="5">
        <v>46087.010416666664</v>
      </c>
      <c r="B8" s="6">
        <v>1.345</v>
      </c>
      <c r="C8" s="6">
        <v>2.771</v>
      </c>
      <c r="D8" s="6">
        <v>0.898</v>
      </c>
      <c r="E8" s="6">
        <v>1.671</v>
      </c>
      <c r="F8" s="6">
        <v>0.243</v>
      </c>
      <c r="G8" s="6">
        <v>0.284</v>
      </c>
      <c r="H8" s="6">
        <v>0.099</v>
      </c>
      <c r="I8" s="6">
        <v>0.626</v>
      </c>
      <c r="J8" s="6">
        <v>0.731</v>
      </c>
      <c r="K8" s="6">
        <v>0.456</v>
      </c>
      <c r="L8" s="6">
        <v>1.558</v>
      </c>
      <c r="M8" s="6">
        <v>0.531</v>
      </c>
      <c r="N8" s="6">
        <v>11067.684</v>
      </c>
    </row>
    <row r="9">
      <c r="A9" s="5">
        <v>46087.01388888889</v>
      </c>
      <c r="B9" s="6">
        <v>1.342</v>
      </c>
      <c r="C9" s="6">
        <v>2.739</v>
      </c>
      <c r="D9" s="6">
        <v>0.771</v>
      </c>
      <c r="E9" s="6">
        <v>1.617</v>
      </c>
      <c r="F9" s="6">
        <v>0.24</v>
      </c>
      <c r="G9" s="6">
        <v>0.274</v>
      </c>
      <c r="H9" s="6">
        <v>0.087</v>
      </c>
      <c r="I9" s="6">
        <v>0.601</v>
      </c>
      <c r="J9" s="6">
        <v>0.727</v>
      </c>
      <c r="K9" s="6">
        <v>0.447</v>
      </c>
      <c r="L9" s="6">
        <v>1.544</v>
      </c>
      <c r="M9" s="6">
        <v>0.53</v>
      </c>
      <c r="N9" s="6">
        <v>11067.735</v>
      </c>
    </row>
    <row r="10">
      <c r="A10" s="5">
        <v>46087.01736111111</v>
      </c>
      <c r="B10" s="6">
        <v>1.338</v>
      </c>
      <c r="C10" s="6">
        <v>2.705</v>
      </c>
      <c r="D10" s="6">
        <v>0.673</v>
      </c>
      <c r="E10" s="6">
        <v>1.572</v>
      </c>
      <c r="F10" s="6">
        <v>0.238</v>
      </c>
      <c r="G10" s="6">
        <v>0.262</v>
      </c>
      <c r="H10" s="6">
        <v>0.078</v>
      </c>
      <c r="I10" s="6">
        <v>0.578</v>
      </c>
      <c r="J10" s="6">
        <v>0.725</v>
      </c>
      <c r="K10" s="6">
        <v>0.437</v>
      </c>
      <c r="L10" s="6">
        <v>1.531</v>
      </c>
      <c r="M10" s="6">
        <v>0.528</v>
      </c>
      <c r="N10" s="6">
        <v>11067.786</v>
      </c>
    </row>
    <row r="11">
      <c r="A11" s="5">
        <v>46087.020833333336</v>
      </c>
      <c r="B11" s="6">
        <v>1.331</v>
      </c>
      <c r="C11" s="6">
        <v>2.691</v>
      </c>
      <c r="D11" s="6">
        <v>0.741</v>
      </c>
      <c r="E11" s="6">
        <v>1.588</v>
      </c>
      <c r="F11" s="6">
        <v>0.238</v>
      </c>
      <c r="G11" s="6">
        <v>0.259</v>
      </c>
      <c r="H11" s="6">
        <v>0.078</v>
      </c>
      <c r="I11" s="6">
        <v>0.575</v>
      </c>
      <c r="J11" s="6">
        <v>0.733</v>
      </c>
      <c r="K11" s="6">
        <v>0.441</v>
      </c>
      <c r="L11" s="6">
        <v>1.573</v>
      </c>
      <c r="M11" s="6">
        <v>0.526</v>
      </c>
      <c r="N11" s="6">
        <v>11067.834</v>
      </c>
    </row>
    <row r="12">
      <c r="A12" s="5">
        <v>46087.024305555555</v>
      </c>
      <c r="B12" s="6">
        <v>1.397</v>
      </c>
      <c r="C12" s="6">
        <v>2.664</v>
      </c>
      <c r="D12" s="6">
        <v>0.735</v>
      </c>
      <c r="E12" s="6">
        <v>1.599</v>
      </c>
      <c r="F12" s="6">
        <v>0.256</v>
      </c>
      <c r="G12" s="6">
        <v>0.242</v>
      </c>
      <c r="H12" s="6">
        <v>0.066</v>
      </c>
      <c r="I12" s="6">
        <v>0.564</v>
      </c>
      <c r="J12" s="6">
        <v>0.752</v>
      </c>
      <c r="K12" s="6">
        <v>0.427</v>
      </c>
      <c r="L12" s="6">
        <v>1.632</v>
      </c>
      <c r="M12" s="6">
        <v>0.519</v>
      </c>
      <c r="N12" s="6">
        <v>11067.879</v>
      </c>
    </row>
    <row r="13">
      <c r="A13" s="5">
        <v>46087.02777777778</v>
      </c>
      <c r="B13" s="6">
        <v>1.37</v>
      </c>
      <c r="C13" s="6">
        <v>2.67</v>
      </c>
      <c r="D13" s="6">
        <v>0.689</v>
      </c>
      <c r="E13" s="6">
        <v>1.576</v>
      </c>
      <c r="F13" s="6">
        <v>0.249</v>
      </c>
      <c r="G13" s="6">
        <v>0.248</v>
      </c>
      <c r="H13" s="6">
        <v>0.071</v>
      </c>
      <c r="I13" s="6">
        <v>0.568</v>
      </c>
      <c r="J13" s="6">
        <v>0.747</v>
      </c>
      <c r="K13" s="6">
        <v>0.437</v>
      </c>
      <c r="L13" s="6">
        <v>1.58</v>
      </c>
      <c r="M13" s="6">
        <v>0.531</v>
      </c>
      <c r="N13" s="6">
        <v>11067.924</v>
      </c>
    </row>
    <row r="14">
      <c r="A14" s="5">
        <v>46087.03125</v>
      </c>
      <c r="B14" s="6">
        <v>1.381</v>
      </c>
      <c r="C14" s="6">
        <v>2.681</v>
      </c>
      <c r="D14" s="6">
        <v>0.666</v>
      </c>
      <c r="E14" s="6">
        <v>1.576</v>
      </c>
      <c r="F14" s="6">
        <v>0.251</v>
      </c>
      <c r="G14" s="6">
        <v>0.244</v>
      </c>
      <c r="H14" s="6">
        <v>0.063</v>
      </c>
      <c r="I14" s="6">
        <v>0.558</v>
      </c>
      <c r="J14" s="6">
        <v>0.751</v>
      </c>
      <c r="K14" s="6">
        <v>0.426</v>
      </c>
      <c r="L14" s="6">
        <v>1.61</v>
      </c>
      <c r="M14" s="6">
        <v>0.522</v>
      </c>
      <c r="N14" s="6">
        <v>11067.968</v>
      </c>
    </row>
    <row r="15">
      <c r="A15" s="5">
        <v>46087.03472222222</v>
      </c>
      <c r="B15" s="6">
        <v>1.398</v>
      </c>
      <c r="C15" s="6">
        <v>2.654</v>
      </c>
      <c r="D15" s="6">
        <v>0.631</v>
      </c>
      <c r="E15" s="6">
        <v>1.561</v>
      </c>
      <c r="F15" s="6">
        <v>0.252</v>
      </c>
      <c r="G15" s="6">
        <v>0.26</v>
      </c>
      <c r="H15" s="6">
        <v>0.055</v>
      </c>
      <c r="I15" s="6">
        <v>0.567</v>
      </c>
      <c r="J15" s="6">
        <v>0.748</v>
      </c>
      <c r="K15" s="6">
        <v>0.436</v>
      </c>
      <c r="L15" s="6">
        <v>1.644</v>
      </c>
      <c r="M15" s="6">
        <v>0.521</v>
      </c>
      <c r="N15" s="6">
        <v>11068.013</v>
      </c>
    </row>
    <row r="16">
      <c r="A16" s="5">
        <v>46087.038194444445</v>
      </c>
      <c r="B16" s="6">
        <v>1.374</v>
      </c>
      <c r="C16" s="6">
        <v>2.807</v>
      </c>
      <c r="D16" s="6">
        <v>0.938</v>
      </c>
      <c r="E16" s="6">
        <v>1.706</v>
      </c>
      <c r="F16" s="6">
        <v>0.25</v>
      </c>
      <c r="G16" s="6">
        <v>0.31</v>
      </c>
      <c r="H16" s="6">
        <v>0.086</v>
      </c>
      <c r="I16" s="6">
        <v>0.646</v>
      </c>
      <c r="J16" s="6">
        <v>0.753</v>
      </c>
      <c r="K16" s="6">
        <v>0.463</v>
      </c>
      <c r="L16" s="6">
        <v>1.622</v>
      </c>
      <c r="M16" s="6">
        <v>0.526</v>
      </c>
      <c r="N16" s="6">
        <v>11068.062</v>
      </c>
    </row>
    <row r="17">
      <c r="A17" s="5">
        <v>46087.041666666664</v>
      </c>
      <c r="B17" s="6">
        <v>1.357</v>
      </c>
      <c r="C17" s="6">
        <v>2.691</v>
      </c>
      <c r="D17" s="6">
        <v>0.0</v>
      </c>
      <c r="E17" s="6">
        <v>1.349</v>
      </c>
      <c r="F17" s="6">
        <v>0.248</v>
      </c>
      <c r="G17" s="6">
        <v>0.296</v>
      </c>
      <c r="H17" s="6">
        <v>0.0</v>
      </c>
      <c r="I17" s="6">
        <v>0.544</v>
      </c>
      <c r="J17" s="6">
        <v>0.761</v>
      </c>
      <c r="K17" s="6">
        <v>0.463</v>
      </c>
      <c r="L17" s="6">
        <v>0.0</v>
      </c>
      <c r="M17" s="6">
        <v>0.564</v>
      </c>
      <c r="N17" s="6">
        <v>11068.111</v>
      </c>
    </row>
    <row r="18">
      <c r="A18" s="5">
        <v>46087.04513888889</v>
      </c>
      <c r="B18" s="6">
        <v>1.35</v>
      </c>
      <c r="C18" s="6">
        <v>2.688</v>
      </c>
      <c r="D18" s="6">
        <v>0.0</v>
      </c>
      <c r="E18" s="6">
        <v>1.346</v>
      </c>
      <c r="F18" s="6">
        <v>0.242</v>
      </c>
      <c r="G18" s="6">
        <v>0.289</v>
      </c>
      <c r="H18" s="6">
        <v>0.0</v>
      </c>
      <c r="I18" s="6">
        <v>0.531</v>
      </c>
      <c r="J18" s="6">
        <v>0.762</v>
      </c>
      <c r="K18" s="6">
        <v>0.463</v>
      </c>
      <c r="L18" s="6">
        <v>0.0</v>
      </c>
      <c r="M18" s="6">
        <v>0.564</v>
      </c>
      <c r="N18" s="6">
        <v>11068.158</v>
      </c>
    </row>
    <row r="19">
      <c r="A19" s="5">
        <v>46087.04861111111</v>
      </c>
      <c r="B19" s="6">
        <v>1.427</v>
      </c>
      <c r="C19" s="6">
        <v>2.628</v>
      </c>
      <c r="D19" s="6">
        <v>0.0</v>
      </c>
      <c r="E19" s="6">
        <v>1.352</v>
      </c>
      <c r="F19" s="6">
        <v>0.27</v>
      </c>
      <c r="G19" s="6">
        <v>0.281</v>
      </c>
      <c r="H19" s="6">
        <v>0.0</v>
      </c>
      <c r="I19" s="6">
        <v>0.551</v>
      </c>
      <c r="J19" s="6">
        <v>0.779</v>
      </c>
      <c r="K19" s="6">
        <v>0.446</v>
      </c>
      <c r="L19" s="6">
        <v>0.0</v>
      </c>
      <c r="M19" s="6">
        <v>0.564</v>
      </c>
      <c r="N19" s="6">
        <v>11068.202</v>
      </c>
    </row>
    <row r="20">
      <c r="A20" s="5">
        <v>46087.052083333336</v>
      </c>
      <c r="B20" s="6">
        <v>1.418</v>
      </c>
      <c r="C20" s="6">
        <v>2.68</v>
      </c>
      <c r="D20" s="6">
        <v>0.763</v>
      </c>
      <c r="E20" s="6">
        <v>1.62</v>
      </c>
      <c r="F20" s="6">
        <v>0.274</v>
      </c>
      <c r="G20" s="6">
        <v>0.294</v>
      </c>
      <c r="H20" s="6">
        <v>0.069</v>
      </c>
      <c r="I20" s="6">
        <v>0.637</v>
      </c>
      <c r="J20" s="6">
        <v>0.782</v>
      </c>
      <c r="K20" s="6">
        <v>0.452</v>
      </c>
      <c r="L20" s="6">
        <v>1.636</v>
      </c>
      <c r="M20" s="6">
        <v>0.535</v>
      </c>
      <c r="N20" s="6">
        <v>11068.253</v>
      </c>
    </row>
    <row r="21">
      <c r="A21" s="5">
        <v>46087.055555555555</v>
      </c>
      <c r="B21" s="6">
        <v>1.408</v>
      </c>
      <c r="C21" s="6">
        <v>2.646</v>
      </c>
      <c r="D21" s="6">
        <v>0.0</v>
      </c>
      <c r="E21" s="6">
        <v>1.351</v>
      </c>
      <c r="F21" s="6">
        <v>0.265</v>
      </c>
      <c r="G21" s="6">
        <v>0.276</v>
      </c>
      <c r="H21" s="6">
        <v>0.0</v>
      </c>
      <c r="I21" s="6">
        <v>0.541</v>
      </c>
      <c r="J21" s="6">
        <v>0.769</v>
      </c>
      <c r="K21" s="6">
        <v>0.442</v>
      </c>
      <c r="L21" s="6">
        <v>0.0</v>
      </c>
      <c r="M21" s="6">
        <v>0.558</v>
      </c>
      <c r="N21" s="6">
        <v>11068.305</v>
      </c>
    </row>
    <row r="22">
      <c r="A22" s="5">
        <v>46087.05902777778</v>
      </c>
      <c r="B22" s="6">
        <v>1.434</v>
      </c>
      <c r="C22" s="6">
        <v>2.699</v>
      </c>
      <c r="D22" s="6">
        <v>0.0</v>
      </c>
      <c r="E22" s="6">
        <v>1.378</v>
      </c>
      <c r="F22" s="6">
        <v>0.269</v>
      </c>
      <c r="G22" s="6">
        <v>0.275</v>
      </c>
      <c r="H22" s="6">
        <v>0.0</v>
      </c>
      <c r="I22" s="6">
        <v>0.544</v>
      </c>
      <c r="J22" s="6">
        <v>0.769</v>
      </c>
      <c r="K22" s="6">
        <v>0.437</v>
      </c>
      <c r="L22" s="6">
        <v>0.0</v>
      </c>
      <c r="M22" s="6">
        <v>0.556</v>
      </c>
      <c r="N22" s="6">
        <v>11068.354</v>
      </c>
    </row>
    <row r="23">
      <c r="A23" s="5">
        <v>46087.0625</v>
      </c>
      <c r="B23" s="6">
        <v>1.388</v>
      </c>
      <c r="C23" s="6">
        <v>2.682</v>
      </c>
      <c r="D23" s="6">
        <v>0.0</v>
      </c>
      <c r="E23" s="6">
        <v>1.357</v>
      </c>
      <c r="F23" s="6">
        <v>0.265</v>
      </c>
      <c r="G23" s="6">
        <v>0.279</v>
      </c>
      <c r="H23" s="6">
        <v>0.0</v>
      </c>
      <c r="I23" s="6">
        <v>0.544</v>
      </c>
      <c r="J23" s="6">
        <v>0.769</v>
      </c>
      <c r="K23" s="6">
        <v>0.438</v>
      </c>
      <c r="L23" s="6">
        <v>0.0</v>
      </c>
      <c r="M23" s="6">
        <v>0.554</v>
      </c>
      <c r="N23" s="6">
        <v>11068.403</v>
      </c>
    </row>
    <row r="24">
      <c r="A24" s="5">
        <v>46087.06597222222</v>
      </c>
      <c r="B24" s="6">
        <v>1.423</v>
      </c>
      <c r="C24" s="6">
        <v>2.698</v>
      </c>
      <c r="D24" s="6">
        <v>0.785</v>
      </c>
      <c r="E24" s="6">
        <v>1.635</v>
      </c>
      <c r="F24" s="6">
        <v>0.275</v>
      </c>
      <c r="G24" s="6">
        <v>0.288</v>
      </c>
      <c r="H24" s="6">
        <v>0.068</v>
      </c>
      <c r="I24" s="6">
        <v>0.631</v>
      </c>
      <c r="J24" s="6">
        <v>0.779</v>
      </c>
      <c r="K24" s="6">
        <v>0.451</v>
      </c>
      <c r="L24" s="6">
        <v>1.651</v>
      </c>
      <c r="M24" s="6">
        <v>0.532</v>
      </c>
      <c r="N24" s="6">
        <v>11068.454</v>
      </c>
    </row>
    <row r="25">
      <c r="A25" s="5">
        <v>46087.069444444445</v>
      </c>
      <c r="B25" s="6">
        <v>1.443</v>
      </c>
      <c r="C25" s="6">
        <v>2.706</v>
      </c>
      <c r="D25" s="6">
        <v>0.73</v>
      </c>
      <c r="E25" s="6">
        <v>1.626</v>
      </c>
      <c r="F25" s="6">
        <v>0.286</v>
      </c>
      <c r="G25" s="6">
        <v>0.27</v>
      </c>
      <c r="H25" s="6">
        <v>0.064</v>
      </c>
      <c r="I25" s="6">
        <v>0.62</v>
      </c>
      <c r="J25" s="6">
        <v>0.789</v>
      </c>
      <c r="K25" s="6">
        <v>0.417</v>
      </c>
      <c r="L25" s="6">
        <v>1.65</v>
      </c>
      <c r="M25" s="6">
        <v>0.52</v>
      </c>
      <c r="N25" s="6">
        <v>11068.505</v>
      </c>
    </row>
    <row r="26">
      <c r="A26" s="5">
        <v>46087.072916666664</v>
      </c>
      <c r="B26" s="6">
        <v>1.407</v>
      </c>
      <c r="C26" s="6">
        <v>2.733</v>
      </c>
      <c r="D26" s="6">
        <v>0.0</v>
      </c>
      <c r="E26" s="6">
        <v>1.38</v>
      </c>
      <c r="F26" s="6">
        <v>0.272</v>
      </c>
      <c r="G26" s="6">
        <v>0.28</v>
      </c>
      <c r="H26" s="6">
        <v>0.0</v>
      </c>
      <c r="I26" s="6">
        <v>0.552</v>
      </c>
      <c r="J26" s="6">
        <v>0.767</v>
      </c>
      <c r="K26" s="6">
        <v>0.428</v>
      </c>
      <c r="L26" s="6">
        <v>0.0</v>
      </c>
      <c r="M26" s="6">
        <v>0.547</v>
      </c>
      <c r="N26" s="6">
        <v>11068.557</v>
      </c>
    </row>
    <row r="27">
      <c r="A27" s="5">
        <v>46087.07638888889</v>
      </c>
      <c r="B27" s="6">
        <v>1.396</v>
      </c>
      <c r="C27" s="6">
        <v>2.726</v>
      </c>
      <c r="D27" s="6">
        <v>0.881</v>
      </c>
      <c r="E27" s="6">
        <v>1.668</v>
      </c>
      <c r="F27" s="6">
        <v>0.268</v>
      </c>
      <c r="G27" s="6">
        <v>0.295</v>
      </c>
      <c r="H27" s="6">
        <v>0.081</v>
      </c>
      <c r="I27" s="6">
        <v>0.644</v>
      </c>
      <c r="J27" s="6">
        <v>0.778</v>
      </c>
      <c r="K27" s="6">
        <v>0.461</v>
      </c>
      <c r="L27" s="6">
        <v>1.627</v>
      </c>
      <c r="M27" s="6">
        <v>0.536</v>
      </c>
      <c r="N27" s="6">
        <v>11068.609</v>
      </c>
    </row>
    <row r="28">
      <c r="A28" s="5">
        <v>46087.07986111111</v>
      </c>
      <c r="B28" s="6">
        <v>1.361</v>
      </c>
      <c r="C28" s="6">
        <v>2.775</v>
      </c>
      <c r="D28" s="6">
        <v>0.856</v>
      </c>
      <c r="E28" s="6">
        <v>1.664</v>
      </c>
      <c r="F28" s="6">
        <v>0.252</v>
      </c>
      <c r="G28" s="6">
        <v>0.292</v>
      </c>
      <c r="H28" s="6">
        <v>0.083</v>
      </c>
      <c r="I28" s="6">
        <v>0.627</v>
      </c>
      <c r="J28" s="6">
        <v>0.748</v>
      </c>
      <c r="K28" s="6">
        <v>0.448</v>
      </c>
      <c r="L28" s="6">
        <v>1.612</v>
      </c>
      <c r="M28" s="6">
        <v>0.522</v>
      </c>
      <c r="N28" s="6">
        <v>11068.659</v>
      </c>
    </row>
    <row r="29">
      <c r="A29" s="5">
        <v>46087.083333333336</v>
      </c>
      <c r="B29" s="6">
        <v>1.427</v>
      </c>
      <c r="C29" s="6">
        <v>2.537</v>
      </c>
      <c r="D29" s="6">
        <v>0.0</v>
      </c>
      <c r="E29" s="6">
        <v>1.321</v>
      </c>
      <c r="F29" s="6">
        <v>0.277</v>
      </c>
      <c r="G29" s="6">
        <v>0.233</v>
      </c>
      <c r="H29" s="6">
        <v>0.0</v>
      </c>
      <c r="I29" s="6">
        <v>0.51</v>
      </c>
      <c r="J29" s="6">
        <v>0.785</v>
      </c>
      <c r="K29" s="6">
        <v>0.411</v>
      </c>
      <c r="L29" s="6">
        <v>0.0</v>
      </c>
      <c r="M29" s="6">
        <v>0.555</v>
      </c>
      <c r="N29" s="6">
        <v>11068.704</v>
      </c>
    </row>
    <row r="30">
      <c r="A30" s="5">
        <v>46087.086805555555</v>
      </c>
      <c r="B30" s="6">
        <v>1.381</v>
      </c>
      <c r="C30" s="6">
        <v>2.71</v>
      </c>
      <c r="D30" s="6">
        <v>0.786</v>
      </c>
      <c r="E30" s="6">
        <v>1.626</v>
      </c>
      <c r="F30" s="6">
        <v>0.262</v>
      </c>
      <c r="G30" s="6">
        <v>0.289</v>
      </c>
      <c r="H30" s="6">
        <v>0.075</v>
      </c>
      <c r="I30" s="6">
        <v>0.626</v>
      </c>
      <c r="J30" s="6">
        <v>0.768</v>
      </c>
      <c r="K30" s="6">
        <v>0.455</v>
      </c>
      <c r="L30" s="6">
        <v>1.613</v>
      </c>
      <c r="M30" s="6">
        <v>0.535</v>
      </c>
      <c r="N30" s="6">
        <v>11068.755</v>
      </c>
    </row>
    <row r="31">
      <c r="A31" s="5">
        <v>46087.09027777778</v>
      </c>
      <c r="B31" s="6">
        <v>1.384</v>
      </c>
      <c r="C31" s="6">
        <v>2.716</v>
      </c>
      <c r="D31" s="6">
        <v>0.755</v>
      </c>
      <c r="E31" s="6">
        <v>1.619</v>
      </c>
      <c r="F31" s="6">
        <v>0.264</v>
      </c>
      <c r="G31" s="6">
        <v>0.296</v>
      </c>
      <c r="H31" s="6">
        <v>0.073</v>
      </c>
      <c r="I31" s="6">
        <v>0.633</v>
      </c>
      <c r="J31" s="6">
        <v>0.773</v>
      </c>
      <c r="K31" s="6">
        <v>0.453</v>
      </c>
      <c r="L31" s="6">
        <v>1.608</v>
      </c>
      <c r="M31" s="6">
        <v>0.536</v>
      </c>
      <c r="N31" s="6">
        <v>11068.802</v>
      </c>
    </row>
    <row r="32">
      <c r="A32" s="5">
        <v>46087.09375</v>
      </c>
      <c r="B32" s="6">
        <v>1.379</v>
      </c>
      <c r="C32" s="6">
        <v>2.661</v>
      </c>
      <c r="D32" s="6">
        <v>0.0</v>
      </c>
      <c r="E32" s="6">
        <v>1.347</v>
      </c>
      <c r="F32" s="6">
        <v>0.255</v>
      </c>
      <c r="G32" s="6">
        <v>0.279</v>
      </c>
      <c r="H32" s="6">
        <v>0.0</v>
      </c>
      <c r="I32" s="6">
        <v>0.534</v>
      </c>
      <c r="J32" s="6">
        <v>0.75</v>
      </c>
      <c r="K32" s="6">
        <v>0.44</v>
      </c>
      <c r="L32" s="6">
        <v>0.0</v>
      </c>
      <c r="M32" s="6">
        <v>0.549</v>
      </c>
      <c r="N32" s="6">
        <v>11068.848</v>
      </c>
    </row>
    <row r="33">
      <c r="A33" s="5">
        <v>46087.09722222222</v>
      </c>
      <c r="B33" s="6">
        <v>1.363</v>
      </c>
      <c r="C33" s="6">
        <v>2.68</v>
      </c>
      <c r="D33" s="6">
        <v>0.0</v>
      </c>
      <c r="E33" s="6">
        <v>1.348</v>
      </c>
      <c r="F33" s="6">
        <v>0.255</v>
      </c>
      <c r="G33" s="6">
        <v>0.281</v>
      </c>
      <c r="H33" s="6">
        <v>0.0</v>
      </c>
      <c r="I33" s="6">
        <v>0.536</v>
      </c>
      <c r="J33" s="6">
        <v>0.761</v>
      </c>
      <c r="K33" s="6">
        <v>0.446</v>
      </c>
      <c r="L33" s="6">
        <v>0.0</v>
      </c>
      <c r="M33" s="6">
        <v>0.556</v>
      </c>
      <c r="N33" s="6">
        <v>11068.895</v>
      </c>
    </row>
    <row r="34">
      <c r="A34" s="5">
        <v>46087.100694444445</v>
      </c>
      <c r="B34" s="6">
        <v>1.391</v>
      </c>
      <c r="C34" s="6">
        <v>2.646</v>
      </c>
      <c r="D34" s="6">
        <v>0.0</v>
      </c>
      <c r="E34" s="6">
        <v>1.346</v>
      </c>
      <c r="F34" s="6">
        <v>0.264</v>
      </c>
      <c r="G34" s="6">
        <v>0.251</v>
      </c>
      <c r="H34" s="6">
        <v>0.0</v>
      </c>
      <c r="I34" s="6">
        <v>0.515</v>
      </c>
      <c r="J34" s="6">
        <v>0.772</v>
      </c>
      <c r="K34" s="6">
        <v>0.424</v>
      </c>
      <c r="L34" s="6">
        <v>0.0</v>
      </c>
      <c r="M34" s="6">
        <v>0.551</v>
      </c>
      <c r="N34" s="6">
        <v>11068.938</v>
      </c>
    </row>
    <row r="35">
      <c r="A35" s="5">
        <v>46087.104166666664</v>
      </c>
      <c r="B35" s="6">
        <v>1.35</v>
      </c>
      <c r="C35" s="6">
        <v>2.698</v>
      </c>
      <c r="D35" s="6">
        <v>0.0</v>
      </c>
      <c r="E35" s="6">
        <v>1.349</v>
      </c>
      <c r="F35" s="6">
        <v>0.251</v>
      </c>
      <c r="G35" s="6">
        <v>0.261</v>
      </c>
      <c r="H35" s="6">
        <v>0.0</v>
      </c>
      <c r="I35" s="6">
        <v>0.512</v>
      </c>
      <c r="J35" s="6">
        <v>0.755</v>
      </c>
      <c r="K35" s="6">
        <v>0.435</v>
      </c>
      <c r="L35" s="6">
        <v>0.0</v>
      </c>
      <c r="M35" s="6">
        <v>0.549</v>
      </c>
      <c r="N35" s="6">
        <v>11068.981</v>
      </c>
    </row>
    <row r="36">
      <c r="A36" s="5">
        <v>46087.10763888889</v>
      </c>
      <c r="B36" s="6">
        <v>1.386</v>
      </c>
      <c r="C36" s="6">
        <v>2.683</v>
      </c>
      <c r="D36" s="6">
        <v>0.0</v>
      </c>
      <c r="E36" s="6">
        <v>1.357</v>
      </c>
      <c r="F36" s="6">
        <v>0.261</v>
      </c>
      <c r="G36" s="6">
        <v>0.257</v>
      </c>
      <c r="H36" s="6">
        <v>0.0</v>
      </c>
      <c r="I36" s="6">
        <v>0.518</v>
      </c>
      <c r="J36" s="6">
        <v>0.768</v>
      </c>
      <c r="K36" s="6">
        <v>0.43</v>
      </c>
      <c r="L36" s="6">
        <v>0.0</v>
      </c>
      <c r="M36" s="6">
        <v>0.553</v>
      </c>
      <c r="N36" s="6">
        <v>11069.023</v>
      </c>
    </row>
    <row r="37">
      <c r="A37" s="5">
        <v>46087.11111111111</v>
      </c>
      <c r="B37" s="6">
        <v>1.348</v>
      </c>
      <c r="C37" s="6">
        <v>2.659</v>
      </c>
      <c r="D37" s="6">
        <v>0.0</v>
      </c>
      <c r="E37" s="6">
        <v>1.335</v>
      </c>
      <c r="F37" s="6">
        <v>0.249</v>
      </c>
      <c r="G37" s="6">
        <v>0.251</v>
      </c>
      <c r="H37" s="6">
        <v>0.0</v>
      </c>
      <c r="I37" s="6">
        <v>0.5</v>
      </c>
      <c r="J37" s="6">
        <v>0.754</v>
      </c>
      <c r="K37" s="6">
        <v>0.426</v>
      </c>
      <c r="L37" s="6">
        <v>0.0</v>
      </c>
      <c r="M37" s="6">
        <v>0.543</v>
      </c>
      <c r="N37" s="6">
        <v>11069.066</v>
      </c>
    </row>
    <row r="38">
      <c r="A38" s="5">
        <v>46087.114583333336</v>
      </c>
      <c r="B38" s="6">
        <v>1.4</v>
      </c>
      <c r="C38" s="6">
        <v>2.626</v>
      </c>
      <c r="D38" s="6">
        <v>0.0</v>
      </c>
      <c r="E38" s="6">
        <v>1.342</v>
      </c>
      <c r="F38" s="6">
        <v>0.265</v>
      </c>
      <c r="G38" s="6">
        <v>0.243</v>
      </c>
      <c r="H38" s="6">
        <v>0.0</v>
      </c>
      <c r="I38" s="6">
        <v>0.508</v>
      </c>
      <c r="J38" s="6">
        <v>0.77</v>
      </c>
      <c r="K38" s="6">
        <v>0.416</v>
      </c>
      <c r="L38" s="6">
        <v>0.0</v>
      </c>
      <c r="M38" s="6">
        <v>0.547</v>
      </c>
      <c r="N38" s="6">
        <v>11069.109</v>
      </c>
    </row>
    <row r="39">
      <c r="A39" s="5">
        <v>46087.118055555555</v>
      </c>
      <c r="B39" s="6">
        <v>1.374</v>
      </c>
      <c r="C39" s="6">
        <v>2.634</v>
      </c>
      <c r="D39" s="6">
        <v>0.0</v>
      </c>
      <c r="E39" s="6">
        <v>1.336</v>
      </c>
      <c r="F39" s="6">
        <v>0.258</v>
      </c>
      <c r="G39" s="6">
        <v>0.249</v>
      </c>
      <c r="H39" s="6">
        <v>0.0</v>
      </c>
      <c r="I39" s="6">
        <v>0.507</v>
      </c>
      <c r="J39" s="6">
        <v>0.764</v>
      </c>
      <c r="K39" s="6">
        <v>0.429</v>
      </c>
      <c r="L39" s="6">
        <v>0.0</v>
      </c>
      <c r="M39" s="6">
        <v>0.552</v>
      </c>
      <c r="N39" s="6">
        <v>11069.15</v>
      </c>
    </row>
    <row r="40">
      <c r="A40" s="5">
        <v>46087.12152777778</v>
      </c>
      <c r="B40" s="6">
        <v>1.412</v>
      </c>
      <c r="C40" s="6">
        <v>2.636</v>
      </c>
      <c r="D40" s="6">
        <v>0.602</v>
      </c>
      <c r="E40" s="6">
        <v>1.55</v>
      </c>
      <c r="F40" s="6">
        <v>0.27</v>
      </c>
      <c r="G40" s="6">
        <v>0.269</v>
      </c>
      <c r="H40" s="6">
        <v>0.061</v>
      </c>
      <c r="I40" s="6">
        <v>0.6</v>
      </c>
      <c r="J40" s="6">
        <v>0.78</v>
      </c>
      <c r="K40" s="6">
        <v>0.446</v>
      </c>
      <c r="L40" s="6">
        <v>1.587</v>
      </c>
      <c r="M40" s="6">
        <v>0.547</v>
      </c>
      <c r="N40" s="6">
        <v>11069.193</v>
      </c>
    </row>
    <row r="41">
      <c r="A41" s="5">
        <v>46087.125</v>
      </c>
      <c r="B41" s="6">
        <v>1.404</v>
      </c>
      <c r="C41" s="6">
        <v>2.64</v>
      </c>
      <c r="D41" s="6">
        <v>0.0</v>
      </c>
      <c r="E41" s="6">
        <v>1.348</v>
      </c>
      <c r="F41" s="6">
        <v>0.264</v>
      </c>
      <c r="G41" s="6">
        <v>0.242</v>
      </c>
      <c r="H41" s="6">
        <v>0.0</v>
      </c>
      <c r="I41" s="6">
        <v>0.506</v>
      </c>
      <c r="J41" s="6">
        <v>0.765</v>
      </c>
      <c r="K41" s="6">
        <v>0.419</v>
      </c>
      <c r="L41" s="6">
        <v>0.0</v>
      </c>
      <c r="M41" s="6">
        <v>0.548</v>
      </c>
      <c r="N41" s="6">
        <v>11069.237</v>
      </c>
    </row>
    <row r="42">
      <c r="A42" s="5">
        <v>46087.12847222222</v>
      </c>
      <c r="B42" s="6">
        <v>1.387</v>
      </c>
      <c r="C42" s="6">
        <v>2.606</v>
      </c>
      <c r="D42" s="6">
        <v>0.0</v>
      </c>
      <c r="E42" s="6">
        <v>1.331</v>
      </c>
      <c r="F42" s="6">
        <v>0.26</v>
      </c>
      <c r="G42" s="6">
        <v>0.248</v>
      </c>
      <c r="H42" s="6">
        <v>0.0</v>
      </c>
      <c r="I42" s="6">
        <v>0.508</v>
      </c>
      <c r="J42" s="6">
        <v>0.765</v>
      </c>
      <c r="K42" s="6">
        <v>0.428</v>
      </c>
      <c r="L42" s="6">
        <v>0.0</v>
      </c>
      <c r="M42" s="6">
        <v>0.552</v>
      </c>
      <c r="N42" s="6">
        <v>11069.279</v>
      </c>
    </row>
    <row r="43">
      <c r="A43" s="5">
        <v>46087.131944444445</v>
      </c>
      <c r="B43" s="6">
        <v>1.353</v>
      </c>
      <c r="C43" s="6">
        <v>2.612</v>
      </c>
      <c r="D43" s="6">
        <v>0.0</v>
      </c>
      <c r="E43" s="6">
        <v>1.321</v>
      </c>
      <c r="F43" s="6">
        <v>0.249</v>
      </c>
      <c r="G43" s="6">
        <v>0.24</v>
      </c>
      <c r="H43" s="6">
        <v>0.0</v>
      </c>
      <c r="I43" s="6">
        <v>0.489</v>
      </c>
      <c r="J43" s="6">
        <v>0.752</v>
      </c>
      <c r="K43" s="6">
        <v>0.424</v>
      </c>
      <c r="L43" s="6">
        <v>0.0</v>
      </c>
      <c r="M43" s="6">
        <v>0.545</v>
      </c>
      <c r="N43" s="6">
        <v>11069.32</v>
      </c>
    </row>
    <row r="44">
      <c r="A44" s="5">
        <v>46087.135416666664</v>
      </c>
      <c r="B44" s="6">
        <v>1.363</v>
      </c>
      <c r="C44" s="6">
        <v>2.67</v>
      </c>
      <c r="D44" s="6">
        <v>0.0</v>
      </c>
      <c r="E44" s="6">
        <v>1.344</v>
      </c>
      <c r="F44" s="6">
        <v>0.256</v>
      </c>
      <c r="G44" s="6">
        <v>0.262</v>
      </c>
      <c r="H44" s="6">
        <v>0.0</v>
      </c>
      <c r="I44" s="6">
        <v>0.518</v>
      </c>
      <c r="J44" s="6">
        <v>0.767</v>
      </c>
      <c r="K44" s="6">
        <v>0.442</v>
      </c>
      <c r="L44" s="6">
        <v>0.0</v>
      </c>
      <c r="M44" s="6">
        <v>0.559</v>
      </c>
      <c r="N44" s="6">
        <v>11069.361</v>
      </c>
    </row>
    <row r="45">
      <c r="A45" s="5">
        <v>46087.13888888889</v>
      </c>
      <c r="B45" s="6">
        <v>1.364</v>
      </c>
      <c r="C45" s="6">
        <v>2.641</v>
      </c>
      <c r="D45" s="6">
        <v>0.0</v>
      </c>
      <c r="E45" s="6">
        <v>1.335</v>
      </c>
      <c r="F45" s="6">
        <v>0.256</v>
      </c>
      <c r="G45" s="6">
        <v>0.254</v>
      </c>
      <c r="H45" s="6">
        <v>0.0</v>
      </c>
      <c r="I45" s="6">
        <v>0.51</v>
      </c>
      <c r="J45" s="6">
        <v>0.768</v>
      </c>
      <c r="K45" s="6">
        <v>0.433</v>
      </c>
      <c r="L45" s="6">
        <v>0.0</v>
      </c>
      <c r="M45" s="6">
        <v>0.554</v>
      </c>
      <c r="N45" s="6">
        <v>11069.404</v>
      </c>
    </row>
    <row r="46">
      <c r="A46" s="5">
        <v>46087.14236111111</v>
      </c>
      <c r="B46" s="6">
        <v>1.416</v>
      </c>
      <c r="C46" s="6">
        <v>2.612</v>
      </c>
      <c r="D46" s="6">
        <v>0.0</v>
      </c>
      <c r="E46" s="6">
        <v>1.343</v>
      </c>
      <c r="F46" s="6">
        <v>0.267</v>
      </c>
      <c r="G46" s="6">
        <v>0.242</v>
      </c>
      <c r="H46" s="6">
        <v>0.0</v>
      </c>
      <c r="I46" s="6">
        <v>0.509</v>
      </c>
      <c r="J46" s="6">
        <v>0.773</v>
      </c>
      <c r="K46" s="6">
        <v>0.417</v>
      </c>
      <c r="L46" s="6">
        <v>0.0</v>
      </c>
      <c r="M46" s="6">
        <v>0.55</v>
      </c>
      <c r="N46" s="6">
        <v>11069.446</v>
      </c>
    </row>
    <row r="47">
      <c r="A47" s="5">
        <v>46087.145833333336</v>
      </c>
      <c r="B47" s="6">
        <v>1.371</v>
      </c>
      <c r="C47" s="6">
        <v>2.579</v>
      </c>
      <c r="D47" s="6">
        <v>0.0</v>
      </c>
      <c r="E47" s="6">
        <v>1.317</v>
      </c>
      <c r="F47" s="6">
        <v>0.255</v>
      </c>
      <c r="G47" s="6">
        <v>0.235</v>
      </c>
      <c r="H47" s="6">
        <v>0.0</v>
      </c>
      <c r="I47" s="6">
        <v>0.49</v>
      </c>
      <c r="J47" s="6">
        <v>0.763</v>
      </c>
      <c r="K47" s="6">
        <v>0.415</v>
      </c>
      <c r="L47" s="6">
        <v>0.0</v>
      </c>
      <c r="M47" s="6">
        <v>0.544</v>
      </c>
      <c r="N47" s="6">
        <v>11069.488</v>
      </c>
    </row>
    <row r="48">
      <c r="A48" s="5">
        <v>46087.149305555555</v>
      </c>
      <c r="B48" s="6">
        <v>1.353</v>
      </c>
      <c r="C48" s="6">
        <v>2.629</v>
      </c>
      <c r="D48" s="6">
        <v>0.0</v>
      </c>
      <c r="E48" s="6">
        <v>1.327</v>
      </c>
      <c r="F48" s="6">
        <v>0.251</v>
      </c>
      <c r="G48" s="6">
        <v>0.254</v>
      </c>
      <c r="H48" s="6">
        <v>0.0</v>
      </c>
      <c r="I48" s="6">
        <v>0.505</v>
      </c>
      <c r="J48" s="6">
        <v>0.762</v>
      </c>
      <c r="K48" s="6">
        <v>0.436</v>
      </c>
      <c r="L48" s="6">
        <v>0.0</v>
      </c>
      <c r="M48" s="6">
        <v>0.554</v>
      </c>
      <c r="N48" s="6">
        <v>11069.53</v>
      </c>
    </row>
    <row r="49">
      <c r="A49" s="5">
        <v>46087.15277777778</v>
      </c>
      <c r="B49" s="6">
        <v>1.392</v>
      </c>
      <c r="C49" s="6">
        <v>2.622</v>
      </c>
      <c r="D49" s="6">
        <v>0.0</v>
      </c>
      <c r="E49" s="6">
        <v>1.338</v>
      </c>
      <c r="F49" s="6">
        <v>0.263</v>
      </c>
      <c r="G49" s="6">
        <v>0.249</v>
      </c>
      <c r="H49" s="6">
        <v>0.0</v>
      </c>
      <c r="I49" s="6">
        <v>0.512</v>
      </c>
      <c r="J49" s="6">
        <v>0.778</v>
      </c>
      <c r="K49" s="6">
        <v>0.431</v>
      </c>
      <c r="L49" s="6">
        <v>0.0</v>
      </c>
      <c r="M49" s="6">
        <v>0.559</v>
      </c>
      <c r="N49" s="6">
        <v>11069.572</v>
      </c>
    </row>
    <row r="50">
      <c r="A50" s="5">
        <v>46087.15625</v>
      </c>
      <c r="B50" s="6">
        <v>1.36</v>
      </c>
      <c r="C50" s="6">
        <v>2.635</v>
      </c>
      <c r="D50" s="6">
        <v>0.0</v>
      </c>
      <c r="E50" s="6">
        <v>1.332</v>
      </c>
      <c r="F50" s="6">
        <v>0.251</v>
      </c>
      <c r="G50" s="6">
        <v>0.246</v>
      </c>
      <c r="H50" s="6">
        <v>0.0</v>
      </c>
      <c r="I50" s="6">
        <v>0.497</v>
      </c>
      <c r="J50" s="6">
        <v>0.76</v>
      </c>
      <c r="K50" s="6">
        <v>0.422</v>
      </c>
      <c r="L50" s="6">
        <v>0.0</v>
      </c>
      <c r="M50" s="6">
        <v>0.545</v>
      </c>
      <c r="N50" s="6">
        <v>11069.614</v>
      </c>
    </row>
    <row r="51">
      <c r="A51" s="5">
        <v>46087.15972222222</v>
      </c>
      <c r="B51" s="6">
        <v>1.419</v>
      </c>
      <c r="C51" s="6">
        <v>2.6</v>
      </c>
      <c r="D51" s="6">
        <v>0.0</v>
      </c>
      <c r="E51" s="6">
        <v>1.34</v>
      </c>
      <c r="F51" s="6">
        <v>0.269</v>
      </c>
      <c r="G51" s="6">
        <v>0.247</v>
      </c>
      <c r="H51" s="6">
        <v>0.0</v>
      </c>
      <c r="I51" s="6">
        <v>0.516</v>
      </c>
      <c r="J51" s="6">
        <v>0.782</v>
      </c>
      <c r="K51" s="6">
        <v>0.429</v>
      </c>
      <c r="L51" s="6">
        <v>0.0</v>
      </c>
      <c r="M51" s="6">
        <v>0.562</v>
      </c>
      <c r="N51" s="6">
        <v>11069.656</v>
      </c>
    </row>
    <row r="52">
      <c r="A52" s="5">
        <v>46087.163194444445</v>
      </c>
      <c r="B52" s="6">
        <v>1.372</v>
      </c>
      <c r="C52" s="6">
        <v>2.631</v>
      </c>
      <c r="D52" s="6">
        <v>0.0</v>
      </c>
      <c r="E52" s="6">
        <v>1.334</v>
      </c>
      <c r="F52" s="6">
        <v>0.256</v>
      </c>
      <c r="G52" s="6">
        <v>0.249</v>
      </c>
      <c r="H52" s="6">
        <v>0.0</v>
      </c>
      <c r="I52" s="6">
        <v>0.505</v>
      </c>
      <c r="J52" s="6">
        <v>0.771</v>
      </c>
      <c r="K52" s="6">
        <v>0.43</v>
      </c>
      <c r="L52" s="6">
        <v>0.0</v>
      </c>
      <c r="M52" s="6">
        <v>0.554</v>
      </c>
      <c r="N52" s="6">
        <v>11069.699</v>
      </c>
    </row>
    <row r="53">
      <c r="A53" s="5">
        <v>46087.166666666664</v>
      </c>
      <c r="B53" s="6">
        <v>1.411</v>
      </c>
      <c r="C53" s="6">
        <v>2.601</v>
      </c>
      <c r="D53" s="6">
        <v>0.0</v>
      </c>
      <c r="E53" s="6">
        <v>1.337</v>
      </c>
      <c r="F53" s="6">
        <v>0.263</v>
      </c>
      <c r="G53" s="6">
        <v>0.249</v>
      </c>
      <c r="H53" s="6">
        <v>0.0</v>
      </c>
      <c r="I53" s="6">
        <v>0.512</v>
      </c>
      <c r="J53" s="6">
        <v>0.769</v>
      </c>
      <c r="K53" s="6">
        <v>0.433</v>
      </c>
      <c r="L53" s="6">
        <v>0.0</v>
      </c>
      <c r="M53" s="6">
        <v>0.558</v>
      </c>
      <c r="N53" s="6">
        <v>11069.741</v>
      </c>
    </row>
    <row r="54">
      <c r="A54" s="5">
        <v>46087.17013888889</v>
      </c>
      <c r="B54" s="6">
        <v>1.365</v>
      </c>
      <c r="C54" s="6">
        <v>2.643</v>
      </c>
      <c r="D54" s="6">
        <v>0.0</v>
      </c>
      <c r="E54" s="6">
        <v>1.336</v>
      </c>
      <c r="F54" s="6">
        <v>0.252</v>
      </c>
      <c r="G54" s="6">
        <v>0.251</v>
      </c>
      <c r="H54" s="6">
        <v>0.0</v>
      </c>
      <c r="I54" s="6">
        <v>0.503</v>
      </c>
      <c r="J54" s="6">
        <v>0.764</v>
      </c>
      <c r="K54" s="6">
        <v>0.432</v>
      </c>
      <c r="L54" s="6">
        <v>0.0</v>
      </c>
      <c r="M54" s="6">
        <v>0.552</v>
      </c>
      <c r="N54" s="6">
        <v>11069.783</v>
      </c>
    </row>
    <row r="55">
      <c r="A55" s="5">
        <v>46087.17361111111</v>
      </c>
      <c r="B55" s="6">
        <v>1.345</v>
      </c>
      <c r="C55" s="6">
        <v>2.646</v>
      </c>
      <c r="D55" s="6">
        <v>0.0</v>
      </c>
      <c r="E55" s="6">
        <v>1.33</v>
      </c>
      <c r="F55" s="6">
        <v>0.244</v>
      </c>
      <c r="G55" s="6">
        <v>0.256</v>
      </c>
      <c r="H55" s="6">
        <v>0.0</v>
      </c>
      <c r="I55" s="6">
        <v>0.5</v>
      </c>
      <c r="J55" s="6">
        <v>0.751</v>
      </c>
      <c r="K55" s="6">
        <v>0.441</v>
      </c>
      <c r="L55" s="6">
        <v>0.0</v>
      </c>
      <c r="M55" s="6">
        <v>0.552</v>
      </c>
      <c r="N55" s="6">
        <v>11069.825</v>
      </c>
    </row>
    <row r="56">
      <c r="A56" s="5">
        <v>46087.177083333336</v>
      </c>
      <c r="B56" s="6">
        <v>1.364</v>
      </c>
      <c r="C56" s="6">
        <v>2.659</v>
      </c>
      <c r="D56" s="6">
        <v>0.0</v>
      </c>
      <c r="E56" s="6">
        <v>1.341</v>
      </c>
      <c r="F56" s="6">
        <v>0.252</v>
      </c>
      <c r="G56" s="6">
        <v>0.248</v>
      </c>
      <c r="H56" s="6">
        <v>0.0</v>
      </c>
      <c r="I56" s="6">
        <v>0.5</v>
      </c>
      <c r="J56" s="6">
        <v>0.768</v>
      </c>
      <c r="K56" s="6">
        <v>0.427</v>
      </c>
      <c r="L56" s="6">
        <v>0.0</v>
      </c>
      <c r="M56" s="6">
        <v>0.55</v>
      </c>
      <c r="N56" s="6">
        <v>11069.868</v>
      </c>
    </row>
    <row r="57">
      <c r="A57" s="5">
        <v>46087.180555555555</v>
      </c>
      <c r="B57" s="6">
        <v>1.379</v>
      </c>
      <c r="C57" s="6">
        <v>2.601</v>
      </c>
      <c r="D57" s="6">
        <v>0.0</v>
      </c>
      <c r="E57" s="6">
        <v>1.327</v>
      </c>
      <c r="F57" s="6">
        <v>0.254</v>
      </c>
      <c r="G57" s="6">
        <v>0.24</v>
      </c>
      <c r="H57" s="6">
        <v>0.0</v>
      </c>
      <c r="I57" s="6">
        <v>0.494</v>
      </c>
      <c r="J57" s="6">
        <v>0.765</v>
      </c>
      <c r="K57" s="6">
        <v>0.424</v>
      </c>
      <c r="L57" s="6">
        <v>0.0</v>
      </c>
      <c r="M57" s="6">
        <v>0.55</v>
      </c>
      <c r="N57" s="6">
        <v>11069.911</v>
      </c>
    </row>
    <row r="58">
      <c r="A58" s="5">
        <v>46087.18402777778</v>
      </c>
      <c r="B58" s="6">
        <v>1.379</v>
      </c>
      <c r="C58" s="6">
        <v>2.646</v>
      </c>
      <c r="D58" s="6">
        <v>0.0</v>
      </c>
      <c r="E58" s="6">
        <v>1.342</v>
      </c>
      <c r="F58" s="6">
        <v>0.255</v>
      </c>
      <c r="G58" s="6">
        <v>0.243</v>
      </c>
      <c r="H58" s="6">
        <v>0.0</v>
      </c>
      <c r="I58" s="6">
        <v>0.498</v>
      </c>
      <c r="J58" s="6">
        <v>0.769</v>
      </c>
      <c r="K58" s="6">
        <v>0.425</v>
      </c>
      <c r="L58" s="6">
        <v>0.0</v>
      </c>
      <c r="M58" s="6">
        <v>0.551</v>
      </c>
      <c r="N58" s="6">
        <v>11069.953</v>
      </c>
    </row>
    <row r="59">
      <c r="A59" s="5">
        <v>46087.1875</v>
      </c>
      <c r="B59" s="6">
        <v>1.449</v>
      </c>
      <c r="C59" s="6">
        <v>2.585</v>
      </c>
      <c r="D59" s="6">
        <v>0.0</v>
      </c>
      <c r="E59" s="6">
        <v>1.345</v>
      </c>
      <c r="F59" s="6">
        <v>0.269</v>
      </c>
      <c r="G59" s="6">
        <v>0.216</v>
      </c>
      <c r="H59" s="6">
        <v>0.0</v>
      </c>
      <c r="I59" s="6">
        <v>0.485</v>
      </c>
      <c r="J59" s="6">
        <v>0.772</v>
      </c>
      <c r="K59" s="6">
        <v>0.399</v>
      </c>
      <c r="L59" s="6">
        <v>0.0</v>
      </c>
      <c r="M59" s="6">
        <v>0.545</v>
      </c>
      <c r="N59" s="6">
        <v>11069.994</v>
      </c>
    </row>
    <row r="60">
      <c r="A60" s="5">
        <v>46087.19097222222</v>
      </c>
      <c r="B60" s="6">
        <v>1.366</v>
      </c>
      <c r="C60" s="6">
        <v>2.601</v>
      </c>
      <c r="D60" s="6">
        <v>0.0</v>
      </c>
      <c r="E60" s="6">
        <v>1.322</v>
      </c>
      <c r="F60" s="6">
        <v>0.252</v>
      </c>
      <c r="G60" s="6">
        <v>0.212</v>
      </c>
      <c r="H60" s="6">
        <v>0.0</v>
      </c>
      <c r="I60" s="6">
        <v>0.464</v>
      </c>
      <c r="J60" s="6">
        <v>0.766</v>
      </c>
      <c r="K60" s="6">
        <v>0.396</v>
      </c>
      <c r="L60" s="6">
        <v>0.0</v>
      </c>
      <c r="M60" s="6">
        <v>0.537</v>
      </c>
      <c r="N60" s="6">
        <v>11070.033</v>
      </c>
    </row>
    <row r="61">
      <c r="A61" s="5">
        <v>46087.194444444445</v>
      </c>
      <c r="B61" s="6">
        <v>1.386</v>
      </c>
      <c r="C61" s="6">
        <v>2.627</v>
      </c>
      <c r="D61" s="6">
        <v>0.0</v>
      </c>
      <c r="E61" s="6">
        <v>1.338</v>
      </c>
      <c r="F61" s="6">
        <v>0.255</v>
      </c>
      <c r="G61" s="6">
        <v>0.233</v>
      </c>
      <c r="H61" s="6">
        <v>0.0</v>
      </c>
      <c r="I61" s="6">
        <v>0.488</v>
      </c>
      <c r="J61" s="6">
        <v>0.767</v>
      </c>
      <c r="K61" s="6">
        <v>0.403</v>
      </c>
      <c r="L61" s="6">
        <v>0.0</v>
      </c>
      <c r="M61" s="6">
        <v>0.536</v>
      </c>
      <c r="N61" s="6">
        <v>11070.075</v>
      </c>
    </row>
    <row r="62">
      <c r="A62" s="5">
        <v>46087.197916666664</v>
      </c>
      <c r="B62" s="6">
        <v>1.369</v>
      </c>
      <c r="C62" s="6">
        <v>2.59</v>
      </c>
      <c r="D62" s="6">
        <v>0.0</v>
      </c>
      <c r="E62" s="6">
        <v>1.32</v>
      </c>
      <c r="F62" s="6">
        <v>0.252</v>
      </c>
      <c r="G62" s="6">
        <v>0.236</v>
      </c>
      <c r="H62" s="6">
        <v>0.0</v>
      </c>
      <c r="I62" s="6">
        <v>0.488</v>
      </c>
      <c r="J62" s="6">
        <v>0.767</v>
      </c>
      <c r="K62" s="6">
        <v>0.425</v>
      </c>
      <c r="L62" s="6">
        <v>0.0</v>
      </c>
      <c r="M62" s="6">
        <v>0.552</v>
      </c>
      <c r="N62" s="6">
        <v>11070.117</v>
      </c>
    </row>
    <row r="63">
      <c r="A63" s="5">
        <v>46087.20138888889</v>
      </c>
      <c r="B63" s="6">
        <v>1.371</v>
      </c>
      <c r="C63" s="6">
        <v>2.659</v>
      </c>
      <c r="D63" s="6">
        <v>0.633</v>
      </c>
      <c r="E63" s="6">
        <v>1.555</v>
      </c>
      <c r="F63" s="6">
        <v>0.253</v>
      </c>
      <c r="G63" s="6">
        <v>0.252</v>
      </c>
      <c r="H63" s="6">
        <v>0.059</v>
      </c>
      <c r="I63" s="6">
        <v>0.564</v>
      </c>
      <c r="J63" s="6">
        <v>0.77</v>
      </c>
      <c r="K63" s="6">
        <v>0.445</v>
      </c>
      <c r="L63" s="6">
        <v>1.616</v>
      </c>
      <c r="M63" s="6">
        <v>0.538</v>
      </c>
      <c r="N63" s="6">
        <v>11070.159</v>
      </c>
    </row>
    <row r="64">
      <c r="A64" s="5">
        <v>46087.20486111111</v>
      </c>
      <c r="B64" s="6">
        <v>1.422</v>
      </c>
      <c r="C64" s="6">
        <v>2.622</v>
      </c>
      <c r="D64" s="6">
        <v>0.0</v>
      </c>
      <c r="E64" s="6">
        <v>1.348</v>
      </c>
      <c r="F64" s="6">
        <v>0.266</v>
      </c>
      <c r="G64" s="6">
        <v>0.234</v>
      </c>
      <c r="H64" s="6">
        <v>0.0</v>
      </c>
      <c r="I64" s="6">
        <v>0.5</v>
      </c>
      <c r="J64" s="6">
        <v>0.782</v>
      </c>
      <c r="K64" s="6">
        <v>0.422</v>
      </c>
      <c r="L64" s="6">
        <v>0.0</v>
      </c>
      <c r="M64" s="6">
        <v>0.559</v>
      </c>
      <c r="N64" s="6">
        <v>11070.2</v>
      </c>
    </row>
    <row r="65">
      <c r="A65" s="5">
        <v>46087.208333333336</v>
      </c>
      <c r="B65" s="6">
        <v>1.426</v>
      </c>
      <c r="C65" s="6">
        <v>2.601</v>
      </c>
      <c r="D65" s="6">
        <v>0.0</v>
      </c>
      <c r="E65" s="6">
        <v>1.342</v>
      </c>
      <c r="F65" s="6">
        <v>0.264</v>
      </c>
      <c r="G65" s="6">
        <v>0.238</v>
      </c>
      <c r="H65" s="6">
        <v>0.0</v>
      </c>
      <c r="I65" s="6">
        <v>0.502</v>
      </c>
      <c r="J65" s="6">
        <v>0.771</v>
      </c>
      <c r="K65" s="6">
        <v>0.435</v>
      </c>
      <c r="L65" s="6">
        <v>0.0</v>
      </c>
      <c r="M65" s="6">
        <v>0.564</v>
      </c>
      <c r="N65" s="6">
        <v>11070.242</v>
      </c>
    </row>
    <row r="66">
      <c r="A66" s="5">
        <v>46087.211805555555</v>
      </c>
      <c r="B66" s="6">
        <v>1.407</v>
      </c>
      <c r="C66" s="6">
        <v>2.563</v>
      </c>
      <c r="D66" s="6">
        <v>0.0</v>
      </c>
      <c r="E66" s="6">
        <v>1.323</v>
      </c>
      <c r="F66" s="6">
        <v>0.259</v>
      </c>
      <c r="G66" s="6">
        <v>0.236</v>
      </c>
      <c r="H66" s="6">
        <v>0.0</v>
      </c>
      <c r="I66" s="6">
        <v>0.495</v>
      </c>
      <c r="J66" s="6">
        <v>0.771</v>
      </c>
      <c r="K66" s="6">
        <v>0.423</v>
      </c>
      <c r="L66" s="6">
        <v>0.0</v>
      </c>
      <c r="M66" s="6">
        <v>0.553</v>
      </c>
      <c r="N66" s="6">
        <v>11070.283</v>
      </c>
    </row>
    <row r="67">
      <c r="A67" s="5">
        <v>46087.21527777778</v>
      </c>
      <c r="B67" s="6">
        <v>1.395</v>
      </c>
      <c r="C67" s="6">
        <v>2.612</v>
      </c>
      <c r="D67" s="6">
        <v>0.0</v>
      </c>
      <c r="E67" s="6">
        <v>1.335</v>
      </c>
      <c r="F67" s="6">
        <v>0.256</v>
      </c>
      <c r="G67" s="6">
        <v>0.254</v>
      </c>
      <c r="H67" s="6">
        <v>0.0</v>
      </c>
      <c r="I67" s="6">
        <v>0.51</v>
      </c>
      <c r="J67" s="6">
        <v>0.768</v>
      </c>
      <c r="K67" s="6">
        <v>0.424</v>
      </c>
      <c r="L67" s="6">
        <v>0.0</v>
      </c>
      <c r="M67" s="6">
        <v>0.547</v>
      </c>
      <c r="N67" s="6">
        <v>11070.326</v>
      </c>
    </row>
    <row r="68">
      <c r="A68" s="5">
        <v>46087.21875</v>
      </c>
      <c r="B68" s="6">
        <v>1.43</v>
      </c>
      <c r="C68" s="6">
        <v>2.604</v>
      </c>
      <c r="D68" s="6">
        <v>0.0</v>
      </c>
      <c r="E68" s="6">
        <v>1.345</v>
      </c>
      <c r="F68" s="6">
        <v>0.264</v>
      </c>
      <c r="G68" s="6">
        <v>0.238</v>
      </c>
      <c r="H68" s="6">
        <v>0.0</v>
      </c>
      <c r="I68" s="6">
        <v>0.502</v>
      </c>
      <c r="J68" s="6">
        <v>0.774</v>
      </c>
      <c r="K68" s="6">
        <v>0.402</v>
      </c>
      <c r="L68" s="6">
        <v>0.0</v>
      </c>
      <c r="M68" s="6">
        <v>0.538</v>
      </c>
      <c r="N68" s="6">
        <v>11070.37</v>
      </c>
    </row>
    <row r="69">
      <c r="A69" s="5">
        <v>46087.22222222222</v>
      </c>
      <c r="B69" s="6">
        <v>1.399</v>
      </c>
      <c r="C69" s="6">
        <v>2.603</v>
      </c>
      <c r="D69" s="6">
        <v>0.0</v>
      </c>
      <c r="E69" s="6">
        <v>1.334</v>
      </c>
      <c r="F69" s="6">
        <v>0.26</v>
      </c>
      <c r="G69" s="6">
        <v>0.251</v>
      </c>
      <c r="H69" s="6">
        <v>0.0</v>
      </c>
      <c r="I69" s="6">
        <v>0.511</v>
      </c>
      <c r="J69" s="6">
        <v>0.773</v>
      </c>
      <c r="K69" s="6">
        <v>0.422</v>
      </c>
      <c r="L69" s="6">
        <v>0.0</v>
      </c>
      <c r="M69" s="6">
        <v>0.549</v>
      </c>
      <c r="N69" s="6">
        <v>11070.412</v>
      </c>
    </row>
    <row r="70">
      <c r="A70" s="5">
        <v>46087.225694444445</v>
      </c>
      <c r="B70" s="6">
        <v>1.373</v>
      </c>
      <c r="C70" s="6">
        <v>2.638</v>
      </c>
      <c r="D70" s="6">
        <v>0.0</v>
      </c>
      <c r="E70" s="6">
        <v>1.337</v>
      </c>
      <c r="F70" s="6">
        <v>0.255</v>
      </c>
      <c r="G70" s="6">
        <v>0.26</v>
      </c>
      <c r="H70" s="6">
        <v>0.0</v>
      </c>
      <c r="I70" s="6">
        <v>0.515</v>
      </c>
      <c r="J70" s="6">
        <v>0.771</v>
      </c>
      <c r="K70" s="6">
        <v>0.435</v>
      </c>
      <c r="L70" s="6">
        <v>0.0</v>
      </c>
      <c r="M70" s="6">
        <v>0.554</v>
      </c>
      <c r="N70" s="6">
        <v>11070.455</v>
      </c>
    </row>
    <row r="71">
      <c r="A71" s="5">
        <v>46087.229166666664</v>
      </c>
      <c r="B71" s="6">
        <v>1.443</v>
      </c>
      <c r="C71" s="6">
        <v>2.542</v>
      </c>
      <c r="D71" s="6">
        <v>0.0</v>
      </c>
      <c r="E71" s="6">
        <v>1.328</v>
      </c>
      <c r="F71" s="6">
        <v>0.267</v>
      </c>
      <c r="G71" s="6">
        <v>0.222</v>
      </c>
      <c r="H71" s="6">
        <v>0.0</v>
      </c>
      <c r="I71" s="6">
        <v>0.489</v>
      </c>
      <c r="J71" s="6">
        <v>0.767</v>
      </c>
      <c r="K71" s="6">
        <v>0.4</v>
      </c>
      <c r="L71" s="6">
        <v>0.0</v>
      </c>
      <c r="M71" s="6">
        <v>0.541</v>
      </c>
      <c r="N71" s="6">
        <v>11070.497</v>
      </c>
    </row>
    <row r="72">
      <c r="A72" s="5">
        <v>46087.23263888889</v>
      </c>
      <c r="B72" s="6">
        <v>1.396</v>
      </c>
      <c r="C72" s="6">
        <v>2.646</v>
      </c>
      <c r="D72" s="6">
        <v>0.0</v>
      </c>
      <c r="E72" s="6">
        <v>1.347</v>
      </c>
      <c r="F72" s="6">
        <v>0.259</v>
      </c>
      <c r="G72" s="6">
        <v>0.25</v>
      </c>
      <c r="H72" s="6">
        <v>0.0</v>
      </c>
      <c r="I72" s="6">
        <v>0.509</v>
      </c>
      <c r="J72" s="6">
        <v>0.774</v>
      </c>
      <c r="K72" s="6">
        <v>0.437</v>
      </c>
      <c r="L72" s="6">
        <v>0.0</v>
      </c>
      <c r="M72" s="6">
        <v>0.561</v>
      </c>
      <c r="N72" s="6">
        <v>11070.539</v>
      </c>
    </row>
    <row r="73">
      <c r="A73" s="5">
        <v>46087.23611111111</v>
      </c>
      <c r="B73" s="6">
        <v>1.376</v>
      </c>
      <c r="C73" s="6">
        <v>2.637</v>
      </c>
      <c r="D73" s="6">
        <v>0.0</v>
      </c>
      <c r="E73" s="6">
        <v>1.338</v>
      </c>
      <c r="F73" s="6">
        <v>0.255</v>
      </c>
      <c r="G73" s="6">
        <v>0.246</v>
      </c>
      <c r="H73" s="6">
        <v>0.0</v>
      </c>
      <c r="I73" s="6">
        <v>0.501</v>
      </c>
      <c r="J73" s="6">
        <v>0.775</v>
      </c>
      <c r="K73" s="6">
        <v>0.434</v>
      </c>
      <c r="L73" s="6">
        <v>0.0</v>
      </c>
      <c r="M73" s="6">
        <v>0.559</v>
      </c>
      <c r="N73" s="6">
        <v>11070.581</v>
      </c>
    </row>
    <row r="74">
      <c r="A74" s="5">
        <v>46087.239583333336</v>
      </c>
      <c r="B74" s="6">
        <v>1.387</v>
      </c>
      <c r="C74" s="6">
        <v>2.584</v>
      </c>
      <c r="D74" s="6">
        <v>0.0</v>
      </c>
      <c r="E74" s="6">
        <v>1.324</v>
      </c>
      <c r="F74" s="6">
        <v>0.256</v>
      </c>
      <c r="G74" s="6">
        <v>0.229</v>
      </c>
      <c r="H74" s="6">
        <v>0.0</v>
      </c>
      <c r="I74" s="6">
        <v>0.485</v>
      </c>
      <c r="J74" s="6">
        <v>0.773</v>
      </c>
      <c r="K74" s="6">
        <v>0.419</v>
      </c>
      <c r="L74" s="6">
        <v>0.0</v>
      </c>
      <c r="M74" s="6">
        <v>0.553</v>
      </c>
      <c r="N74" s="6">
        <v>11070.624</v>
      </c>
    </row>
    <row r="75">
      <c r="A75" s="5">
        <v>46087.243055555555</v>
      </c>
      <c r="B75" s="6">
        <v>1.36</v>
      </c>
      <c r="C75" s="6">
        <v>2.64</v>
      </c>
      <c r="D75" s="6">
        <v>0.0</v>
      </c>
      <c r="E75" s="6">
        <v>1.333</v>
      </c>
      <c r="F75" s="6">
        <v>0.249</v>
      </c>
      <c r="G75" s="6">
        <v>0.269</v>
      </c>
      <c r="H75" s="6">
        <v>0.0</v>
      </c>
      <c r="I75" s="6">
        <v>0.518</v>
      </c>
      <c r="J75" s="6">
        <v>0.767</v>
      </c>
      <c r="K75" s="6">
        <v>0.444</v>
      </c>
      <c r="L75" s="6">
        <v>0.0</v>
      </c>
      <c r="M75" s="6">
        <v>0.557</v>
      </c>
      <c r="N75" s="6">
        <v>11070.667</v>
      </c>
    </row>
    <row r="76">
      <c r="A76" s="5">
        <v>46087.24652777778</v>
      </c>
      <c r="B76" s="6">
        <v>1.356</v>
      </c>
      <c r="C76" s="6">
        <v>2.682</v>
      </c>
      <c r="D76" s="6">
        <v>0.0</v>
      </c>
      <c r="E76" s="6">
        <v>1.346</v>
      </c>
      <c r="F76" s="6">
        <v>0.248</v>
      </c>
      <c r="G76" s="6">
        <v>0.279</v>
      </c>
      <c r="H76" s="6">
        <v>0.0</v>
      </c>
      <c r="I76" s="6">
        <v>0.527</v>
      </c>
      <c r="J76" s="6">
        <v>0.766</v>
      </c>
      <c r="K76" s="6">
        <v>0.452</v>
      </c>
      <c r="L76" s="6">
        <v>0.0</v>
      </c>
      <c r="M76" s="6">
        <v>0.56</v>
      </c>
      <c r="N76" s="6">
        <v>11070.711</v>
      </c>
    </row>
    <row r="77">
      <c r="A77" s="5">
        <v>46087.25</v>
      </c>
      <c r="B77" s="6">
        <v>1.453</v>
      </c>
      <c r="C77" s="6">
        <v>2.63</v>
      </c>
      <c r="D77" s="6">
        <v>0.0</v>
      </c>
      <c r="E77" s="6">
        <v>1.361</v>
      </c>
      <c r="F77" s="6">
        <v>0.267</v>
      </c>
      <c r="G77" s="6">
        <v>0.261</v>
      </c>
      <c r="H77" s="6">
        <v>0.0</v>
      </c>
      <c r="I77" s="6">
        <v>0.528</v>
      </c>
      <c r="J77" s="6">
        <v>0.772</v>
      </c>
      <c r="K77" s="6">
        <v>0.432</v>
      </c>
      <c r="L77" s="6">
        <v>0.0</v>
      </c>
      <c r="M77" s="6">
        <v>0.556</v>
      </c>
      <c r="N77" s="6">
        <v>11070.754</v>
      </c>
    </row>
    <row r="78">
      <c r="A78" s="5">
        <v>46087.25347222222</v>
      </c>
      <c r="B78" s="6">
        <v>1.345</v>
      </c>
      <c r="C78" s="6">
        <v>2.645</v>
      </c>
      <c r="D78" s="6">
        <v>0.0</v>
      </c>
      <c r="E78" s="6">
        <v>1.33</v>
      </c>
      <c r="F78" s="6">
        <v>0.245</v>
      </c>
      <c r="G78" s="6">
        <v>0.271</v>
      </c>
      <c r="H78" s="6">
        <v>0.0</v>
      </c>
      <c r="I78" s="6">
        <v>0.516</v>
      </c>
      <c r="J78" s="6">
        <v>0.764</v>
      </c>
      <c r="K78" s="6">
        <v>0.444</v>
      </c>
      <c r="L78" s="6">
        <v>0.0</v>
      </c>
      <c r="M78" s="6">
        <v>0.554</v>
      </c>
      <c r="N78" s="6">
        <v>11070.799</v>
      </c>
    </row>
    <row r="79">
      <c r="A79" s="5">
        <v>46087.256944444445</v>
      </c>
      <c r="B79" s="6">
        <v>1.424</v>
      </c>
      <c r="C79" s="6">
        <v>2.63</v>
      </c>
      <c r="D79" s="6">
        <v>0.679</v>
      </c>
      <c r="E79" s="6">
        <v>1.578</v>
      </c>
      <c r="F79" s="6">
        <v>0.277</v>
      </c>
      <c r="G79" s="6">
        <v>0.273</v>
      </c>
      <c r="H79" s="6">
        <v>0.056</v>
      </c>
      <c r="I79" s="6">
        <v>0.606</v>
      </c>
      <c r="J79" s="6">
        <v>0.791</v>
      </c>
      <c r="K79" s="6">
        <v>0.433</v>
      </c>
      <c r="L79" s="6">
        <v>1.667</v>
      </c>
      <c r="M79" s="6">
        <v>0.527</v>
      </c>
      <c r="N79" s="6">
        <v>11070.844</v>
      </c>
    </row>
    <row r="80">
      <c r="A80" s="5">
        <v>46087.260416666664</v>
      </c>
      <c r="B80" s="6">
        <v>1.438</v>
      </c>
      <c r="C80" s="6">
        <v>2.424</v>
      </c>
      <c r="D80" s="6">
        <v>0.0</v>
      </c>
      <c r="E80" s="6">
        <v>1.288</v>
      </c>
      <c r="F80" s="6">
        <v>0.276</v>
      </c>
      <c r="G80" s="6">
        <v>0.243</v>
      </c>
      <c r="H80" s="6">
        <v>0.0</v>
      </c>
      <c r="I80" s="6">
        <v>0.519</v>
      </c>
      <c r="J80" s="6">
        <v>0.785</v>
      </c>
      <c r="K80" s="6">
        <v>0.42</v>
      </c>
      <c r="L80" s="6">
        <v>0.0</v>
      </c>
      <c r="M80" s="6">
        <v>0.558</v>
      </c>
      <c r="N80" s="6">
        <v>11070.89</v>
      </c>
    </row>
    <row r="81">
      <c r="A81" s="5">
        <v>46087.26388888889</v>
      </c>
      <c r="B81" s="6">
        <v>1.432</v>
      </c>
      <c r="C81" s="6">
        <v>2.433</v>
      </c>
      <c r="D81" s="6">
        <v>0.0</v>
      </c>
      <c r="E81" s="6">
        <v>1.288</v>
      </c>
      <c r="F81" s="6">
        <v>0.272</v>
      </c>
      <c r="G81" s="6">
        <v>0.243</v>
      </c>
      <c r="H81" s="6">
        <v>0.0</v>
      </c>
      <c r="I81" s="6">
        <v>0.515</v>
      </c>
      <c r="J81" s="6">
        <v>0.78</v>
      </c>
      <c r="K81" s="6">
        <v>0.423</v>
      </c>
      <c r="L81" s="6">
        <v>0.0</v>
      </c>
      <c r="M81" s="6">
        <v>0.557</v>
      </c>
      <c r="N81" s="6">
        <v>11070.934</v>
      </c>
    </row>
    <row r="82">
      <c r="A82" s="5">
        <v>46087.26736111111</v>
      </c>
      <c r="B82" s="6">
        <v>1.505</v>
      </c>
      <c r="C82" s="6">
        <v>2.196</v>
      </c>
      <c r="D82" s="6">
        <v>0.68</v>
      </c>
      <c r="E82" s="6">
        <v>1.46</v>
      </c>
      <c r="F82" s="6">
        <v>0.288</v>
      </c>
      <c r="G82" s="6">
        <v>0.221</v>
      </c>
      <c r="H82" s="6">
        <v>0.037</v>
      </c>
      <c r="I82" s="6">
        <v>0.546</v>
      </c>
      <c r="J82" s="6">
        <v>0.792</v>
      </c>
      <c r="K82" s="6">
        <v>0.427</v>
      </c>
      <c r="L82" s="6">
        <v>1.773</v>
      </c>
      <c r="M82" s="6">
        <v>0.522</v>
      </c>
      <c r="N82" s="6">
        <v>11070.977</v>
      </c>
    </row>
    <row r="83">
      <c r="A83" s="5">
        <v>46087.270833333336</v>
      </c>
      <c r="B83" s="6">
        <v>1.443</v>
      </c>
      <c r="C83" s="6">
        <v>2.079</v>
      </c>
      <c r="D83" s="6">
        <v>0.0</v>
      </c>
      <c r="E83" s="6">
        <v>1.174</v>
      </c>
      <c r="F83" s="6">
        <v>0.266</v>
      </c>
      <c r="G83" s="6">
        <v>0.195</v>
      </c>
      <c r="H83" s="6">
        <v>0.0</v>
      </c>
      <c r="I83" s="6">
        <v>0.461</v>
      </c>
      <c r="J83" s="6">
        <v>0.765</v>
      </c>
      <c r="K83" s="6">
        <v>0.402</v>
      </c>
      <c r="L83" s="6">
        <v>0.0</v>
      </c>
      <c r="M83" s="6">
        <v>0.553</v>
      </c>
      <c r="N83" s="6">
        <v>11071.018</v>
      </c>
    </row>
    <row r="84">
      <c r="A84" s="5">
        <v>46087.274305555555</v>
      </c>
      <c r="B84" s="6">
        <v>1.399</v>
      </c>
      <c r="C84" s="6">
        <v>2.073</v>
      </c>
      <c r="D84" s="6">
        <v>0.0</v>
      </c>
      <c r="E84" s="6">
        <v>1.157</v>
      </c>
      <c r="F84" s="6">
        <v>0.263</v>
      </c>
      <c r="G84" s="6">
        <v>0.204</v>
      </c>
      <c r="H84" s="6">
        <v>0.0</v>
      </c>
      <c r="I84" s="6">
        <v>0.467</v>
      </c>
      <c r="J84" s="6">
        <v>0.777</v>
      </c>
      <c r="K84" s="6">
        <v>0.419</v>
      </c>
      <c r="L84" s="6">
        <v>0.0</v>
      </c>
      <c r="M84" s="6">
        <v>0.566</v>
      </c>
      <c r="N84" s="6">
        <v>11071.058</v>
      </c>
    </row>
    <row r="85">
      <c r="A85" s="5">
        <v>46087.27777777778</v>
      </c>
      <c r="B85" s="6">
        <v>1.408</v>
      </c>
      <c r="C85" s="6">
        <v>2.043</v>
      </c>
      <c r="D85" s="6">
        <v>0.0</v>
      </c>
      <c r="E85" s="6">
        <v>1.15</v>
      </c>
      <c r="F85" s="6">
        <v>0.268</v>
      </c>
      <c r="G85" s="6">
        <v>0.205</v>
      </c>
      <c r="H85" s="6">
        <v>0.0</v>
      </c>
      <c r="I85" s="6">
        <v>0.473</v>
      </c>
      <c r="J85" s="6">
        <v>0.792</v>
      </c>
      <c r="K85" s="6">
        <v>0.43</v>
      </c>
      <c r="L85" s="6">
        <v>0.0</v>
      </c>
      <c r="M85" s="6">
        <v>0.58</v>
      </c>
      <c r="N85" s="6">
        <v>11071.098</v>
      </c>
    </row>
    <row r="86">
      <c r="A86" s="5">
        <v>46087.28125</v>
      </c>
      <c r="B86" s="6">
        <v>1.511</v>
      </c>
      <c r="C86" s="6">
        <v>2.002</v>
      </c>
      <c r="D86" s="6">
        <v>0.796</v>
      </c>
      <c r="E86" s="6">
        <v>1.437</v>
      </c>
      <c r="F86" s="6">
        <v>0.285</v>
      </c>
      <c r="G86" s="6">
        <v>0.213</v>
      </c>
      <c r="H86" s="6">
        <v>0.041</v>
      </c>
      <c r="I86" s="6">
        <v>0.539</v>
      </c>
      <c r="J86" s="6">
        <v>0.779</v>
      </c>
      <c r="K86" s="6">
        <v>0.452</v>
      </c>
      <c r="L86" s="6">
        <v>1.789</v>
      </c>
      <c r="M86" s="6">
        <v>0.523</v>
      </c>
      <c r="N86" s="6">
        <v>11071.138</v>
      </c>
    </row>
    <row r="87">
      <c r="A87" s="5">
        <v>46087.28472222222</v>
      </c>
      <c r="B87" s="6">
        <v>1.552</v>
      </c>
      <c r="C87" s="6">
        <v>2.082</v>
      </c>
      <c r="D87" s="6">
        <v>1.023</v>
      </c>
      <c r="E87" s="6">
        <v>1.553</v>
      </c>
      <c r="F87" s="6">
        <v>0.287</v>
      </c>
      <c r="G87" s="6">
        <v>0.224</v>
      </c>
      <c r="H87" s="6">
        <v>0.057</v>
      </c>
      <c r="I87" s="6">
        <v>0.568</v>
      </c>
      <c r="J87" s="6">
        <v>0.767</v>
      </c>
      <c r="K87" s="6">
        <v>0.462</v>
      </c>
      <c r="L87" s="6">
        <v>1.769</v>
      </c>
      <c r="M87" s="6">
        <v>0.513</v>
      </c>
      <c r="N87" s="6">
        <v>11071.186</v>
      </c>
    </row>
    <row r="88">
      <c r="A88" s="5">
        <v>46087.288194444445</v>
      </c>
      <c r="B88" s="6">
        <v>1.493</v>
      </c>
      <c r="C88" s="6">
        <v>2.014</v>
      </c>
      <c r="D88" s="6">
        <v>0.803</v>
      </c>
      <c r="E88" s="6">
        <v>1.437</v>
      </c>
      <c r="F88" s="6">
        <v>0.279</v>
      </c>
      <c r="G88" s="6">
        <v>0.212</v>
      </c>
      <c r="H88" s="6">
        <v>0.049</v>
      </c>
      <c r="I88" s="6">
        <v>0.54</v>
      </c>
      <c r="J88" s="6">
        <v>0.774</v>
      </c>
      <c r="K88" s="6">
        <v>0.45</v>
      </c>
      <c r="L88" s="6">
        <v>1.749</v>
      </c>
      <c r="M88" s="6">
        <v>0.526</v>
      </c>
      <c r="N88" s="6">
        <v>11071.231</v>
      </c>
    </row>
    <row r="89">
      <c r="A89" s="5">
        <v>46087.291666666664</v>
      </c>
      <c r="B89" s="6">
        <v>1.51</v>
      </c>
      <c r="C89" s="6">
        <v>2.08</v>
      </c>
      <c r="D89" s="6">
        <v>0.941</v>
      </c>
      <c r="E89" s="6">
        <v>1.51</v>
      </c>
      <c r="F89" s="6">
        <v>0.282</v>
      </c>
      <c r="G89" s="6">
        <v>0.217</v>
      </c>
      <c r="H89" s="6">
        <v>0.058</v>
      </c>
      <c r="I89" s="6">
        <v>0.557</v>
      </c>
      <c r="J89" s="6">
        <v>0.776</v>
      </c>
      <c r="K89" s="6">
        <v>0.447</v>
      </c>
      <c r="L89" s="6">
        <v>1.745</v>
      </c>
      <c r="M89" s="6">
        <v>0.518</v>
      </c>
      <c r="N89" s="6">
        <v>11071.276</v>
      </c>
    </row>
    <row r="90">
      <c r="A90" s="5">
        <v>46087.29513888889</v>
      </c>
      <c r="B90" s="6">
        <v>1.51</v>
      </c>
      <c r="C90" s="6">
        <v>2.003</v>
      </c>
      <c r="D90" s="6">
        <v>0.884</v>
      </c>
      <c r="E90" s="6">
        <v>1.466</v>
      </c>
      <c r="F90" s="6">
        <v>0.283</v>
      </c>
      <c r="G90" s="6">
        <v>0.215</v>
      </c>
      <c r="H90" s="6">
        <v>0.054</v>
      </c>
      <c r="I90" s="6">
        <v>0.552</v>
      </c>
      <c r="J90" s="6">
        <v>0.778</v>
      </c>
      <c r="K90" s="6">
        <v>0.462</v>
      </c>
      <c r="L90" s="6">
        <v>1.747</v>
      </c>
      <c r="M90" s="6">
        <v>0.53</v>
      </c>
      <c r="N90" s="6">
        <v>11071.323</v>
      </c>
    </row>
    <row r="91">
      <c r="A91" s="5">
        <v>46087.29861111111</v>
      </c>
      <c r="B91" s="6">
        <v>1.382</v>
      </c>
      <c r="C91" s="6">
        <v>2.066</v>
      </c>
      <c r="D91" s="6">
        <v>0.677</v>
      </c>
      <c r="E91" s="6">
        <v>1.375</v>
      </c>
      <c r="F91" s="6">
        <v>0.253</v>
      </c>
      <c r="G91" s="6">
        <v>0.226</v>
      </c>
      <c r="H91" s="6">
        <v>0.07</v>
      </c>
      <c r="I91" s="6">
        <v>0.549</v>
      </c>
      <c r="J91" s="6">
        <v>0.763</v>
      </c>
      <c r="K91" s="6">
        <v>0.474</v>
      </c>
      <c r="L91" s="6">
        <v>1.568</v>
      </c>
      <c r="M91" s="6">
        <v>0.566</v>
      </c>
      <c r="N91" s="6">
        <v>11071.368</v>
      </c>
    </row>
    <row r="92">
      <c r="A92" s="5">
        <v>46087.302083333336</v>
      </c>
      <c r="B92" s="6">
        <v>1.424</v>
      </c>
      <c r="C92" s="6">
        <v>2.111</v>
      </c>
      <c r="D92" s="6">
        <v>0.937</v>
      </c>
      <c r="E92" s="6">
        <v>1.49</v>
      </c>
      <c r="F92" s="6">
        <v>0.265</v>
      </c>
      <c r="G92" s="6">
        <v>0.229</v>
      </c>
      <c r="H92" s="6">
        <v>0.071</v>
      </c>
      <c r="I92" s="6">
        <v>0.565</v>
      </c>
      <c r="J92" s="6">
        <v>0.775</v>
      </c>
      <c r="K92" s="6">
        <v>0.468</v>
      </c>
      <c r="L92" s="6">
        <v>1.686</v>
      </c>
      <c r="M92" s="6">
        <v>0.534</v>
      </c>
      <c r="N92" s="6">
        <v>11071.414</v>
      </c>
    </row>
    <row r="93">
      <c r="A93" s="5">
        <v>46087.305555555555</v>
      </c>
      <c r="B93" s="6">
        <v>1.454</v>
      </c>
      <c r="C93" s="6">
        <v>2.196</v>
      </c>
      <c r="D93" s="6">
        <v>1.149</v>
      </c>
      <c r="E93" s="6">
        <v>1.599</v>
      </c>
      <c r="F93" s="6">
        <v>0.266</v>
      </c>
      <c r="G93" s="6">
        <v>0.234</v>
      </c>
      <c r="H93" s="6">
        <v>0.073</v>
      </c>
      <c r="I93" s="6">
        <v>0.573</v>
      </c>
      <c r="J93" s="6">
        <v>0.768</v>
      </c>
      <c r="K93" s="6">
        <v>0.463</v>
      </c>
      <c r="L93" s="6">
        <v>1.733</v>
      </c>
      <c r="M93" s="6">
        <v>0.509</v>
      </c>
      <c r="N93" s="6">
        <v>11071.461</v>
      </c>
    </row>
    <row r="94">
      <c r="A94" s="5">
        <v>46087.30902777778</v>
      </c>
      <c r="B94" s="6">
        <v>1.378</v>
      </c>
      <c r="C94" s="6">
        <v>2.195</v>
      </c>
      <c r="D94" s="6">
        <v>0.924</v>
      </c>
      <c r="E94" s="6">
        <v>1.499</v>
      </c>
      <c r="F94" s="6">
        <v>0.255</v>
      </c>
      <c r="G94" s="6">
        <v>0.222</v>
      </c>
      <c r="H94" s="6">
        <v>0.07</v>
      </c>
      <c r="I94" s="6">
        <v>0.547</v>
      </c>
      <c r="J94" s="6">
        <v>0.771</v>
      </c>
      <c r="K94" s="6">
        <v>0.438</v>
      </c>
      <c r="L94" s="6">
        <v>1.683</v>
      </c>
      <c r="M94" s="6">
        <v>0.516</v>
      </c>
      <c r="N94" s="6">
        <v>11071.507</v>
      </c>
    </row>
    <row r="95">
      <c r="A95" s="5">
        <v>46087.3125</v>
      </c>
      <c r="B95" s="6">
        <v>1.525</v>
      </c>
      <c r="C95" s="6">
        <v>2.102</v>
      </c>
      <c r="D95" s="6">
        <v>1.086</v>
      </c>
      <c r="E95" s="6">
        <v>1.571</v>
      </c>
      <c r="F95" s="6">
        <v>0.293</v>
      </c>
      <c r="G95" s="6">
        <v>0.229</v>
      </c>
      <c r="H95" s="6">
        <v>0.07</v>
      </c>
      <c r="I95" s="6">
        <v>0.592</v>
      </c>
      <c r="J95" s="6">
        <v>0.773</v>
      </c>
      <c r="K95" s="6">
        <v>0.453</v>
      </c>
      <c r="L95" s="6">
        <v>1.739</v>
      </c>
      <c r="M95" s="6">
        <v>0.513</v>
      </c>
      <c r="N95" s="6">
        <v>11071.554</v>
      </c>
    </row>
    <row r="96">
      <c r="A96" s="5">
        <v>46087.31597222222</v>
      </c>
      <c r="B96" s="6">
        <v>1.547</v>
      </c>
      <c r="C96" s="6">
        <v>2.021</v>
      </c>
      <c r="D96" s="6">
        <v>0.928</v>
      </c>
      <c r="E96" s="6">
        <v>1.499</v>
      </c>
      <c r="F96" s="6">
        <v>0.295</v>
      </c>
      <c r="G96" s="6">
        <v>0.206</v>
      </c>
      <c r="H96" s="6">
        <v>0.053</v>
      </c>
      <c r="I96" s="6">
        <v>0.554</v>
      </c>
      <c r="J96" s="6">
        <v>0.774</v>
      </c>
      <c r="K96" s="6">
        <v>0.428</v>
      </c>
      <c r="L96" s="6">
        <v>1.77</v>
      </c>
      <c r="M96" s="6">
        <v>0.507</v>
      </c>
      <c r="N96" s="6">
        <v>11071.601</v>
      </c>
    </row>
    <row r="97">
      <c r="A97" s="5">
        <v>46087.319444444445</v>
      </c>
      <c r="B97" s="6">
        <v>1.522</v>
      </c>
      <c r="C97" s="6">
        <v>2.089</v>
      </c>
      <c r="D97" s="6">
        <v>0.944</v>
      </c>
      <c r="E97" s="6">
        <v>1.519</v>
      </c>
      <c r="F97" s="6">
        <v>0.29</v>
      </c>
      <c r="G97" s="6">
        <v>0.206</v>
      </c>
      <c r="H97" s="6">
        <v>0.057</v>
      </c>
      <c r="I97" s="6">
        <v>0.553</v>
      </c>
      <c r="J97" s="6">
        <v>0.775</v>
      </c>
      <c r="K97" s="6">
        <v>0.415</v>
      </c>
      <c r="L97" s="6">
        <v>1.755</v>
      </c>
      <c r="M97" s="6">
        <v>0.501</v>
      </c>
      <c r="N97" s="6">
        <v>11071.648</v>
      </c>
    </row>
    <row r="98">
      <c r="A98" s="5">
        <v>46087.322916666664</v>
      </c>
      <c r="B98" s="6">
        <v>1.501</v>
      </c>
      <c r="C98" s="6">
        <v>2.057</v>
      </c>
      <c r="D98" s="6">
        <v>0.952</v>
      </c>
      <c r="E98" s="6">
        <v>1.503</v>
      </c>
      <c r="F98" s="6">
        <v>0.286</v>
      </c>
      <c r="G98" s="6">
        <v>0.208</v>
      </c>
      <c r="H98" s="6">
        <v>0.061</v>
      </c>
      <c r="I98" s="6">
        <v>0.555</v>
      </c>
      <c r="J98" s="6">
        <v>0.771</v>
      </c>
      <c r="K98" s="6">
        <v>0.424</v>
      </c>
      <c r="L98" s="6">
        <v>1.743</v>
      </c>
      <c r="M98" s="6">
        <v>0.505</v>
      </c>
      <c r="N98" s="6">
        <v>11071.694</v>
      </c>
    </row>
    <row r="99">
      <c r="A99" s="5">
        <v>46087.32638888889</v>
      </c>
      <c r="B99" s="6">
        <v>1.501</v>
      </c>
      <c r="C99" s="6">
        <v>2.084</v>
      </c>
      <c r="D99" s="6">
        <v>0.995</v>
      </c>
      <c r="E99" s="6">
        <v>1.527</v>
      </c>
      <c r="F99" s="6">
        <v>0.286</v>
      </c>
      <c r="G99" s="6">
        <v>0.214</v>
      </c>
      <c r="H99" s="6">
        <v>0.065</v>
      </c>
      <c r="I99" s="6">
        <v>0.565</v>
      </c>
      <c r="J99" s="6">
        <v>0.772</v>
      </c>
      <c r="K99" s="6">
        <v>0.431</v>
      </c>
      <c r="L99" s="6">
        <v>1.736</v>
      </c>
      <c r="M99" s="6">
        <v>0.507</v>
      </c>
      <c r="N99" s="6">
        <v>11071.741</v>
      </c>
    </row>
    <row r="100">
      <c r="A100" s="5">
        <v>46087.32986111111</v>
      </c>
      <c r="B100" s="6">
        <v>1.508</v>
      </c>
      <c r="C100" s="6">
        <v>2.025</v>
      </c>
      <c r="D100" s="6">
        <v>0.945</v>
      </c>
      <c r="E100" s="6">
        <v>1.493</v>
      </c>
      <c r="F100" s="6">
        <v>0.281</v>
      </c>
      <c r="G100" s="6">
        <v>0.207</v>
      </c>
      <c r="H100" s="6">
        <v>0.058</v>
      </c>
      <c r="I100" s="6">
        <v>0.546</v>
      </c>
      <c r="J100" s="6">
        <v>0.756</v>
      </c>
      <c r="K100" s="6">
        <v>0.428</v>
      </c>
      <c r="L100" s="6">
        <v>1.754</v>
      </c>
      <c r="M100" s="6">
        <v>0.501</v>
      </c>
      <c r="N100" s="6">
        <v>11071.788</v>
      </c>
    </row>
    <row r="101">
      <c r="A101" s="5">
        <v>46087.333333333336</v>
      </c>
      <c r="B101" s="6">
        <v>1.413</v>
      </c>
      <c r="C101" s="6">
        <v>2.191</v>
      </c>
      <c r="D101" s="6">
        <v>0.919</v>
      </c>
      <c r="E101" s="6">
        <v>1.508</v>
      </c>
      <c r="F101" s="6">
        <v>0.272</v>
      </c>
      <c r="G101" s="6">
        <v>0.216</v>
      </c>
      <c r="H101" s="6">
        <v>0.074</v>
      </c>
      <c r="I101" s="6">
        <v>0.562</v>
      </c>
      <c r="J101" s="6">
        <v>0.774</v>
      </c>
      <c r="K101" s="6">
        <v>0.412</v>
      </c>
      <c r="L101" s="6">
        <v>1.676</v>
      </c>
      <c r="M101" s="6">
        <v>0.509</v>
      </c>
      <c r="N101" s="6">
        <v>11071.835</v>
      </c>
    </row>
    <row r="102">
      <c r="A102" s="5">
        <v>46087.336805555555</v>
      </c>
      <c r="B102" s="6">
        <v>1.425</v>
      </c>
      <c r="C102" s="6">
        <v>2.068</v>
      </c>
      <c r="D102" s="6">
        <v>0.925</v>
      </c>
      <c r="E102" s="6">
        <v>1.473</v>
      </c>
      <c r="F102" s="6">
        <v>0.277</v>
      </c>
      <c r="G102" s="6">
        <v>0.222</v>
      </c>
      <c r="H102" s="6">
        <v>0.071</v>
      </c>
      <c r="I102" s="6">
        <v>0.57</v>
      </c>
      <c r="J102" s="6">
        <v>0.783</v>
      </c>
      <c r="K102" s="6">
        <v>0.447</v>
      </c>
      <c r="L102" s="6">
        <v>1.694</v>
      </c>
      <c r="M102" s="6">
        <v>0.527</v>
      </c>
      <c r="N102" s="6">
        <v>11071.882</v>
      </c>
    </row>
    <row r="103">
      <c r="A103" s="5">
        <v>46087.34027777778</v>
      </c>
      <c r="B103" s="6">
        <v>1.497</v>
      </c>
      <c r="C103" s="6">
        <v>2.088</v>
      </c>
      <c r="D103" s="6">
        <v>0.853</v>
      </c>
      <c r="E103" s="6">
        <v>1.479</v>
      </c>
      <c r="F103" s="6">
        <v>0.29</v>
      </c>
      <c r="G103" s="6">
        <v>0.201</v>
      </c>
      <c r="H103" s="6">
        <v>0.057</v>
      </c>
      <c r="I103" s="6">
        <v>0.548</v>
      </c>
      <c r="J103" s="6">
        <v>0.778</v>
      </c>
      <c r="K103" s="6">
        <v>0.4</v>
      </c>
      <c r="L103" s="6">
        <v>1.733</v>
      </c>
      <c r="M103" s="6">
        <v>0.503</v>
      </c>
      <c r="N103" s="6">
        <v>11071.929</v>
      </c>
    </row>
    <row r="104">
      <c r="A104" s="5">
        <v>46087.34375</v>
      </c>
      <c r="B104" s="6">
        <v>1.461</v>
      </c>
      <c r="C104" s="6">
        <v>2.08</v>
      </c>
      <c r="D104" s="6">
        <v>0.936</v>
      </c>
      <c r="E104" s="6">
        <v>1.492</v>
      </c>
      <c r="F104" s="6">
        <v>0.283</v>
      </c>
      <c r="G104" s="6">
        <v>0.223</v>
      </c>
      <c r="H104" s="6">
        <v>0.068</v>
      </c>
      <c r="I104" s="6">
        <v>0.574</v>
      </c>
      <c r="J104" s="6">
        <v>0.785</v>
      </c>
      <c r="K104" s="6">
        <v>0.45</v>
      </c>
      <c r="L104" s="6">
        <v>1.706</v>
      </c>
      <c r="M104" s="6">
        <v>0.527</v>
      </c>
      <c r="N104" s="6">
        <v>11071.975</v>
      </c>
    </row>
    <row r="105">
      <c r="A105" s="5">
        <v>46087.34722222222</v>
      </c>
      <c r="B105" s="6">
        <v>1.478</v>
      </c>
      <c r="C105" s="6">
        <v>2.003</v>
      </c>
      <c r="D105" s="6">
        <v>0.866</v>
      </c>
      <c r="E105" s="6">
        <v>1.449</v>
      </c>
      <c r="F105" s="6">
        <v>0.288</v>
      </c>
      <c r="G105" s="6">
        <v>0.218</v>
      </c>
      <c r="H105" s="6">
        <v>0.063</v>
      </c>
      <c r="I105" s="6">
        <v>0.569</v>
      </c>
      <c r="J105" s="6">
        <v>0.786</v>
      </c>
      <c r="K105" s="6">
        <v>0.455</v>
      </c>
      <c r="L105" s="6">
        <v>1.708</v>
      </c>
      <c r="M105" s="6">
        <v>0.536</v>
      </c>
      <c r="N105" s="6">
        <v>11072.022</v>
      </c>
    </row>
    <row r="106">
      <c r="A106" s="5">
        <v>46087.350694444445</v>
      </c>
      <c r="B106" s="6">
        <v>1.521</v>
      </c>
      <c r="C106" s="6">
        <v>2.022</v>
      </c>
      <c r="D106" s="6">
        <v>1.0</v>
      </c>
      <c r="E106" s="6">
        <v>1.514</v>
      </c>
      <c r="F106" s="6">
        <v>0.292</v>
      </c>
      <c r="G106" s="6">
        <v>0.213</v>
      </c>
      <c r="H106" s="6">
        <v>0.059</v>
      </c>
      <c r="I106" s="6">
        <v>0.564</v>
      </c>
      <c r="J106" s="6">
        <v>0.774</v>
      </c>
      <c r="K106" s="6">
        <v>0.44</v>
      </c>
      <c r="L106" s="6">
        <v>1.764</v>
      </c>
      <c r="M106" s="6">
        <v>0.508</v>
      </c>
      <c r="N106" s="6">
        <v>11072.069</v>
      </c>
    </row>
    <row r="107">
      <c r="A107" s="5">
        <v>46087.354166666664</v>
      </c>
      <c r="B107" s="6">
        <v>1.488</v>
      </c>
      <c r="C107" s="6">
        <v>2.043</v>
      </c>
      <c r="D107" s="6">
        <v>0.989</v>
      </c>
      <c r="E107" s="6">
        <v>1.507</v>
      </c>
      <c r="F107" s="6">
        <v>0.288</v>
      </c>
      <c r="G107" s="6">
        <v>0.222</v>
      </c>
      <c r="H107" s="6">
        <v>0.067</v>
      </c>
      <c r="I107" s="6">
        <v>0.577</v>
      </c>
      <c r="J107" s="6">
        <v>0.782</v>
      </c>
      <c r="K107" s="6">
        <v>0.454</v>
      </c>
      <c r="L107" s="6">
        <v>1.726</v>
      </c>
      <c r="M107" s="6">
        <v>0.524</v>
      </c>
      <c r="N107" s="6">
        <v>11072.116</v>
      </c>
    </row>
    <row r="108">
      <c r="A108" s="5">
        <v>46087.35763888889</v>
      </c>
      <c r="B108" s="6">
        <v>1.518</v>
      </c>
      <c r="C108" s="6">
        <v>1.938</v>
      </c>
      <c r="D108" s="6">
        <v>0.966</v>
      </c>
      <c r="E108" s="6">
        <v>1.474</v>
      </c>
      <c r="F108" s="6">
        <v>0.294</v>
      </c>
      <c r="G108" s="6">
        <v>0.202</v>
      </c>
      <c r="H108" s="6">
        <v>0.057</v>
      </c>
      <c r="I108" s="6">
        <v>0.553</v>
      </c>
      <c r="J108" s="6">
        <v>0.78</v>
      </c>
      <c r="K108" s="6">
        <v>0.433</v>
      </c>
      <c r="L108" s="6">
        <v>1.762</v>
      </c>
      <c r="M108" s="6">
        <v>0.51</v>
      </c>
      <c r="N108" s="6">
        <v>11072.162</v>
      </c>
    </row>
    <row r="109">
      <c r="A109" s="5">
        <v>46087.36111111111</v>
      </c>
      <c r="B109" s="6">
        <v>1.518</v>
      </c>
      <c r="C109" s="6">
        <v>1.953</v>
      </c>
      <c r="D109" s="6">
        <v>0.979</v>
      </c>
      <c r="E109" s="6">
        <v>1.484</v>
      </c>
      <c r="F109" s="6">
        <v>0.293</v>
      </c>
      <c r="G109" s="6">
        <v>0.2</v>
      </c>
      <c r="H109" s="6">
        <v>0.058</v>
      </c>
      <c r="I109" s="6">
        <v>0.551</v>
      </c>
      <c r="J109" s="6">
        <v>0.774</v>
      </c>
      <c r="K109" s="6">
        <v>0.425</v>
      </c>
      <c r="L109" s="6">
        <v>1.761</v>
      </c>
      <c r="M109" s="6">
        <v>0.504</v>
      </c>
      <c r="N109" s="6">
        <v>11072.209</v>
      </c>
    </row>
    <row r="110">
      <c r="A110" s="5">
        <v>46087.364583333336</v>
      </c>
      <c r="B110" s="6">
        <v>1.511</v>
      </c>
      <c r="C110" s="6">
        <v>1.902</v>
      </c>
      <c r="D110" s="6">
        <v>0.861</v>
      </c>
      <c r="E110" s="6">
        <v>1.425</v>
      </c>
      <c r="F110" s="6">
        <v>0.292</v>
      </c>
      <c r="G110" s="6">
        <v>0.192</v>
      </c>
      <c r="H110" s="6">
        <v>0.051</v>
      </c>
      <c r="I110" s="6">
        <v>0.535</v>
      </c>
      <c r="J110" s="6">
        <v>0.777</v>
      </c>
      <c r="K110" s="6">
        <v>0.419</v>
      </c>
      <c r="L110" s="6">
        <v>1.764</v>
      </c>
      <c r="M110" s="6">
        <v>0.51</v>
      </c>
      <c r="N110" s="6">
        <v>11072.254</v>
      </c>
    </row>
    <row r="111">
      <c r="A111" s="5">
        <v>46087.368055555555</v>
      </c>
      <c r="B111" s="6">
        <v>1.717</v>
      </c>
      <c r="C111" s="6">
        <v>2.117</v>
      </c>
      <c r="D111" s="6">
        <v>1.141</v>
      </c>
      <c r="E111" s="6">
        <v>1.658</v>
      </c>
      <c r="F111" s="6">
        <v>0.356</v>
      </c>
      <c r="G111" s="6">
        <v>0.226</v>
      </c>
      <c r="H111" s="6">
        <v>0.111</v>
      </c>
      <c r="I111" s="6">
        <v>0.693</v>
      </c>
      <c r="J111" s="6">
        <v>0.838</v>
      </c>
      <c r="K111" s="6">
        <v>0.448</v>
      </c>
      <c r="L111" s="6">
        <v>1.607</v>
      </c>
      <c r="M111" s="6">
        <v>0.572</v>
      </c>
      <c r="N111" s="6">
        <v>11072.304</v>
      </c>
    </row>
    <row r="112">
      <c r="A112" s="5">
        <v>46087.37152777778</v>
      </c>
      <c r="B112" s="6">
        <v>1.709</v>
      </c>
      <c r="C112" s="6">
        <v>2.197</v>
      </c>
      <c r="D112" s="6">
        <v>1.111</v>
      </c>
      <c r="E112" s="6">
        <v>1.673</v>
      </c>
      <c r="F112" s="6">
        <v>0.352</v>
      </c>
      <c r="G112" s="6">
        <v>0.241</v>
      </c>
      <c r="H112" s="6">
        <v>0.099</v>
      </c>
      <c r="I112" s="6">
        <v>0.692</v>
      </c>
      <c r="J112" s="6">
        <v>0.831</v>
      </c>
      <c r="K112" s="6">
        <v>0.458</v>
      </c>
      <c r="L112" s="6">
        <v>1.639</v>
      </c>
      <c r="M112" s="6">
        <v>0.565</v>
      </c>
      <c r="N112" s="6">
        <v>11072.361</v>
      </c>
    </row>
    <row r="113">
      <c r="A113" s="5">
        <v>46087.375</v>
      </c>
      <c r="B113" s="6">
        <v>1.578</v>
      </c>
      <c r="C113" s="6">
        <v>2.604</v>
      </c>
      <c r="D113" s="6">
        <v>1.39</v>
      </c>
      <c r="E113" s="6">
        <v>1.857</v>
      </c>
      <c r="F113" s="6">
        <v>0.327</v>
      </c>
      <c r="G113" s="6">
        <v>0.295</v>
      </c>
      <c r="H113" s="6">
        <v>0.143</v>
      </c>
      <c r="I113" s="6">
        <v>0.765</v>
      </c>
      <c r="J113" s="6">
        <v>0.836</v>
      </c>
      <c r="K113" s="6">
        <v>0.471</v>
      </c>
      <c r="L113" s="6">
        <v>1.588</v>
      </c>
      <c r="M113" s="6">
        <v>0.56</v>
      </c>
      <c r="N113" s="6">
        <v>11072.422</v>
      </c>
    </row>
    <row r="114">
      <c r="A114" s="5">
        <v>46087.37847222222</v>
      </c>
      <c r="B114" s="6">
        <v>1.506</v>
      </c>
      <c r="C114" s="6">
        <v>3.044</v>
      </c>
      <c r="D114" s="6">
        <v>3.909</v>
      </c>
      <c r="E114" s="6">
        <v>2.82</v>
      </c>
      <c r="F114" s="6">
        <v>0.301</v>
      </c>
      <c r="G114" s="6">
        <v>0.385</v>
      </c>
      <c r="H114" s="6">
        <v>0.533</v>
      </c>
      <c r="I114" s="6">
        <v>1.219</v>
      </c>
      <c r="J114" s="6">
        <v>0.809</v>
      </c>
      <c r="K114" s="6">
        <v>0.528</v>
      </c>
      <c r="L114" s="6">
        <v>1.454</v>
      </c>
      <c r="M114" s="6">
        <v>0.587</v>
      </c>
      <c r="N114" s="6">
        <v>11072.506</v>
      </c>
    </row>
    <row r="115">
      <c r="A115" s="5">
        <v>46087.381944444445</v>
      </c>
      <c r="B115" s="6">
        <v>1.754</v>
      </c>
      <c r="C115" s="6">
        <v>3.628</v>
      </c>
      <c r="D115" s="6">
        <v>4.631</v>
      </c>
      <c r="E115" s="6">
        <v>3.338</v>
      </c>
      <c r="F115" s="6">
        <v>0.373</v>
      </c>
      <c r="G115" s="6">
        <v>0.448</v>
      </c>
      <c r="H115" s="6">
        <v>0.624</v>
      </c>
      <c r="I115" s="6">
        <v>1.445</v>
      </c>
      <c r="J115" s="6">
        <v>0.861</v>
      </c>
      <c r="K115" s="6">
        <v>0.514</v>
      </c>
      <c r="L115" s="6">
        <v>1.459</v>
      </c>
      <c r="M115" s="6">
        <v>0.588</v>
      </c>
      <c r="N115" s="6">
        <v>11072.62</v>
      </c>
    </row>
    <row r="116">
      <c r="A116" s="5">
        <v>46087.385416666664</v>
      </c>
      <c r="B116" s="6">
        <v>2.022</v>
      </c>
      <c r="C116" s="6">
        <v>3.545</v>
      </c>
      <c r="D116" s="6">
        <v>4.831</v>
      </c>
      <c r="E116" s="6">
        <v>3.466</v>
      </c>
      <c r="F116" s="6">
        <v>0.444</v>
      </c>
      <c r="G116" s="6">
        <v>0.436</v>
      </c>
      <c r="H116" s="6">
        <v>0.638</v>
      </c>
      <c r="I116" s="6">
        <v>1.518</v>
      </c>
      <c r="J116" s="6">
        <v>0.886</v>
      </c>
      <c r="K116" s="6">
        <v>0.51</v>
      </c>
      <c r="L116" s="6">
        <v>1.47</v>
      </c>
      <c r="M116" s="6">
        <v>0.593</v>
      </c>
      <c r="N116" s="6">
        <v>11072.743</v>
      </c>
    </row>
    <row r="117">
      <c r="A117" s="5">
        <v>46087.38888888889</v>
      </c>
      <c r="B117" s="6">
        <v>3.382</v>
      </c>
      <c r="C117" s="6">
        <v>4.321</v>
      </c>
      <c r="D117" s="6">
        <v>8.634</v>
      </c>
      <c r="E117" s="6">
        <v>5.446</v>
      </c>
      <c r="F117" s="6">
        <v>0.805</v>
      </c>
      <c r="G117" s="6">
        <v>0.494</v>
      </c>
      <c r="H117" s="6">
        <v>1.383</v>
      </c>
      <c r="I117" s="6">
        <v>2.682</v>
      </c>
      <c r="J117" s="6">
        <v>0.957</v>
      </c>
      <c r="K117" s="6">
        <v>0.475</v>
      </c>
      <c r="L117" s="6">
        <v>1.36</v>
      </c>
      <c r="M117" s="6">
        <v>0.664</v>
      </c>
      <c r="N117" s="6">
        <v>11072.931</v>
      </c>
    </row>
    <row r="118">
      <c r="A118" s="5">
        <v>46087.39236111111</v>
      </c>
      <c r="B118" s="6">
        <v>9.274</v>
      </c>
      <c r="C118" s="6">
        <v>10.552</v>
      </c>
      <c r="D118" s="6">
        <v>13.567</v>
      </c>
      <c r="E118" s="6">
        <v>11.131</v>
      </c>
      <c r="F118" s="6">
        <v>1.962</v>
      </c>
      <c r="G118" s="6">
        <v>1.175</v>
      </c>
      <c r="H118" s="6">
        <v>1.677</v>
      </c>
      <c r="I118" s="6">
        <v>4.814</v>
      </c>
      <c r="J118" s="6">
        <v>1.138</v>
      </c>
      <c r="K118" s="6">
        <v>0.461</v>
      </c>
      <c r="L118" s="6">
        <v>1.501</v>
      </c>
      <c r="M118" s="6">
        <v>0.588</v>
      </c>
      <c r="N118" s="6">
        <v>11073.274</v>
      </c>
    </row>
    <row r="119">
      <c r="A119" s="5">
        <v>46087.395833333336</v>
      </c>
      <c r="B119" s="6">
        <v>9.115</v>
      </c>
      <c r="C119" s="6">
        <v>10.919</v>
      </c>
      <c r="D119" s="6">
        <v>20.047</v>
      </c>
      <c r="E119" s="6">
        <v>13.36</v>
      </c>
      <c r="F119" s="6">
        <v>1.914</v>
      </c>
      <c r="G119" s="6">
        <v>1.226</v>
      </c>
      <c r="H119" s="6">
        <v>2.843</v>
      </c>
      <c r="I119" s="6">
        <v>5.983</v>
      </c>
      <c r="J119" s="6">
        <v>1.146</v>
      </c>
      <c r="K119" s="6">
        <v>0.471</v>
      </c>
      <c r="L119" s="6">
        <v>1.428</v>
      </c>
      <c r="M119" s="6">
        <v>0.61</v>
      </c>
      <c r="N119" s="6">
        <v>11073.731</v>
      </c>
    </row>
    <row r="120">
      <c r="A120" s="5">
        <v>46087.399305555555</v>
      </c>
      <c r="B120" s="6">
        <v>8.964</v>
      </c>
      <c r="C120" s="6">
        <v>12.496</v>
      </c>
      <c r="D120" s="6">
        <v>20.943</v>
      </c>
      <c r="E120" s="6">
        <v>14.134</v>
      </c>
      <c r="F120" s="6">
        <v>1.939</v>
      </c>
      <c r="G120" s="6">
        <v>1.477</v>
      </c>
      <c r="H120" s="6">
        <v>3.011</v>
      </c>
      <c r="I120" s="6">
        <v>6.427</v>
      </c>
      <c r="J120" s="6">
        <v>0.88</v>
      </c>
      <c r="K120" s="6">
        <v>0.504</v>
      </c>
      <c r="L120" s="6">
        <v>1.419</v>
      </c>
      <c r="M120" s="6">
        <v>0.623</v>
      </c>
      <c r="N120" s="6">
        <v>11074.233</v>
      </c>
    </row>
    <row r="121">
      <c r="A121" s="5">
        <v>46087.40277777778</v>
      </c>
      <c r="B121" s="6">
        <v>17.377</v>
      </c>
      <c r="C121" s="6">
        <v>20.492</v>
      </c>
      <c r="D121" s="6">
        <v>21.935</v>
      </c>
      <c r="E121" s="6">
        <v>19.935</v>
      </c>
      <c r="F121" s="6">
        <v>4.13</v>
      </c>
      <c r="G121" s="6">
        <v>2.215</v>
      </c>
      <c r="H121" s="6">
        <v>3.141</v>
      </c>
      <c r="I121" s="6">
        <v>9.486</v>
      </c>
      <c r="J121" s="6">
        <v>0.972</v>
      </c>
      <c r="K121" s="6">
        <v>0.456</v>
      </c>
      <c r="L121" s="6">
        <v>1.42</v>
      </c>
      <c r="M121" s="6">
        <v>0.653</v>
      </c>
      <c r="N121" s="6">
        <v>11074.892</v>
      </c>
    </row>
    <row r="122">
      <c r="A122" s="5">
        <v>46087.40625</v>
      </c>
      <c r="B122" s="6">
        <v>21.827</v>
      </c>
      <c r="C122" s="6">
        <v>25.316</v>
      </c>
      <c r="D122" s="6">
        <v>24.212</v>
      </c>
      <c r="E122" s="6">
        <v>23.785</v>
      </c>
      <c r="F122" s="6">
        <v>5.187</v>
      </c>
      <c r="G122" s="6">
        <v>2.716</v>
      </c>
      <c r="H122" s="6">
        <v>3.388</v>
      </c>
      <c r="I122" s="6">
        <v>11.291</v>
      </c>
      <c r="J122" s="6">
        <v>1.025</v>
      </c>
      <c r="K122" s="6">
        <v>0.46</v>
      </c>
      <c r="L122" s="6">
        <v>1.431</v>
      </c>
      <c r="M122" s="6">
        <v>0.657</v>
      </c>
      <c r="N122" s="6">
        <v>11075.72</v>
      </c>
    </row>
    <row r="123">
      <c r="A123" s="5">
        <v>46087.40972222222</v>
      </c>
      <c r="B123" s="6">
        <v>23.825</v>
      </c>
      <c r="C123" s="6">
        <v>34.762</v>
      </c>
      <c r="D123" s="6">
        <v>38.278</v>
      </c>
      <c r="E123" s="6">
        <v>32.288</v>
      </c>
      <c r="F123" s="6">
        <v>5.622</v>
      </c>
      <c r="G123" s="6">
        <v>3.678</v>
      </c>
      <c r="H123" s="6">
        <v>5.573</v>
      </c>
      <c r="I123" s="6">
        <v>14.873</v>
      </c>
      <c r="J123" s="6">
        <v>1.034</v>
      </c>
      <c r="K123" s="6">
        <v>0.454</v>
      </c>
      <c r="L123" s="6">
        <v>1.407</v>
      </c>
      <c r="M123" s="6">
        <v>0.638</v>
      </c>
      <c r="N123" s="6">
        <v>11076.844</v>
      </c>
    </row>
    <row r="124">
      <c r="A124" s="5">
        <v>46087.413194444445</v>
      </c>
      <c r="B124" s="6">
        <v>24.494</v>
      </c>
      <c r="C124" s="6">
        <v>32.314</v>
      </c>
      <c r="D124" s="6">
        <v>38.45</v>
      </c>
      <c r="E124" s="6">
        <v>31.753</v>
      </c>
      <c r="F124" s="6">
        <v>5.791</v>
      </c>
      <c r="G124" s="6">
        <v>3.384</v>
      </c>
      <c r="H124" s="6">
        <v>5.634</v>
      </c>
      <c r="I124" s="6">
        <v>14.809</v>
      </c>
      <c r="J124" s="6">
        <v>1.03</v>
      </c>
      <c r="K124" s="6">
        <v>0.452</v>
      </c>
      <c r="L124" s="6">
        <v>1.403</v>
      </c>
      <c r="M124" s="6">
        <v>0.647</v>
      </c>
      <c r="N124" s="6">
        <v>11078.091</v>
      </c>
    </row>
    <row r="125">
      <c r="A125" s="5">
        <v>46087.416666666664</v>
      </c>
      <c r="B125" s="6">
        <v>23.902</v>
      </c>
      <c r="C125" s="6">
        <v>31.718</v>
      </c>
      <c r="D125" s="6">
        <v>39.948</v>
      </c>
      <c r="E125" s="6">
        <v>31.856</v>
      </c>
      <c r="F125" s="6">
        <v>5.716</v>
      </c>
      <c r="G125" s="6">
        <v>3.305</v>
      </c>
      <c r="H125" s="6">
        <v>5.773</v>
      </c>
      <c r="I125" s="6">
        <v>14.794</v>
      </c>
      <c r="J125" s="6">
        <v>1.028</v>
      </c>
      <c r="K125" s="6">
        <v>0.442</v>
      </c>
      <c r="L125" s="6">
        <v>1.417</v>
      </c>
      <c r="M125" s="6">
        <v>0.636</v>
      </c>
      <c r="N125" s="6">
        <v>11079.329</v>
      </c>
    </row>
    <row r="126">
      <c r="A126" s="5">
        <v>46087.42013888889</v>
      </c>
      <c r="B126" s="6">
        <v>25.101</v>
      </c>
      <c r="C126" s="6">
        <v>32.986</v>
      </c>
      <c r="D126" s="6">
        <v>41.064</v>
      </c>
      <c r="E126" s="6">
        <v>33.05</v>
      </c>
      <c r="F126" s="6">
        <v>5.972</v>
      </c>
      <c r="G126" s="6">
        <v>3.413</v>
      </c>
      <c r="H126" s="6">
        <v>5.963</v>
      </c>
      <c r="I126" s="6">
        <v>15.348</v>
      </c>
      <c r="J126" s="6">
        <v>1.031</v>
      </c>
      <c r="K126" s="6">
        <v>0.44</v>
      </c>
      <c r="L126" s="6">
        <v>1.414</v>
      </c>
      <c r="M126" s="6">
        <v>0.637</v>
      </c>
      <c r="N126" s="6">
        <v>11080.592</v>
      </c>
    </row>
    <row r="127">
      <c r="A127" s="5">
        <v>46087.42361111111</v>
      </c>
      <c r="B127" s="6">
        <v>25.299</v>
      </c>
      <c r="C127" s="6">
        <v>34.071</v>
      </c>
      <c r="D127" s="6">
        <v>40.499</v>
      </c>
      <c r="E127" s="6">
        <v>33.29</v>
      </c>
      <c r="F127" s="6">
        <v>6.032</v>
      </c>
      <c r="G127" s="6">
        <v>3.617</v>
      </c>
      <c r="H127" s="6">
        <v>5.767</v>
      </c>
      <c r="I127" s="6">
        <v>15.416</v>
      </c>
      <c r="J127" s="6">
        <v>1.031</v>
      </c>
      <c r="K127" s="6">
        <v>0.453</v>
      </c>
      <c r="L127" s="6">
        <v>1.427</v>
      </c>
      <c r="M127" s="6">
        <v>0.635</v>
      </c>
      <c r="N127" s="6">
        <v>11081.865</v>
      </c>
    </row>
    <row r="128">
      <c r="A128" s="5">
        <v>46087.427083333336</v>
      </c>
      <c r="B128" s="6">
        <v>25.732</v>
      </c>
      <c r="C128" s="6">
        <v>34.496</v>
      </c>
      <c r="D128" s="6">
        <v>39.365</v>
      </c>
      <c r="E128" s="6">
        <v>33.198</v>
      </c>
      <c r="F128" s="6">
        <v>6.12</v>
      </c>
      <c r="G128" s="6">
        <v>3.611</v>
      </c>
      <c r="H128" s="6">
        <v>5.577</v>
      </c>
      <c r="I128" s="6">
        <v>15.308</v>
      </c>
      <c r="J128" s="6">
        <v>1.033</v>
      </c>
      <c r="K128" s="6">
        <v>0.452</v>
      </c>
      <c r="L128" s="6">
        <v>1.428</v>
      </c>
      <c r="M128" s="6">
        <v>0.636</v>
      </c>
      <c r="N128" s="6">
        <v>11083.153</v>
      </c>
    </row>
    <row r="129">
      <c r="A129" s="5">
        <v>46087.430555555555</v>
      </c>
      <c r="B129" s="6">
        <v>25.104</v>
      </c>
      <c r="C129" s="6">
        <v>33.935</v>
      </c>
      <c r="D129" s="6">
        <v>38.3</v>
      </c>
      <c r="E129" s="6">
        <v>32.446</v>
      </c>
      <c r="F129" s="6">
        <v>6.004</v>
      </c>
      <c r="G129" s="6">
        <v>3.448</v>
      </c>
      <c r="H129" s="6">
        <v>5.384</v>
      </c>
      <c r="I129" s="6">
        <v>14.836</v>
      </c>
      <c r="J129" s="6">
        <v>1.03</v>
      </c>
      <c r="K129" s="6">
        <v>0.445</v>
      </c>
      <c r="L129" s="6">
        <v>1.432</v>
      </c>
      <c r="M129" s="6">
        <v>0.633</v>
      </c>
      <c r="N129" s="6">
        <v>11084.413</v>
      </c>
    </row>
    <row r="130">
      <c r="A130" s="5">
        <v>46087.43402777778</v>
      </c>
      <c r="B130" s="6">
        <v>25.795</v>
      </c>
      <c r="C130" s="6">
        <v>34.206</v>
      </c>
      <c r="D130" s="6">
        <v>40.626</v>
      </c>
      <c r="E130" s="6">
        <v>33.542</v>
      </c>
      <c r="F130" s="6">
        <v>6.173</v>
      </c>
      <c r="G130" s="6">
        <v>3.525</v>
      </c>
      <c r="H130" s="6">
        <v>5.808</v>
      </c>
      <c r="I130" s="6">
        <v>15.506</v>
      </c>
      <c r="J130" s="6">
        <v>0.97</v>
      </c>
      <c r="K130" s="6">
        <v>0.451</v>
      </c>
      <c r="L130" s="6">
        <v>1.423</v>
      </c>
      <c r="M130" s="6">
        <v>0.64</v>
      </c>
      <c r="N130" s="6">
        <v>11085.637</v>
      </c>
    </row>
    <row r="131">
      <c r="A131" s="5">
        <v>46087.4375</v>
      </c>
      <c r="B131" s="6">
        <v>26.239</v>
      </c>
      <c r="C131" s="6">
        <v>34.17</v>
      </c>
      <c r="D131" s="6">
        <v>34.274</v>
      </c>
      <c r="E131" s="6">
        <v>31.561</v>
      </c>
      <c r="F131" s="6">
        <v>6.259</v>
      </c>
      <c r="G131" s="6">
        <v>3.401</v>
      </c>
      <c r="H131" s="6">
        <v>4.681</v>
      </c>
      <c r="I131" s="6">
        <v>14.341</v>
      </c>
      <c r="J131" s="6">
        <v>0.972</v>
      </c>
      <c r="K131" s="6">
        <v>0.449</v>
      </c>
      <c r="L131" s="6">
        <v>1.448</v>
      </c>
      <c r="M131" s="6">
        <v>0.638</v>
      </c>
      <c r="N131" s="6">
        <v>11086.892</v>
      </c>
    </row>
    <row r="132">
      <c r="A132" s="5">
        <v>46087.44097222222</v>
      </c>
      <c r="B132" s="6">
        <v>26.646</v>
      </c>
      <c r="C132" s="6">
        <v>34.464</v>
      </c>
      <c r="D132" s="6">
        <v>41.448</v>
      </c>
      <c r="E132" s="6">
        <v>34.186</v>
      </c>
      <c r="F132" s="6">
        <v>6.381</v>
      </c>
      <c r="G132" s="6">
        <v>3.404</v>
      </c>
      <c r="H132" s="6">
        <v>5.926</v>
      </c>
      <c r="I132" s="6">
        <v>15.711</v>
      </c>
      <c r="J132" s="6">
        <v>0.971</v>
      </c>
      <c r="K132" s="6">
        <v>0.452</v>
      </c>
      <c r="L132" s="6">
        <v>1.423</v>
      </c>
      <c r="M132" s="6">
        <v>0.645</v>
      </c>
      <c r="N132" s="6">
        <v>11088.161</v>
      </c>
    </row>
    <row r="133">
      <c r="A133" s="5">
        <v>46087.444444444445</v>
      </c>
      <c r="B133" s="6">
        <v>26.583</v>
      </c>
      <c r="C133" s="6">
        <v>33.765</v>
      </c>
      <c r="D133" s="6">
        <v>34.657</v>
      </c>
      <c r="E133" s="6">
        <v>31.669</v>
      </c>
      <c r="F133" s="6">
        <v>6.307</v>
      </c>
      <c r="G133" s="6">
        <v>3.441</v>
      </c>
      <c r="H133" s="6">
        <v>4.715</v>
      </c>
      <c r="I133" s="6">
        <v>14.463</v>
      </c>
      <c r="J133" s="6">
        <v>0.972</v>
      </c>
      <c r="K133" s="6">
        <v>0.457</v>
      </c>
      <c r="L133" s="6">
        <v>1.448</v>
      </c>
      <c r="M133" s="6">
        <v>0.641</v>
      </c>
      <c r="N133" s="6">
        <v>11089.404</v>
      </c>
    </row>
    <row r="134">
      <c r="A134" s="5">
        <v>46087.447916666664</v>
      </c>
      <c r="B134" s="6">
        <v>25.603</v>
      </c>
      <c r="C134" s="6">
        <v>33.693</v>
      </c>
      <c r="D134" s="6">
        <v>35.321</v>
      </c>
      <c r="E134" s="6">
        <v>31.539</v>
      </c>
      <c r="F134" s="6">
        <v>6.063</v>
      </c>
      <c r="G134" s="6">
        <v>3.279</v>
      </c>
      <c r="H134" s="6">
        <v>4.706</v>
      </c>
      <c r="I134" s="6">
        <v>14.048</v>
      </c>
      <c r="J134" s="6">
        <v>1.03</v>
      </c>
      <c r="K134" s="6">
        <v>0.452</v>
      </c>
      <c r="L134" s="6">
        <v>1.458</v>
      </c>
      <c r="M134" s="6">
        <v>0.633</v>
      </c>
      <c r="N134" s="6">
        <v>11090.572</v>
      </c>
    </row>
    <row r="135">
      <c r="A135" s="5">
        <v>46087.45138888889</v>
      </c>
      <c r="B135" s="6">
        <v>25.505</v>
      </c>
      <c r="C135" s="6">
        <v>33.757</v>
      </c>
      <c r="D135" s="6">
        <v>40.761</v>
      </c>
      <c r="E135" s="6">
        <v>33.341</v>
      </c>
      <c r="F135" s="6">
        <v>6.02</v>
      </c>
      <c r="G135" s="6">
        <v>3.186</v>
      </c>
      <c r="H135" s="6">
        <v>5.641</v>
      </c>
      <c r="I135" s="6">
        <v>14.847</v>
      </c>
      <c r="J135" s="6">
        <v>1.032</v>
      </c>
      <c r="K135" s="6">
        <v>0.439</v>
      </c>
      <c r="L135" s="6">
        <v>1.437</v>
      </c>
      <c r="M135" s="6">
        <v>0.632</v>
      </c>
      <c r="N135" s="6">
        <v>11091.774</v>
      </c>
    </row>
    <row r="136">
      <c r="A136" s="5">
        <v>46087.45486111111</v>
      </c>
      <c r="B136" s="6">
        <v>25.161</v>
      </c>
      <c r="C136" s="6">
        <v>33.249</v>
      </c>
      <c r="D136" s="6">
        <v>40.938</v>
      </c>
      <c r="E136" s="6">
        <v>33.116</v>
      </c>
      <c r="F136" s="6">
        <v>5.999</v>
      </c>
      <c r="G136" s="6">
        <v>3.177</v>
      </c>
      <c r="H136" s="6">
        <v>5.735</v>
      </c>
      <c r="I136" s="6">
        <v>14.911</v>
      </c>
      <c r="J136" s="6">
        <v>1.03</v>
      </c>
      <c r="K136" s="6">
        <v>0.44</v>
      </c>
      <c r="L136" s="6">
        <v>1.435</v>
      </c>
      <c r="M136" s="6">
        <v>0.633</v>
      </c>
      <c r="N136" s="6">
        <v>11092.946</v>
      </c>
    </row>
    <row r="137">
      <c r="A137" s="5">
        <v>46087.458333333336</v>
      </c>
      <c r="B137" s="6">
        <v>25.601</v>
      </c>
      <c r="C137" s="6">
        <v>33.525</v>
      </c>
      <c r="D137" s="6">
        <v>26.833</v>
      </c>
      <c r="E137" s="6">
        <v>28.653</v>
      </c>
      <c r="F137" s="6">
        <v>6.085</v>
      </c>
      <c r="G137" s="6">
        <v>3.196</v>
      </c>
      <c r="H137" s="6">
        <v>3.443</v>
      </c>
      <c r="I137" s="6">
        <v>12.724</v>
      </c>
      <c r="J137" s="6">
        <v>1.031</v>
      </c>
      <c r="K137" s="6">
        <v>0.44</v>
      </c>
      <c r="L137" s="6">
        <v>1.482</v>
      </c>
      <c r="M137" s="6">
        <v>0.63</v>
      </c>
      <c r="N137" s="6">
        <v>11094.09</v>
      </c>
    </row>
    <row r="138">
      <c r="A138" s="5">
        <v>46087.461805555555</v>
      </c>
      <c r="B138" s="6">
        <v>26.006</v>
      </c>
      <c r="C138" s="6">
        <v>33.59</v>
      </c>
      <c r="D138" s="6">
        <v>33.739</v>
      </c>
      <c r="E138" s="6">
        <v>31.111</v>
      </c>
      <c r="F138" s="6">
        <v>6.195</v>
      </c>
      <c r="G138" s="6">
        <v>3.194</v>
      </c>
      <c r="H138" s="6">
        <v>4.524</v>
      </c>
      <c r="I138" s="6">
        <v>13.913</v>
      </c>
      <c r="J138" s="6">
        <v>1.03</v>
      </c>
      <c r="K138" s="6">
        <v>0.44</v>
      </c>
      <c r="L138" s="6">
        <v>1.459</v>
      </c>
      <c r="M138" s="6">
        <v>0.632</v>
      </c>
      <c r="N138" s="6">
        <v>11095.218</v>
      </c>
    </row>
    <row r="139">
      <c r="A139" s="5">
        <v>46087.46527777778</v>
      </c>
      <c r="B139" s="6">
        <v>25.346</v>
      </c>
      <c r="C139" s="6">
        <v>33.807</v>
      </c>
      <c r="D139" s="6">
        <v>26.857</v>
      </c>
      <c r="E139" s="6">
        <v>28.67</v>
      </c>
      <c r="F139" s="6">
        <v>6.027</v>
      </c>
      <c r="G139" s="6">
        <v>3.243</v>
      </c>
      <c r="H139" s="6">
        <v>3.473</v>
      </c>
      <c r="I139" s="6">
        <v>12.743</v>
      </c>
      <c r="J139" s="6">
        <v>1.031</v>
      </c>
      <c r="K139" s="6">
        <v>0.444</v>
      </c>
      <c r="L139" s="6">
        <v>1.478</v>
      </c>
      <c r="M139" s="6">
        <v>0.631</v>
      </c>
      <c r="N139" s="6">
        <v>11096.326</v>
      </c>
    </row>
    <row r="140">
      <c r="A140" s="5">
        <v>46087.46875</v>
      </c>
      <c r="B140" s="6">
        <v>26.125</v>
      </c>
      <c r="C140" s="6">
        <v>25.818</v>
      </c>
      <c r="D140" s="6">
        <v>33.091</v>
      </c>
      <c r="E140" s="6">
        <v>28.345</v>
      </c>
      <c r="F140" s="6">
        <v>6.232</v>
      </c>
      <c r="G140" s="6">
        <v>2.549</v>
      </c>
      <c r="H140" s="6">
        <v>4.762</v>
      </c>
      <c r="I140" s="6">
        <v>13.543</v>
      </c>
      <c r="J140" s="6">
        <v>0.97</v>
      </c>
      <c r="K140" s="6">
        <v>0.459</v>
      </c>
      <c r="L140" s="6">
        <v>1.42</v>
      </c>
      <c r="M140" s="6">
        <v>0.671</v>
      </c>
      <c r="N140" s="6">
        <v>11097.433</v>
      </c>
    </row>
    <row r="141">
      <c r="A141" s="5">
        <v>46087.47222222222</v>
      </c>
      <c r="B141" s="6">
        <v>26.878</v>
      </c>
      <c r="C141" s="6">
        <v>25.633</v>
      </c>
      <c r="D141" s="6">
        <v>35.9</v>
      </c>
      <c r="E141" s="6">
        <v>29.47</v>
      </c>
      <c r="F141" s="6">
        <v>6.588</v>
      </c>
      <c r="G141" s="6">
        <v>2.64</v>
      </c>
      <c r="H141" s="6">
        <v>5.316</v>
      </c>
      <c r="I141" s="6">
        <v>14.544</v>
      </c>
      <c r="J141" s="6">
        <v>0.974</v>
      </c>
      <c r="K141" s="6">
        <v>0.468</v>
      </c>
      <c r="L141" s="6">
        <v>1.414</v>
      </c>
      <c r="M141" s="6">
        <v>0.678</v>
      </c>
      <c r="N141" s="6">
        <v>11098.628</v>
      </c>
    </row>
    <row r="142">
      <c r="A142" s="5">
        <v>46087.475694444445</v>
      </c>
      <c r="B142" s="6">
        <v>28.288</v>
      </c>
      <c r="C142" s="6">
        <v>26.283</v>
      </c>
      <c r="D142" s="6">
        <v>43.557</v>
      </c>
      <c r="E142" s="6">
        <v>32.709</v>
      </c>
      <c r="F142" s="6">
        <v>6.862</v>
      </c>
      <c r="G142" s="6">
        <v>2.596</v>
      </c>
      <c r="H142" s="6">
        <v>6.524</v>
      </c>
      <c r="I142" s="6">
        <v>15.982</v>
      </c>
      <c r="J142" s="6">
        <v>0.975</v>
      </c>
      <c r="K142" s="6">
        <v>0.458</v>
      </c>
      <c r="L142" s="6">
        <v>1.403</v>
      </c>
      <c r="M142" s="6">
        <v>0.676</v>
      </c>
      <c r="N142" s="6">
        <v>11099.885</v>
      </c>
    </row>
    <row r="143">
      <c r="A143" s="5">
        <v>46087.479166666664</v>
      </c>
      <c r="B143" s="6">
        <v>26.651</v>
      </c>
      <c r="C143" s="6">
        <v>27.579</v>
      </c>
      <c r="D143" s="6">
        <v>48.28</v>
      </c>
      <c r="E143" s="6">
        <v>34.17</v>
      </c>
      <c r="F143" s="6">
        <v>6.461</v>
      </c>
      <c r="G143" s="6">
        <v>2.817</v>
      </c>
      <c r="H143" s="6">
        <v>7.291</v>
      </c>
      <c r="I143" s="6">
        <v>16.569</v>
      </c>
      <c r="J143" s="6">
        <v>1.027</v>
      </c>
      <c r="K143" s="6">
        <v>0.458</v>
      </c>
      <c r="L143" s="6">
        <v>1.398</v>
      </c>
      <c r="M143" s="6">
        <v>0.665</v>
      </c>
      <c r="N143" s="6">
        <v>11101.257</v>
      </c>
    </row>
    <row r="144">
      <c r="A144" s="5">
        <v>46087.48263888889</v>
      </c>
      <c r="B144" s="6">
        <v>25.339</v>
      </c>
      <c r="C144" s="6">
        <v>27.263</v>
      </c>
      <c r="D144" s="6">
        <v>50.391</v>
      </c>
      <c r="E144" s="6">
        <v>34.331</v>
      </c>
      <c r="F144" s="6">
        <v>6.091</v>
      </c>
      <c r="G144" s="6">
        <v>3.028</v>
      </c>
      <c r="H144" s="6">
        <v>7.469</v>
      </c>
      <c r="I144" s="6">
        <v>16.588</v>
      </c>
      <c r="J144" s="6">
        <v>0.966</v>
      </c>
      <c r="K144" s="6">
        <v>0.49</v>
      </c>
      <c r="L144" s="6">
        <v>1.408</v>
      </c>
      <c r="M144" s="6">
        <v>0.661</v>
      </c>
      <c r="N144" s="6">
        <v>11102.25</v>
      </c>
    </row>
    <row r="145">
      <c r="A145" s="5">
        <v>46087.48611111111</v>
      </c>
      <c r="B145" s="6">
        <v>25.711</v>
      </c>
      <c r="C145" s="6">
        <v>26.883</v>
      </c>
      <c r="D145" s="6">
        <v>51.549</v>
      </c>
      <c r="E145" s="6">
        <v>34.714</v>
      </c>
      <c r="F145" s="6">
        <v>6.164</v>
      </c>
      <c r="G145" s="6">
        <v>2.977</v>
      </c>
      <c r="H145" s="6">
        <v>7.576</v>
      </c>
      <c r="I145" s="6">
        <v>16.717</v>
      </c>
      <c r="J145" s="6">
        <v>0.967</v>
      </c>
      <c r="K145" s="6">
        <v>0.492</v>
      </c>
      <c r="L145" s="6">
        <v>1.413</v>
      </c>
      <c r="M145" s="6">
        <v>0.66</v>
      </c>
      <c r="N145" s="6">
        <v>11103.638</v>
      </c>
    </row>
    <row r="146">
      <c r="A146" s="5">
        <v>46087.489583333336</v>
      </c>
      <c r="B146" s="6">
        <v>25.97</v>
      </c>
      <c r="C146" s="6">
        <v>27.464</v>
      </c>
      <c r="D146" s="6">
        <v>52.741</v>
      </c>
      <c r="E146" s="6">
        <v>35.392</v>
      </c>
      <c r="F146" s="6">
        <v>6.266</v>
      </c>
      <c r="G146" s="6">
        <v>2.966</v>
      </c>
      <c r="H146" s="6">
        <v>7.659</v>
      </c>
      <c r="I146" s="6">
        <v>16.891</v>
      </c>
      <c r="J146" s="6">
        <v>0.972</v>
      </c>
      <c r="K146" s="6">
        <v>0.491</v>
      </c>
      <c r="L146" s="6">
        <v>1.417</v>
      </c>
      <c r="M146" s="6">
        <v>0.659</v>
      </c>
      <c r="N146" s="6">
        <v>11105.039</v>
      </c>
    </row>
    <row r="147">
      <c r="A147" s="5">
        <v>46087.493055555555</v>
      </c>
      <c r="B147" s="6">
        <v>25.992</v>
      </c>
      <c r="C147" s="6">
        <v>27.916</v>
      </c>
      <c r="D147" s="6">
        <v>51.847</v>
      </c>
      <c r="E147" s="6">
        <v>35.252</v>
      </c>
      <c r="F147" s="6">
        <v>6.289</v>
      </c>
      <c r="G147" s="6">
        <v>2.956</v>
      </c>
      <c r="H147" s="6">
        <v>7.588</v>
      </c>
      <c r="I147" s="6">
        <v>16.833</v>
      </c>
      <c r="J147" s="6">
        <v>0.973</v>
      </c>
      <c r="K147" s="6">
        <v>0.481</v>
      </c>
      <c r="L147" s="6">
        <v>1.414</v>
      </c>
      <c r="M147" s="6">
        <v>0.659</v>
      </c>
      <c r="N147" s="6">
        <v>11106.447</v>
      </c>
    </row>
    <row r="148">
      <c r="A148" s="5">
        <v>46087.49652777778</v>
      </c>
      <c r="B148" s="6">
        <v>26.588</v>
      </c>
      <c r="C148" s="6">
        <v>27.888</v>
      </c>
      <c r="D148" s="6">
        <v>53.472</v>
      </c>
      <c r="E148" s="6">
        <v>35.983</v>
      </c>
      <c r="F148" s="6">
        <v>6.415</v>
      </c>
      <c r="G148" s="6">
        <v>2.992</v>
      </c>
      <c r="H148" s="6">
        <v>7.85</v>
      </c>
      <c r="I148" s="6">
        <v>17.257</v>
      </c>
      <c r="J148" s="6">
        <v>0.972</v>
      </c>
      <c r="K148" s="6">
        <v>0.484</v>
      </c>
      <c r="L148" s="6">
        <v>1.412</v>
      </c>
      <c r="M148" s="6">
        <v>0.66</v>
      </c>
      <c r="N148" s="6">
        <v>11107.844</v>
      </c>
    </row>
    <row r="149">
      <c r="A149" s="5">
        <v>46087.5</v>
      </c>
      <c r="B149" s="6">
        <v>26.886</v>
      </c>
      <c r="C149" s="6">
        <v>35.236</v>
      </c>
      <c r="D149" s="6">
        <v>54.518</v>
      </c>
      <c r="E149" s="6">
        <v>38.88</v>
      </c>
      <c r="F149" s="6">
        <v>6.521</v>
      </c>
      <c r="G149" s="6">
        <v>3.091</v>
      </c>
      <c r="H149" s="6">
        <v>7.985</v>
      </c>
      <c r="I149" s="6">
        <v>17.597</v>
      </c>
      <c r="J149" s="6">
        <v>0.976</v>
      </c>
      <c r="K149" s="6">
        <v>0.398</v>
      </c>
      <c r="L149" s="6">
        <v>1.412</v>
      </c>
      <c r="M149" s="6">
        <v>0.628</v>
      </c>
      <c r="N149" s="6">
        <v>11109.273</v>
      </c>
    </row>
    <row r="150">
      <c r="A150" s="5">
        <v>46087.50347222222</v>
      </c>
      <c r="B150" s="6">
        <v>26.568</v>
      </c>
      <c r="C150" s="6">
        <v>27.878</v>
      </c>
      <c r="D150" s="6">
        <v>53.633</v>
      </c>
      <c r="E150" s="6">
        <v>36.026</v>
      </c>
      <c r="F150" s="6">
        <v>6.412</v>
      </c>
      <c r="G150" s="6">
        <v>2.417</v>
      </c>
      <c r="H150" s="6">
        <v>7.783</v>
      </c>
      <c r="I150" s="6">
        <v>16.612</v>
      </c>
      <c r="J150" s="6">
        <v>0.974</v>
      </c>
      <c r="K150" s="6">
        <v>0.398</v>
      </c>
      <c r="L150" s="6">
        <v>1.417</v>
      </c>
      <c r="M150" s="6">
        <v>0.639</v>
      </c>
      <c r="N150" s="6">
        <v>11110.682</v>
      </c>
    </row>
    <row r="151">
      <c r="A151" s="5">
        <v>46087.506944444445</v>
      </c>
      <c r="B151" s="6">
        <v>27.602</v>
      </c>
      <c r="C151" s="6">
        <v>27.987</v>
      </c>
      <c r="D151" s="6">
        <v>53.159</v>
      </c>
      <c r="E151" s="6">
        <v>36.249</v>
      </c>
      <c r="F151" s="6">
        <v>6.648</v>
      </c>
      <c r="G151" s="6">
        <v>2.458</v>
      </c>
      <c r="H151" s="6">
        <v>7.753</v>
      </c>
      <c r="I151" s="6">
        <v>16.859</v>
      </c>
      <c r="J151" s="6">
        <v>0.975</v>
      </c>
      <c r="K151" s="6">
        <v>0.404</v>
      </c>
      <c r="L151" s="6">
        <v>1.413</v>
      </c>
      <c r="M151" s="6">
        <v>0.646</v>
      </c>
      <c r="N151" s="6">
        <v>11112.066</v>
      </c>
    </row>
    <row r="152">
      <c r="A152" s="5">
        <v>46087.510416666664</v>
      </c>
      <c r="B152" s="6">
        <v>28.072</v>
      </c>
      <c r="C152" s="6">
        <v>28.598</v>
      </c>
      <c r="D152" s="6">
        <v>53.619</v>
      </c>
      <c r="E152" s="6">
        <v>36.763</v>
      </c>
      <c r="F152" s="6">
        <v>6.788</v>
      </c>
      <c r="G152" s="6">
        <v>2.438</v>
      </c>
      <c r="H152" s="6">
        <v>7.688</v>
      </c>
      <c r="I152" s="6">
        <v>16.914</v>
      </c>
      <c r="J152" s="6">
        <v>0.979</v>
      </c>
      <c r="K152" s="6">
        <v>0.395</v>
      </c>
      <c r="L152" s="6">
        <v>1.422</v>
      </c>
      <c r="M152" s="6">
        <v>0.64</v>
      </c>
      <c r="N152" s="6">
        <v>11113.475</v>
      </c>
    </row>
    <row r="153">
      <c r="A153" s="5">
        <v>46087.51388888889</v>
      </c>
      <c r="B153" s="6">
        <v>29.062</v>
      </c>
      <c r="C153" s="6">
        <v>28.252</v>
      </c>
      <c r="D153" s="6">
        <v>45.547</v>
      </c>
      <c r="E153" s="6">
        <v>34.287</v>
      </c>
      <c r="F153" s="6">
        <v>7.004</v>
      </c>
      <c r="G153" s="6">
        <v>2.411</v>
      </c>
      <c r="H153" s="6">
        <v>6.464</v>
      </c>
      <c r="I153" s="6">
        <v>15.879</v>
      </c>
      <c r="J153" s="6">
        <v>0.978</v>
      </c>
      <c r="K153" s="6">
        <v>0.391</v>
      </c>
      <c r="L153" s="6">
        <v>1.429</v>
      </c>
      <c r="M153" s="6">
        <v>0.644</v>
      </c>
      <c r="N153" s="6">
        <v>11114.872</v>
      </c>
    </row>
    <row r="154">
      <c r="A154" s="5">
        <v>46087.51736111111</v>
      </c>
      <c r="B154" s="6">
        <v>29.434</v>
      </c>
      <c r="C154" s="6">
        <v>28.573</v>
      </c>
      <c r="D154" s="6">
        <v>53.132</v>
      </c>
      <c r="E154" s="6">
        <v>37.046</v>
      </c>
      <c r="F154" s="6">
        <v>7.118</v>
      </c>
      <c r="G154" s="6">
        <v>2.543</v>
      </c>
      <c r="H154" s="6">
        <v>7.692</v>
      </c>
      <c r="I154" s="6">
        <v>17.353</v>
      </c>
      <c r="J154" s="6">
        <v>0.978</v>
      </c>
      <c r="K154" s="6">
        <v>0.408</v>
      </c>
      <c r="L154" s="6">
        <v>1.416</v>
      </c>
      <c r="M154" s="6">
        <v>0.65</v>
      </c>
      <c r="N154" s="6">
        <v>11116.252</v>
      </c>
    </row>
    <row r="155">
      <c r="A155" s="5">
        <v>46087.520833333336</v>
      </c>
      <c r="B155" s="6">
        <v>29.57</v>
      </c>
      <c r="C155" s="6">
        <v>28.452</v>
      </c>
      <c r="D155" s="6">
        <v>52.854</v>
      </c>
      <c r="E155" s="6">
        <v>36.959</v>
      </c>
      <c r="F155" s="6">
        <v>7.193</v>
      </c>
      <c r="G155" s="6">
        <v>3.051</v>
      </c>
      <c r="H155" s="6">
        <v>7.655</v>
      </c>
      <c r="I155" s="6">
        <v>17.899</v>
      </c>
      <c r="J155" s="6">
        <v>0.98</v>
      </c>
      <c r="K155" s="6">
        <v>0.483</v>
      </c>
      <c r="L155" s="6">
        <v>1.418</v>
      </c>
      <c r="M155" s="6">
        <v>0.668</v>
      </c>
      <c r="N155" s="6">
        <v>11117.717</v>
      </c>
    </row>
    <row r="156">
      <c r="A156" s="5">
        <v>46087.524305555555</v>
      </c>
      <c r="B156" s="6">
        <v>29.22</v>
      </c>
      <c r="C156" s="6">
        <v>21.984</v>
      </c>
      <c r="D156" s="6">
        <v>45.793</v>
      </c>
      <c r="E156" s="6">
        <v>32.332</v>
      </c>
      <c r="F156" s="6">
        <v>7.113</v>
      </c>
      <c r="G156" s="6">
        <v>2.588</v>
      </c>
      <c r="H156" s="6">
        <v>6.61</v>
      </c>
      <c r="I156" s="6">
        <v>16.311</v>
      </c>
      <c r="J156" s="6">
        <v>0.978</v>
      </c>
      <c r="K156" s="6">
        <v>0.534</v>
      </c>
      <c r="L156" s="6">
        <v>1.421</v>
      </c>
      <c r="M156" s="6">
        <v>0.693</v>
      </c>
      <c r="N156" s="6">
        <v>11119.142</v>
      </c>
    </row>
    <row r="157">
      <c r="A157" s="5">
        <v>46087.52777777778</v>
      </c>
      <c r="B157" s="6">
        <v>29.277</v>
      </c>
      <c r="C157" s="6">
        <v>21.884</v>
      </c>
      <c r="D157" s="6">
        <v>45.81</v>
      </c>
      <c r="E157" s="6">
        <v>32.324</v>
      </c>
      <c r="F157" s="6">
        <v>7.135</v>
      </c>
      <c r="G157" s="6">
        <v>2.561</v>
      </c>
      <c r="H157" s="6">
        <v>6.558</v>
      </c>
      <c r="I157" s="6">
        <v>16.254</v>
      </c>
      <c r="J157" s="6">
        <v>0.978</v>
      </c>
      <c r="K157" s="6">
        <v>0.533</v>
      </c>
      <c r="L157" s="6">
        <v>1.427</v>
      </c>
      <c r="M157" s="6">
        <v>0.691</v>
      </c>
      <c r="N157" s="6">
        <v>11120.493</v>
      </c>
    </row>
    <row r="158">
      <c r="A158" s="5">
        <v>46087.53125</v>
      </c>
      <c r="B158" s="6">
        <v>22.204</v>
      </c>
      <c r="C158" s="6">
        <v>21.731</v>
      </c>
      <c r="D158" s="6">
        <v>31.875</v>
      </c>
      <c r="E158" s="6">
        <v>25.27</v>
      </c>
      <c r="F158" s="6">
        <v>5.346</v>
      </c>
      <c r="G158" s="6">
        <v>2.564</v>
      </c>
      <c r="H158" s="6">
        <v>4.254</v>
      </c>
      <c r="I158" s="6">
        <v>12.164</v>
      </c>
      <c r="J158" s="6">
        <v>0.964</v>
      </c>
      <c r="K158" s="6">
        <v>0.539</v>
      </c>
      <c r="L158" s="6">
        <v>1.466</v>
      </c>
      <c r="M158" s="6">
        <v>0.666</v>
      </c>
      <c r="N158" s="6">
        <v>11121.775</v>
      </c>
    </row>
    <row r="159">
      <c r="A159" s="5">
        <v>46087.53472222222</v>
      </c>
      <c r="B159" s="6">
        <v>20.416</v>
      </c>
      <c r="C159" s="6">
        <v>20.249</v>
      </c>
      <c r="D159" s="6">
        <v>30.182</v>
      </c>
      <c r="E159" s="6">
        <v>23.616</v>
      </c>
      <c r="F159" s="6">
        <v>4.886</v>
      </c>
      <c r="G159" s="6">
        <v>2.375</v>
      </c>
      <c r="H159" s="6">
        <v>4.05</v>
      </c>
      <c r="I159" s="6">
        <v>11.311</v>
      </c>
      <c r="J159" s="6">
        <v>0.959</v>
      </c>
      <c r="K159" s="6">
        <v>0.532</v>
      </c>
      <c r="L159" s="6">
        <v>1.466</v>
      </c>
      <c r="M159" s="6">
        <v>0.66</v>
      </c>
      <c r="N159" s="6">
        <v>11122.735</v>
      </c>
    </row>
    <row r="160">
      <c r="A160" s="5">
        <v>46087.538194444445</v>
      </c>
      <c r="B160" s="6">
        <v>19.255</v>
      </c>
      <c r="C160" s="6">
        <v>15.259</v>
      </c>
      <c r="D160" s="6">
        <v>28.007</v>
      </c>
      <c r="E160" s="6">
        <v>20.84</v>
      </c>
      <c r="F160" s="6">
        <v>4.612</v>
      </c>
      <c r="G160" s="6">
        <v>1.728</v>
      </c>
      <c r="H160" s="6">
        <v>3.811</v>
      </c>
      <c r="I160" s="6">
        <v>10.151</v>
      </c>
      <c r="J160" s="6">
        <v>0.96</v>
      </c>
      <c r="K160" s="6">
        <v>0.52</v>
      </c>
      <c r="L160" s="6">
        <v>1.458</v>
      </c>
      <c r="M160" s="6">
        <v>0.67</v>
      </c>
      <c r="N160" s="6">
        <v>11123.636</v>
      </c>
    </row>
    <row r="161">
      <c r="A161" s="5">
        <v>46087.541666666664</v>
      </c>
      <c r="B161" s="6">
        <v>16.614</v>
      </c>
      <c r="C161" s="6">
        <v>11.375</v>
      </c>
      <c r="D161" s="6">
        <v>14.704</v>
      </c>
      <c r="E161" s="6">
        <v>14.231</v>
      </c>
      <c r="F161" s="6">
        <v>3.956</v>
      </c>
      <c r="G161" s="6">
        <v>1.153</v>
      </c>
      <c r="H161" s="6">
        <v>1.778</v>
      </c>
      <c r="I161" s="6">
        <v>6.887</v>
      </c>
      <c r="J161" s="6">
        <v>0.947</v>
      </c>
      <c r="K161" s="6">
        <v>0.464</v>
      </c>
      <c r="L161" s="6">
        <v>1.521</v>
      </c>
      <c r="M161" s="6">
        <v>0.664</v>
      </c>
      <c r="N161" s="6">
        <v>11124.385</v>
      </c>
    </row>
    <row r="162">
      <c r="A162" s="5">
        <v>46087.54513888889</v>
      </c>
      <c r="B162" s="6">
        <v>14.649</v>
      </c>
      <c r="C162" s="6">
        <v>11.645</v>
      </c>
      <c r="D162" s="6">
        <v>11.909</v>
      </c>
      <c r="E162" s="6">
        <v>12.735</v>
      </c>
      <c r="F162" s="6">
        <v>3.38</v>
      </c>
      <c r="G162" s="6">
        <v>1.198</v>
      </c>
      <c r="H162" s="6">
        <v>1.373</v>
      </c>
      <c r="I162" s="6">
        <v>5.951</v>
      </c>
      <c r="J162" s="6">
        <v>0.932</v>
      </c>
      <c r="K162" s="6">
        <v>0.48</v>
      </c>
      <c r="L162" s="6">
        <v>1.536</v>
      </c>
      <c r="M162" s="6">
        <v>0.655</v>
      </c>
      <c r="N162" s="6">
        <v>11124.908</v>
      </c>
    </row>
    <row r="163">
      <c r="A163" s="5">
        <v>46087.54861111111</v>
      </c>
      <c r="B163" s="6">
        <v>16.299</v>
      </c>
      <c r="C163" s="6">
        <v>10.908</v>
      </c>
      <c r="D163" s="6">
        <v>13.286</v>
      </c>
      <c r="E163" s="6">
        <v>13.497</v>
      </c>
      <c r="F163" s="6">
        <v>3.765</v>
      </c>
      <c r="G163" s="6">
        <v>1.061</v>
      </c>
      <c r="H163" s="6">
        <v>1.491</v>
      </c>
      <c r="I163" s="6">
        <v>6.317</v>
      </c>
      <c r="J163" s="6">
        <v>0.942</v>
      </c>
      <c r="K163" s="6">
        <v>0.458</v>
      </c>
      <c r="L163" s="6">
        <v>1.544</v>
      </c>
      <c r="M163" s="6">
        <v>0.659</v>
      </c>
      <c r="N163" s="6">
        <v>11125.425</v>
      </c>
    </row>
    <row r="164">
      <c r="A164" s="5">
        <v>46087.552083333336</v>
      </c>
      <c r="B164" s="6">
        <v>16.624</v>
      </c>
      <c r="C164" s="6">
        <v>11.748</v>
      </c>
      <c r="D164" s="6">
        <v>13.923</v>
      </c>
      <c r="E164" s="6">
        <v>14.098</v>
      </c>
      <c r="F164" s="6">
        <v>3.846</v>
      </c>
      <c r="G164" s="6">
        <v>1.133</v>
      </c>
      <c r="H164" s="6">
        <v>1.622</v>
      </c>
      <c r="I164" s="6">
        <v>6.601</v>
      </c>
      <c r="J164" s="6">
        <v>0.943</v>
      </c>
      <c r="K164" s="6">
        <v>0.457</v>
      </c>
      <c r="L164" s="6">
        <v>1.528</v>
      </c>
      <c r="M164" s="6">
        <v>0.66</v>
      </c>
      <c r="N164" s="6">
        <v>11125.971</v>
      </c>
    </row>
    <row r="165">
      <c r="A165" s="5">
        <v>46087.555555555555</v>
      </c>
      <c r="B165" s="6">
        <v>16.463</v>
      </c>
      <c r="C165" s="6">
        <v>11.831</v>
      </c>
      <c r="D165" s="6">
        <v>14.021</v>
      </c>
      <c r="E165" s="6">
        <v>14.105</v>
      </c>
      <c r="F165" s="6">
        <v>3.86</v>
      </c>
      <c r="G165" s="6">
        <v>1.176</v>
      </c>
      <c r="H165" s="6">
        <v>1.662</v>
      </c>
      <c r="I165" s="6">
        <v>6.698</v>
      </c>
      <c r="J165" s="6">
        <v>0.943</v>
      </c>
      <c r="K165" s="6">
        <v>0.461</v>
      </c>
      <c r="L165" s="6">
        <v>1.526</v>
      </c>
      <c r="M165" s="6">
        <v>0.66</v>
      </c>
      <c r="N165" s="6">
        <v>11126.515</v>
      </c>
    </row>
    <row r="166">
      <c r="A166" s="5">
        <v>46087.55902777778</v>
      </c>
      <c r="B166" s="6">
        <v>15.491</v>
      </c>
      <c r="C166" s="6">
        <v>12.059</v>
      </c>
      <c r="D166" s="6">
        <v>13.776</v>
      </c>
      <c r="E166" s="6">
        <v>13.776</v>
      </c>
      <c r="F166" s="6">
        <v>3.629</v>
      </c>
      <c r="G166" s="6">
        <v>1.204</v>
      </c>
      <c r="H166" s="6">
        <v>1.648</v>
      </c>
      <c r="I166" s="6">
        <v>6.481</v>
      </c>
      <c r="J166" s="6">
        <v>1.062</v>
      </c>
      <c r="K166" s="6">
        <v>0.46</v>
      </c>
      <c r="L166" s="6">
        <v>1.524</v>
      </c>
      <c r="M166" s="6">
        <v>0.651</v>
      </c>
      <c r="N166" s="6">
        <v>11127.073</v>
      </c>
    </row>
    <row r="167">
      <c r="A167" s="5">
        <v>46087.5625</v>
      </c>
      <c r="B167" s="6">
        <v>16.535</v>
      </c>
      <c r="C167" s="6">
        <v>11.958</v>
      </c>
      <c r="D167" s="6">
        <v>13.728</v>
      </c>
      <c r="E167" s="6">
        <v>14.074</v>
      </c>
      <c r="F167" s="6">
        <v>3.899</v>
      </c>
      <c r="G167" s="6">
        <v>1.294</v>
      </c>
      <c r="H167" s="6">
        <v>1.644</v>
      </c>
      <c r="I167" s="6">
        <v>6.837</v>
      </c>
      <c r="J167" s="6">
        <v>0.945</v>
      </c>
      <c r="K167" s="6">
        <v>0.459</v>
      </c>
      <c r="L167" s="6">
        <v>1.524</v>
      </c>
      <c r="M167" s="6">
        <v>0.657</v>
      </c>
      <c r="N167" s="6">
        <v>11127.609</v>
      </c>
    </row>
    <row r="168">
      <c r="A168" s="5">
        <v>46087.56597222222</v>
      </c>
      <c r="B168" s="6">
        <v>15.662</v>
      </c>
      <c r="C168" s="6">
        <v>10.956</v>
      </c>
      <c r="D168" s="6">
        <v>13.678</v>
      </c>
      <c r="E168" s="6">
        <v>13.432</v>
      </c>
      <c r="F168" s="6">
        <v>3.664</v>
      </c>
      <c r="G168" s="6">
        <v>1.168</v>
      </c>
      <c r="H168" s="6">
        <v>1.638</v>
      </c>
      <c r="I168" s="6">
        <v>6.47</v>
      </c>
      <c r="J168" s="6">
        <v>0.938</v>
      </c>
      <c r="K168" s="6">
        <v>0.447</v>
      </c>
      <c r="L168" s="6">
        <v>1.524</v>
      </c>
      <c r="M168" s="6">
        <v>0.65</v>
      </c>
      <c r="N168" s="6">
        <v>11128.176</v>
      </c>
    </row>
    <row r="169">
      <c r="A169" s="5">
        <v>46087.569444444445</v>
      </c>
      <c r="B169" s="6">
        <v>15.133</v>
      </c>
      <c r="C169" s="6">
        <v>11.454</v>
      </c>
      <c r="D169" s="6">
        <v>21.612</v>
      </c>
      <c r="E169" s="6">
        <v>16.066</v>
      </c>
      <c r="F169" s="6">
        <v>3.534</v>
      </c>
      <c r="G169" s="6">
        <v>1.172</v>
      </c>
      <c r="H169" s="6">
        <v>3.021</v>
      </c>
      <c r="I169" s="6">
        <v>7.727</v>
      </c>
      <c r="J169" s="6">
        <v>0.932</v>
      </c>
      <c r="K169" s="6">
        <v>0.427</v>
      </c>
      <c r="L169" s="6">
        <v>1.448</v>
      </c>
      <c r="M169" s="6">
        <v>0.644</v>
      </c>
      <c r="N169" s="6">
        <v>11128.746</v>
      </c>
    </row>
    <row r="170">
      <c r="A170" s="5">
        <v>46087.572916666664</v>
      </c>
      <c r="B170" s="6">
        <v>15.074</v>
      </c>
      <c r="C170" s="6">
        <v>18.663</v>
      </c>
      <c r="D170" s="6">
        <v>29.88</v>
      </c>
      <c r="E170" s="6">
        <v>21.206</v>
      </c>
      <c r="F170" s="6">
        <v>3.51</v>
      </c>
      <c r="G170" s="6">
        <v>1.904</v>
      </c>
      <c r="H170" s="6">
        <v>4.43</v>
      </c>
      <c r="I170" s="6">
        <v>9.844</v>
      </c>
      <c r="J170" s="6">
        <v>0.934</v>
      </c>
      <c r="K170" s="6">
        <v>0.43</v>
      </c>
      <c r="L170" s="6">
        <v>1.409</v>
      </c>
      <c r="M170" s="6">
        <v>0.628</v>
      </c>
      <c r="N170" s="6">
        <v>11129.499</v>
      </c>
    </row>
    <row r="171">
      <c r="A171" s="5">
        <v>46087.57638888889</v>
      </c>
      <c r="B171" s="6">
        <v>18.016</v>
      </c>
      <c r="C171" s="6">
        <v>21.682</v>
      </c>
      <c r="D171" s="6">
        <v>32.537</v>
      </c>
      <c r="E171" s="6">
        <v>24.078</v>
      </c>
      <c r="F171" s="6">
        <v>4.264</v>
      </c>
      <c r="G171" s="6">
        <v>2.29</v>
      </c>
      <c r="H171" s="6">
        <v>4.613</v>
      </c>
      <c r="I171" s="6">
        <v>11.167</v>
      </c>
      <c r="J171" s="6">
        <v>0.949</v>
      </c>
      <c r="K171" s="6">
        <v>0.447</v>
      </c>
      <c r="L171" s="6">
        <v>1.432</v>
      </c>
      <c r="M171" s="6">
        <v>0.629</v>
      </c>
      <c r="N171" s="6">
        <v>11130.352</v>
      </c>
    </row>
    <row r="172">
      <c r="A172" s="5">
        <v>46087.57986111111</v>
      </c>
      <c r="B172" s="6">
        <v>31.589</v>
      </c>
      <c r="C172" s="6">
        <v>31.212</v>
      </c>
      <c r="D172" s="6">
        <v>41.637</v>
      </c>
      <c r="E172" s="6">
        <v>34.813</v>
      </c>
      <c r="F172" s="6">
        <v>7.723</v>
      </c>
      <c r="G172" s="6">
        <v>3.248</v>
      </c>
      <c r="H172" s="6">
        <v>6.085</v>
      </c>
      <c r="I172" s="6">
        <v>17.056</v>
      </c>
      <c r="J172" s="6">
        <v>0.984</v>
      </c>
      <c r="K172" s="6">
        <v>0.442</v>
      </c>
      <c r="L172" s="6">
        <v>1.414</v>
      </c>
      <c r="M172" s="6">
        <v>0.666</v>
      </c>
      <c r="N172" s="6">
        <v>11131.645</v>
      </c>
    </row>
    <row r="173">
      <c r="A173" s="5">
        <v>46087.583333333336</v>
      </c>
      <c r="B173" s="6">
        <v>32.066</v>
      </c>
      <c r="C173" s="6">
        <v>30.909</v>
      </c>
      <c r="D173" s="6">
        <v>50.799</v>
      </c>
      <c r="E173" s="6">
        <v>37.925</v>
      </c>
      <c r="F173" s="6">
        <v>7.833</v>
      </c>
      <c r="G173" s="6">
        <v>3.23</v>
      </c>
      <c r="H173" s="6">
        <v>7.481</v>
      </c>
      <c r="I173" s="6">
        <v>18.544</v>
      </c>
      <c r="J173" s="6">
        <v>0.985</v>
      </c>
      <c r="K173" s="6">
        <v>0.446</v>
      </c>
      <c r="L173" s="6">
        <v>1.409</v>
      </c>
      <c r="M173" s="6">
        <v>0.665</v>
      </c>
      <c r="N173" s="6">
        <v>11133.149</v>
      </c>
    </row>
    <row r="174">
      <c r="A174" s="5">
        <v>46087.586805555555</v>
      </c>
      <c r="B174" s="6">
        <v>33.065</v>
      </c>
      <c r="C174" s="6">
        <v>31.722</v>
      </c>
      <c r="D174" s="6">
        <v>52.402</v>
      </c>
      <c r="E174" s="6">
        <v>39.063</v>
      </c>
      <c r="F174" s="6">
        <v>8.069</v>
      </c>
      <c r="G174" s="6">
        <v>3.373</v>
      </c>
      <c r="H174" s="6">
        <v>7.698</v>
      </c>
      <c r="I174" s="6">
        <v>19.14</v>
      </c>
      <c r="J174" s="6">
        <v>0.986</v>
      </c>
      <c r="K174" s="6">
        <v>0.458</v>
      </c>
      <c r="L174" s="6">
        <v>1.41</v>
      </c>
      <c r="M174" s="6">
        <v>0.669</v>
      </c>
      <c r="N174" s="6">
        <v>11134.724</v>
      </c>
    </row>
    <row r="175">
      <c r="A175" s="5">
        <v>46087.59027777778</v>
      </c>
      <c r="B175" s="6">
        <v>35.669</v>
      </c>
      <c r="C175" s="6">
        <v>32.802</v>
      </c>
      <c r="D175" s="6">
        <v>52.085</v>
      </c>
      <c r="E175" s="6">
        <v>40.185</v>
      </c>
      <c r="F175" s="6">
        <v>8.698</v>
      </c>
      <c r="G175" s="6">
        <v>3.418</v>
      </c>
      <c r="H175" s="6">
        <v>7.603</v>
      </c>
      <c r="I175" s="6">
        <v>19.719</v>
      </c>
      <c r="J175" s="6">
        <v>0.987</v>
      </c>
      <c r="K175" s="6">
        <v>0.45</v>
      </c>
      <c r="L175" s="6">
        <v>1.414</v>
      </c>
      <c r="M175" s="6">
        <v>0.671</v>
      </c>
      <c r="N175" s="6">
        <v>11136.343</v>
      </c>
    </row>
    <row r="176">
      <c r="A176" s="5">
        <v>46087.59375</v>
      </c>
      <c r="B176" s="6">
        <v>35.321</v>
      </c>
      <c r="C176" s="6">
        <v>33.063</v>
      </c>
      <c r="D176" s="6">
        <v>53.033</v>
      </c>
      <c r="E176" s="6">
        <v>40.473</v>
      </c>
      <c r="F176" s="6">
        <v>8.663</v>
      </c>
      <c r="G176" s="6">
        <v>3.526</v>
      </c>
      <c r="H176" s="6">
        <v>7.859</v>
      </c>
      <c r="I176" s="6">
        <v>20.048</v>
      </c>
      <c r="J176" s="6">
        <v>0.988</v>
      </c>
      <c r="K176" s="6">
        <v>0.458</v>
      </c>
      <c r="L176" s="6">
        <v>1.408</v>
      </c>
      <c r="M176" s="6">
        <v>0.674</v>
      </c>
      <c r="N176" s="6">
        <v>11137.999</v>
      </c>
    </row>
    <row r="177">
      <c r="A177" s="5">
        <v>46087.59722222222</v>
      </c>
      <c r="B177" s="6">
        <v>36.304</v>
      </c>
      <c r="C177" s="6">
        <v>36.242</v>
      </c>
      <c r="D177" s="6">
        <v>52.066</v>
      </c>
      <c r="E177" s="6">
        <v>41.537</v>
      </c>
      <c r="F177" s="6">
        <v>8.901</v>
      </c>
      <c r="G177" s="6">
        <v>3.782</v>
      </c>
      <c r="H177" s="6">
        <v>7.766</v>
      </c>
      <c r="I177" s="6">
        <v>20.449</v>
      </c>
      <c r="J177" s="6">
        <v>0.988</v>
      </c>
      <c r="K177" s="6">
        <v>0.46</v>
      </c>
      <c r="L177" s="6">
        <v>1.403</v>
      </c>
      <c r="M177" s="6">
        <v>0.677</v>
      </c>
      <c r="N177" s="6">
        <v>11139.714</v>
      </c>
    </row>
    <row r="178">
      <c r="A178" s="5">
        <v>46087.600694444445</v>
      </c>
      <c r="B178" s="6">
        <v>36.154</v>
      </c>
      <c r="C178" s="6">
        <v>35.931</v>
      </c>
      <c r="D178" s="6">
        <v>52.149</v>
      </c>
      <c r="E178" s="6">
        <v>41.411</v>
      </c>
      <c r="F178" s="6">
        <v>8.813</v>
      </c>
      <c r="G178" s="6">
        <v>3.775</v>
      </c>
      <c r="H178" s="6">
        <v>7.62</v>
      </c>
      <c r="I178" s="6">
        <v>20.208</v>
      </c>
      <c r="J178" s="6">
        <v>0.989</v>
      </c>
      <c r="K178" s="6">
        <v>0.458</v>
      </c>
      <c r="L178" s="6">
        <v>1.411</v>
      </c>
      <c r="M178" s="6">
        <v>0.671</v>
      </c>
      <c r="N178" s="6">
        <v>11141.372</v>
      </c>
    </row>
    <row r="179">
      <c r="A179" s="5">
        <v>46087.604166666664</v>
      </c>
      <c r="B179" s="6">
        <v>34.498</v>
      </c>
      <c r="C179" s="6">
        <v>36.451</v>
      </c>
      <c r="D179" s="6">
        <v>59.154</v>
      </c>
      <c r="E179" s="6">
        <v>43.368</v>
      </c>
      <c r="F179" s="6">
        <v>8.379</v>
      </c>
      <c r="G179" s="6">
        <v>3.888</v>
      </c>
      <c r="H179" s="6">
        <v>8.802</v>
      </c>
      <c r="I179" s="6">
        <v>21.069</v>
      </c>
      <c r="J179" s="6">
        <v>0.987</v>
      </c>
      <c r="K179" s="6">
        <v>0.467</v>
      </c>
      <c r="L179" s="6">
        <v>1.399</v>
      </c>
      <c r="M179" s="6">
        <v>0.67</v>
      </c>
      <c r="N179" s="6">
        <v>11143.135</v>
      </c>
    </row>
    <row r="180">
      <c r="A180" s="5">
        <v>46087.60763888889</v>
      </c>
      <c r="B180" s="6">
        <v>34.765</v>
      </c>
      <c r="C180" s="6">
        <v>35.192</v>
      </c>
      <c r="D180" s="6">
        <v>53.792</v>
      </c>
      <c r="E180" s="6">
        <v>41.249</v>
      </c>
      <c r="F180" s="6">
        <v>8.432</v>
      </c>
      <c r="G180" s="6">
        <v>3.71</v>
      </c>
      <c r="H180" s="6">
        <v>7.829</v>
      </c>
      <c r="I180" s="6">
        <v>19.971</v>
      </c>
      <c r="J180" s="6">
        <v>0.988</v>
      </c>
      <c r="K180" s="6">
        <v>0.462</v>
      </c>
      <c r="L180" s="6">
        <v>1.412</v>
      </c>
      <c r="M180" s="6">
        <v>0.669</v>
      </c>
      <c r="N180" s="6">
        <v>11144.84</v>
      </c>
    </row>
    <row r="181">
      <c r="A181" s="5">
        <v>46087.61111111111</v>
      </c>
      <c r="B181" s="6">
        <v>34.405</v>
      </c>
      <c r="C181" s="6">
        <v>35.026</v>
      </c>
      <c r="D181" s="6">
        <v>60.62</v>
      </c>
      <c r="E181" s="6">
        <v>43.351</v>
      </c>
      <c r="F181" s="6">
        <v>8.336</v>
      </c>
      <c r="G181" s="6">
        <v>3.669</v>
      </c>
      <c r="H181" s="6">
        <v>8.839</v>
      </c>
      <c r="I181" s="6">
        <v>20.844</v>
      </c>
      <c r="J181" s="6">
        <v>0.986</v>
      </c>
      <c r="K181" s="6">
        <v>0.46</v>
      </c>
      <c r="L181" s="6">
        <v>1.409</v>
      </c>
      <c r="M181" s="6">
        <v>0.664</v>
      </c>
      <c r="N181" s="6">
        <v>11146.581</v>
      </c>
    </row>
    <row r="182">
      <c r="A182" s="5">
        <v>46087.614583333336</v>
      </c>
      <c r="B182" s="6">
        <v>32.67</v>
      </c>
      <c r="C182" s="6">
        <v>28.802</v>
      </c>
      <c r="D182" s="6">
        <v>52.912</v>
      </c>
      <c r="E182" s="6">
        <v>38.128</v>
      </c>
      <c r="F182" s="6">
        <v>7.893</v>
      </c>
      <c r="G182" s="6">
        <v>3.159</v>
      </c>
      <c r="H182" s="6">
        <v>7.6</v>
      </c>
      <c r="I182" s="6">
        <v>18.652</v>
      </c>
      <c r="J182" s="6">
        <v>0.985</v>
      </c>
      <c r="K182" s="6">
        <v>0.483</v>
      </c>
      <c r="L182" s="6">
        <v>1.418</v>
      </c>
      <c r="M182" s="6">
        <v>0.675</v>
      </c>
      <c r="N182" s="6">
        <v>11148.198</v>
      </c>
    </row>
    <row r="183">
      <c r="A183" s="5">
        <v>46087.618055555555</v>
      </c>
      <c r="B183" s="6">
        <v>32.956</v>
      </c>
      <c r="C183" s="6">
        <v>26.592</v>
      </c>
      <c r="D183" s="6">
        <v>60.02</v>
      </c>
      <c r="E183" s="6">
        <v>39.856</v>
      </c>
      <c r="F183" s="6">
        <v>7.942</v>
      </c>
      <c r="G183" s="6">
        <v>2.879</v>
      </c>
      <c r="H183" s="6">
        <v>8.712</v>
      </c>
      <c r="I183" s="6">
        <v>19.533</v>
      </c>
      <c r="J183" s="6">
        <v>0.985</v>
      </c>
      <c r="K183" s="6">
        <v>0.479</v>
      </c>
      <c r="L183" s="6">
        <v>1.412</v>
      </c>
      <c r="M183" s="6">
        <v>0.676</v>
      </c>
      <c r="N183" s="6">
        <v>11149.768</v>
      </c>
    </row>
    <row r="184">
      <c r="A184" s="5">
        <v>46087.62152777778</v>
      </c>
      <c r="B184" s="6">
        <v>32.769</v>
      </c>
      <c r="C184" s="6">
        <v>27.925</v>
      </c>
      <c r="D184" s="6">
        <v>59.357</v>
      </c>
      <c r="E184" s="6">
        <v>40.017</v>
      </c>
      <c r="F184" s="6">
        <v>7.925</v>
      </c>
      <c r="G184" s="6">
        <v>3.037</v>
      </c>
      <c r="H184" s="6">
        <v>8.617</v>
      </c>
      <c r="I184" s="6">
        <v>19.579</v>
      </c>
      <c r="J184" s="6">
        <v>0.986</v>
      </c>
      <c r="K184" s="6">
        <v>0.481</v>
      </c>
      <c r="L184" s="6">
        <v>1.412</v>
      </c>
      <c r="M184" s="6">
        <v>0.675</v>
      </c>
      <c r="N184" s="6">
        <v>11151.391</v>
      </c>
    </row>
    <row r="185">
      <c r="A185" s="5">
        <v>46087.625</v>
      </c>
      <c r="B185" s="6">
        <v>34.124</v>
      </c>
      <c r="C185" s="6">
        <v>27.8</v>
      </c>
      <c r="D185" s="6">
        <v>58.514</v>
      </c>
      <c r="E185" s="6">
        <v>40.146</v>
      </c>
      <c r="F185" s="6">
        <v>8.246</v>
      </c>
      <c r="G185" s="6">
        <v>3.065</v>
      </c>
      <c r="H185" s="6">
        <v>8.622</v>
      </c>
      <c r="I185" s="6">
        <v>19.933</v>
      </c>
      <c r="J185" s="6">
        <v>0.986</v>
      </c>
      <c r="K185" s="6">
        <v>0.487</v>
      </c>
      <c r="L185" s="6">
        <v>1.404</v>
      </c>
      <c r="M185" s="6">
        <v>0.684</v>
      </c>
      <c r="N185" s="6">
        <v>11153.037</v>
      </c>
    </row>
    <row r="186">
      <c r="A186" s="5">
        <v>46087.62847222222</v>
      </c>
      <c r="B186" s="6">
        <v>36.042</v>
      </c>
      <c r="C186" s="6">
        <v>28.23</v>
      </c>
      <c r="D186" s="6">
        <v>59.444</v>
      </c>
      <c r="E186" s="6">
        <v>41.238</v>
      </c>
      <c r="F186" s="6">
        <v>8.712</v>
      </c>
      <c r="G186" s="6">
        <v>3.048</v>
      </c>
      <c r="H186" s="6">
        <v>8.746</v>
      </c>
      <c r="I186" s="6">
        <v>20.506</v>
      </c>
      <c r="J186" s="6">
        <v>0.985</v>
      </c>
      <c r="K186" s="6">
        <v>0.476</v>
      </c>
      <c r="L186" s="6">
        <v>1.406</v>
      </c>
      <c r="M186" s="6">
        <v>0.684</v>
      </c>
      <c r="N186" s="6">
        <v>11154.657</v>
      </c>
    </row>
    <row r="187">
      <c r="A187" s="5">
        <v>46087.631944444445</v>
      </c>
      <c r="B187" s="6">
        <v>35.019</v>
      </c>
      <c r="C187" s="6">
        <v>27.496</v>
      </c>
      <c r="D187" s="6">
        <v>57.302</v>
      </c>
      <c r="E187" s="6">
        <v>39.939</v>
      </c>
      <c r="F187" s="6">
        <v>8.432</v>
      </c>
      <c r="G187" s="6">
        <v>3.066</v>
      </c>
      <c r="H187" s="6">
        <v>8.348</v>
      </c>
      <c r="I187" s="6">
        <v>19.846</v>
      </c>
      <c r="J187" s="6">
        <v>0.984</v>
      </c>
      <c r="K187" s="6">
        <v>0.493</v>
      </c>
      <c r="L187" s="6">
        <v>1.411</v>
      </c>
      <c r="M187" s="6">
        <v>0.685</v>
      </c>
      <c r="N187" s="6">
        <v>11156.335</v>
      </c>
    </row>
    <row r="188">
      <c r="A188" s="5">
        <v>46087.635416666664</v>
      </c>
      <c r="B188" s="6">
        <v>35.078</v>
      </c>
      <c r="C188" s="6">
        <v>27.71</v>
      </c>
      <c r="D188" s="6">
        <v>56.92</v>
      </c>
      <c r="E188" s="6">
        <v>39.903</v>
      </c>
      <c r="F188" s="6">
        <v>8.392</v>
      </c>
      <c r="G188" s="6">
        <v>3.124</v>
      </c>
      <c r="H188" s="6">
        <v>8.239</v>
      </c>
      <c r="I188" s="6">
        <v>19.755</v>
      </c>
      <c r="J188" s="6">
        <v>0.985</v>
      </c>
      <c r="K188" s="6">
        <v>0.503</v>
      </c>
      <c r="L188" s="6">
        <v>1.411</v>
      </c>
      <c r="M188" s="6">
        <v>0.688</v>
      </c>
      <c r="N188" s="6">
        <v>11157.974</v>
      </c>
    </row>
    <row r="189">
      <c r="A189" s="5">
        <v>46087.63888888889</v>
      </c>
      <c r="B189" s="6">
        <v>36.27</v>
      </c>
      <c r="C189" s="6">
        <v>26.277</v>
      </c>
      <c r="D189" s="6">
        <v>47.897</v>
      </c>
      <c r="E189" s="6">
        <v>36.815</v>
      </c>
      <c r="F189" s="6">
        <v>8.703</v>
      </c>
      <c r="G189" s="6">
        <v>2.911</v>
      </c>
      <c r="H189" s="6">
        <v>6.778</v>
      </c>
      <c r="I189" s="6">
        <v>18.392</v>
      </c>
      <c r="J189" s="6">
        <v>0.987</v>
      </c>
      <c r="K189" s="6">
        <v>0.494</v>
      </c>
      <c r="L189" s="6">
        <v>1.423</v>
      </c>
      <c r="M189" s="6">
        <v>0.695</v>
      </c>
      <c r="N189" s="6">
        <v>11159.582</v>
      </c>
    </row>
    <row r="190">
      <c r="A190" s="5">
        <v>46087.64236111111</v>
      </c>
      <c r="B190" s="6">
        <v>28.588</v>
      </c>
      <c r="C190" s="6">
        <v>24.552</v>
      </c>
      <c r="D190" s="6">
        <v>55.381</v>
      </c>
      <c r="E190" s="6">
        <v>36.174</v>
      </c>
      <c r="F190" s="6">
        <v>6.83</v>
      </c>
      <c r="G190" s="6">
        <v>2.671</v>
      </c>
      <c r="H190" s="6">
        <v>7.946</v>
      </c>
      <c r="I190" s="6">
        <v>17.447</v>
      </c>
      <c r="J190" s="6">
        <v>0.981</v>
      </c>
      <c r="K190" s="6">
        <v>0.485</v>
      </c>
      <c r="L190" s="6">
        <v>1.416</v>
      </c>
      <c r="M190" s="6">
        <v>0.669</v>
      </c>
      <c r="N190" s="6">
        <v>11161.104</v>
      </c>
    </row>
    <row r="191">
      <c r="A191" s="5">
        <v>46087.645833333336</v>
      </c>
      <c r="B191" s="6">
        <v>28.905</v>
      </c>
      <c r="C191" s="6">
        <v>24.885</v>
      </c>
      <c r="D191" s="6">
        <v>55.232</v>
      </c>
      <c r="E191" s="6">
        <v>36.341</v>
      </c>
      <c r="F191" s="6">
        <v>6.891</v>
      </c>
      <c r="G191" s="6">
        <v>2.723</v>
      </c>
      <c r="H191" s="6">
        <v>7.948</v>
      </c>
      <c r="I191" s="6">
        <v>17.562</v>
      </c>
      <c r="J191" s="6">
        <v>0.98</v>
      </c>
      <c r="K191" s="6">
        <v>0.493</v>
      </c>
      <c r="L191" s="6">
        <v>1.414</v>
      </c>
      <c r="M191" s="6">
        <v>0.673</v>
      </c>
      <c r="N191" s="6">
        <v>11162.561</v>
      </c>
    </row>
    <row r="192">
      <c r="A192" s="5">
        <v>46087.649305555555</v>
      </c>
      <c r="B192" s="6">
        <v>35.939</v>
      </c>
      <c r="C192" s="6">
        <v>24.828</v>
      </c>
      <c r="D192" s="6">
        <v>54.592</v>
      </c>
      <c r="E192" s="6">
        <v>38.453</v>
      </c>
      <c r="F192" s="6">
        <v>8.599</v>
      </c>
      <c r="G192" s="6">
        <v>2.687</v>
      </c>
      <c r="H192" s="6">
        <v>7.904</v>
      </c>
      <c r="I192" s="6">
        <v>19.19</v>
      </c>
      <c r="J192" s="6">
        <v>0.986</v>
      </c>
      <c r="K192" s="6">
        <v>0.472</v>
      </c>
      <c r="L192" s="6">
        <v>1.41</v>
      </c>
      <c r="M192" s="6">
        <v>0.69</v>
      </c>
      <c r="N192" s="6">
        <v>11164.056</v>
      </c>
    </row>
    <row r="193">
      <c r="A193" s="5">
        <v>46087.65277777778</v>
      </c>
      <c r="B193" s="6">
        <v>36.468</v>
      </c>
      <c r="C193" s="6">
        <v>25.087</v>
      </c>
      <c r="D193" s="6">
        <v>45.309</v>
      </c>
      <c r="E193" s="6">
        <v>35.621</v>
      </c>
      <c r="F193" s="6">
        <v>8.725</v>
      </c>
      <c r="G193" s="6">
        <v>2.789</v>
      </c>
      <c r="H193" s="6">
        <v>6.561</v>
      </c>
      <c r="I193" s="6">
        <v>18.075</v>
      </c>
      <c r="J193" s="6">
        <v>0.986</v>
      </c>
      <c r="K193" s="6">
        <v>0.486</v>
      </c>
      <c r="L193" s="6">
        <v>1.408</v>
      </c>
      <c r="M193" s="6">
        <v>0.704</v>
      </c>
      <c r="N193" s="6">
        <v>11165.646</v>
      </c>
    </row>
    <row r="194">
      <c r="A194" s="5">
        <v>46087.65625</v>
      </c>
      <c r="B194" s="6">
        <v>37.45</v>
      </c>
      <c r="C194" s="6">
        <v>32.602</v>
      </c>
      <c r="D194" s="6">
        <v>43.745</v>
      </c>
      <c r="E194" s="6">
        <v>37.933</v>
      </c>
      <c r="F194" s="6">
        <v>8.919</v>
      </c>
      <c r="G194" s="6">
        <v>3.47</v>
      </c>
      <c r="H194" s="6">
        <v>6.296</v>
      </c>
      <c r="I194" s="6">
        <v>18.685</v>
      </c>
      <c r="J194" s="6">
        <v>0.986</v>
      </c>
      <c r="K194" s="6">
        <v>0.468</v>
      </c>
      <c r="L194" s="6">
        <v>1.409</v>
      </c>
      <c r="M194" s="6">
        <v>0.689</v>
      </c>
      <c r="N194" s="6">
        <v>11167.073</v>
      </c>
    </row>
    <row r="195">
      <c r="A195" s="5">
        <v>46087.65972222222</v>
      </c>
      <c r="B195" s="6">
        <v>26.949</v>
      </c>
      <c r="C195" s="6">
        <v>30.92</v>
      </c>
      <c r="D195" s="6">
        <v>34.224</v>
      </c>
      <c r="E195" s="6">
        <v>30.698</v>
      </c>
      <c r="F195" s="6">
        <v>6.337</v>
      </c>
      <c r="G195" s="6">
        <v>3.283</v>
      </c>
      <c r="H195" s="6">
        <v>4.889</v>
      </c>
      <c r="I195" s="6">
        <v>14.509</v>
      </c>
      <c r="J195" s="6">
        <v>0.979</v>
      </c>
      <c r="K195" s="6">
        <v>0.469</v>
      </c>
      <c r="L195" s="6">
        <v>1.41</v>
      </c>
      <c r="M195" s="6">
        <v>0.666</v>
      </c>
      <c r="N195" s="6">
        <v>11168.544</v>
      </c>
    </row>
    <row r="196">
      <c r="A196" s="5">
        <v>46087.663194444445</v>
      </c>
      <c r="B196" s="6">
        <v>18.129</v>
      </c>
      <c r="C196" s="6">
        <v>28.721</v>
      </c>
      <c r="D196" s="6">
        <v>32.45</v>
      </c>
      <c r="E196" s="6">
        <v>26.433</v>
      </c>
      <c r="F196" s="6">
        <v>4.173</v>
      </c>
      <c r="G196" s="6">
        <v>3.015</v>
      </c>
      <c r="H196" s="6">
        <v>4.612</v>
      </c>
      <c r="I196" s="6">
        <v>11.8</v>
      </c>
      <c r="J196" s="6">
        <v>1.047</v>
      </c>
      <c r="K196" s="6">
        <v>0.463</v>
      </c>
      <c r="L196" s="6">
        <v>1.416</v>
      </c>
      <c r="M196" s="6">
        <v>0.628</v>
      </c>
      <c r="N196" s="6">
        <v>11169.586</v>
      </c>
    </row>
    <row r="197">
      <c r="A197" s="5">
        <v>46087.69097222222</v>
      </c>
      <c r="B197" s="6">
        <v>8.167</v>
      </c>
      <c r="C197" s="6">
        <v>7.718</v>
      </c>
      <c r="D197" s="6">
        <v>6.37</v>
      </c>
      <c r="E197" s="6">
        <v>7.418</v>
      </c>
      <c r="F197" s="6">
        <v>1.548</v>
      </c>
      <c r="G197" s="6">
        <v>0.682</v>
      </c>
      <c r="H197" s="6">
        <v>0.6</v>
      </c>
      <c r="I197" s="6">
        <v>2.83</v>
      </c>
      <c r="J197" s="6">
        <v>0.756</v>
      </c>
      <c r="K197" s="6">
        <v>0.379</v>
      </c>
      <c r="L197" s="6">
        <v>1.629</v>
      </c>
      <c r="M197" s="6">
        <v>0.518</v>
      </c>
      <c r="N197" s="6">
        <v>11169.902</v>
      </c>
    </row>
    <row r="198">
      <c r="A198" s="5">
        <v>46087.694444444445</v>
      </c>
      <c r="B198" s="6">
        <v>2.782</v>
      </c>
      <c r="C198" s="6">
        <v>3.268</v>
      </c>
      <c r="D198" s="6">
        <v>2.549</v>
      </c>
      <c r="E198" s="6">
        <v>2.866</v>
      </c>
      <c r="F198" s="6">
        <v>0.493</v>
      </c>
      <c r="G198" s="6">
        <v>0.198</v>
      </c>
      <c r="H198" s="6">
        <v>0.48</v>
      </c>
      <c r="I198" s="6">
        <v>1.171</v>
      </c>
      <c r="J198" s="6">
        <v>0.705</v>
      </c>
      <c r="K198" s="6">
        <v>0.254</v>
      </c>
      <c r="L198" s="6">
        <v>1.261</v>
      </c>
      <c r="M198" s="6">
        <v>0.55</v>
      </c>
      <c r="N198" s="6">
        <v>11170.04</v>
      </c>
    </row>
    <row r="199">
      <c r="A199" s="5">
        <v>46087.697916666664</v>
      </c>
      <c r="B199" s="6">
        <v>2.109</v>
      </c>
      <c r="C199" s="6">
        <v>2.691</v>
      </c>
      <c r="D199" s="6">
        <v>2.206</v>
      </c>
      <c r="E199" s="6">
        <v>2.335</v>
      </c>
      <c r="F199" s="6">
        <v>0.387</v>
      </c>
      <c r="G199" s="6">
        <v>0.193</v>
      </c>
      <c r="H199" s="6">
        <v>0.44</v>
      </c>
      <c r="I199" s="6">
        <v>1.02</v>
      </c>
      <c r="J199" s="6">
        <v>0.732</v>
      </c>
      <c r="K199" s="6">
        <v>0.3</v>
      </c>
      <c r="L199" s="6">
        <v>1.213</v>
      </c>
      <c r="M199" s="6">
        <v>0.59</v>
      </c>
      <c r="N199" s="6">
        <v>11170.128</v>
      </c>
    </row>
    <row r="200">
      <c r="A200" s="5">
        <v>46087.70138888889</v>
      </c>
      <c r="B200" s="6">
        <v>1.803</v>
      </c>
      <c r="C200" s="6">
        <v>2.646</v>
      </c>
      <c r="D200" s="6">
        <v>2.037</v>
      </c>
      <c r="E200" s="6">
        <v>2.162</v>
      </c>
      <c r="F200" s="6">
        <v>0.333</v>
      </c>
      <c r="G200" s="6">
        <v>0.218</v>
      </c>
      <c r="H200" s="6">
        <v>0.432</v>
      </c>
      <c r="I200" s="6">
        <v>0.983</v>
      </c>
      <c r="J200" s="6">
        <v>0.734</v>
      </c>
      <c r="K200" s="6">
        <v>0.344</v>
      </c>
      <c r="L200" s="6">
        <v>1.163</v>
      </c>
      <c r="M200" s="6">
        <v>0.613</v>
      </c>
      <c r="N200" s="6">
        <v>11170.211</v>
      </c>
    </row>
    <row r="201">
      <c r="A201" s="5">
        <v>46087.70486111111</v>
      </c>
      <c r="B201" s="6">
        <v>1.653</v>
      </c>
      <c r="C201" s="6">
        <v>2.772</v>
      </c>
      <c r="D201" s="6">
        <v>1.959</v>
      </c>
      <c r="E201" s="6">
        <v>2.128</v>
      </c>
      <c r="F201" s="6">
        <v>0.301</v>
      </c>
      <c r="G201" s="6">
        <v>0.236</v>
      </c>
      <c r="H201" s="6">
        <v>0.429</v>
      </c>
      <c r="I201" s="6">
        <v>0.966</v>
      </c>
      <c r="J201" s="6">
        <v>0.727</v>
      </c>
      <c r="K201" s="6">
        <v>0.361</v>
      </c>
      <c r="L201" s="6">
        <v>1.136</v>
      </c>
      <c r="M201" s="6">
        <v>0.617</v>
      </c>
      <c r="N201" s="6">
        <v>11170.291</v>
      </c>
    </row>
    <row r="202">
      <c r="A202" s="5">
        <v>46087.708333333336</v>
      </c>
      <c r="B202" s="6">
        <v>1.637</v>
      </c>
      <c r="C202" s="6">
        <v>2.807</v>
      </c>
      <c r="D202" s="6">
        <v>1.968</v>
      </c>
      <c r="E202" s="6">
        <v>2.137</v>
      </c>
      <c r="F202" s="6">
        <v>0.305</v>
      </c>
      <c r="G202" s="6">
        <v>0.242</v>
      </c>
      <c r="H202" s="6">
        <v>0.428</v>
      </c>
      <c r="I202" s="6">
        <v>0.975</v>
      </c>
      <c r="J202" s="6">
        <v>0.741</v>
      </c>
      <c r="K202" s="6">
        <v>0.366</v>
      </c>
      <c r="L202" s="6">
        <v>1.141</v>
      </c>
      <c r="M202" s="6">
        <v>0.621</v>
      </c>
      <c r="N202" s="6">
        <v>11170.372</v>
      </c>
    </row>
    <row r="203">
      <c r="A203" s="5">
        <v>46087.711805555555</v>
      </c>
      <c r="B203" s="6">
        <v>1.574</v>
      </c>
      <c r="C203" s="6">
        <v>2.779</v>
      </c>
      <c r="D203" s="6">
        <v>1.911</v>
      </c>
      <c r="E203" s="6">
        <v>2.088</v>
      </c>
      <c r="F203" s="6">
        <v>0.288</v>
      </c>
      <c r="G203" s="6">
        <v>0.236</v>
      </c>
      <c r="H203" s="6">
        <v>0.427</v>
      </c>
      <c r="I203" s="6">
        <v>0.951</v>
      </c>
      <c r="J203" s="6">
        <v>0.729</v>
      </c>
      <c r="K203" s="6">
        <v>0.363</v>
      </c>
      <c r="L203" s="6">
        <v>1.118</v>
      </c>
      <c r="M203" s="6">
        <v>0.622</v>
      </c>
      <c r="N203" s="6">
        <v>11170.452</v>
      </c>
    </row>
    <row r="204">
      <c r="A204" s="5">
        <v>46087.71527777778</v>
      </c>
      <c r="B204" s="6">
        <v>1.554</v>
      </c>
      <c r="C204" s="6">
        <v>2.8</v>
      </c>
      <c r="D204" s="6">
        <v>1.875</v>
      </c>
      <c r="E204" s="6">
        <v>2.076</v>
      </c>
      <c r="F204" s="6">
        <v>0.28</v>
      </c>
      <c r="G204" s="6">
        <v>0.234</v>
      </c>
      <c r="H204" s="6">
        <v>0.423</v>
      </c>
      <c r="I204" s="6">
        <v>0.937</v>
      </c>
      <c r="J204" s="6">
        <v>0.72</v>
      </c>
      <c r="K204" s="6">
        <v>0.357</v>
      </c>
      <c r="L204" s="6">
        <v>1.109</v>
      </c>
      <c r="M204" s="6">
        <v>0.617</v>
      </c>
      <c r="N204" s="6">
        <v>11170.531</v>
      </c>
    </row>
    <row r="205">
      <c r="A205" s="5">
        <v>46087.71875</v>
      </c>
      <c r="B205" s="6">
        <v>1.55</v>
      </c>
      <c r="C205" s="6">
        <v>2.856</v>
      </c>
      <c r="D205" s="6">
        <v>1.96</v>
      </c>
      <c r="E205" s="6">
        <v>2.122</v>
      </c>
      <c r="F205" s="6">
        <v>0.285</v>
      </c>
      <c r="G205" s="6">
        <v>0.244</v>
      </c>
      <c r="H205" s="6">
        <v>0.431</v>
      </c>
      <c r="I205" s="6">
        <v>0.96</v>
      </c>
      <c r="J205" s="6">
        <v>0.731</v>
      </c>
      <c r="K205" s="6">
        <v>0.366</v>
      </c>
      <c r="L205" s="6">
        <v>1.134</v>
      </c>
      <c r="M205" s="6">
        <v>0.618</v>
      </c>
      <c r="N205" s="6">
        <v>11170.61</v>
      </c>
    </row>
    <row r="206">
      <c r="A206" s="5">
        <v>46087.72222222222</v>
      </c>
      <c r="B206" s="6">
        <v>1.548</v>
      </c>
      <c r="C206" s="6">
        <v>2.797</v>
      </c>
      <c r="D206" s="6">
        <v>1.944</v>
      </c>
      <c r="E206" s="6">
        <v>2.096</v>
      </c>
      <c r="F206" s="6">
        <v>0.283</v>
      </c>
      <c r="G206" s="6">
        <v>0.241</v>
      </c>
      <c r="H206" s="6">
        <v>0.428</v>
      </c>
      <c r="I206" s="6">
        <v>0.952</v>
      </c>
      <c r="J206" s="6">
        <v>0.728</v>
      </c>
      <c r="K206" s="6">
        <v>0.367</v>
      </c>
      <c r="L206" s="6">
        <v>1.134</v>
      </c>
      <c r="M206" s="6">
        <v>0.619</v>
      </c>
      <c r="N206" s="6">
        <v>11170.689</v>
      </c>
    </row>
    <row r="207">
      <c r="A207" s="5">
        <v>46087.725694444445</v>
      </c>
      <c r="B207" s="6">
        <v>1.575</v>
      </c>
      <c r="C207" s="6">
        <v>2.766</v>
      </c>
      <c r="D207" s="6">
        <v>1.887</v>
      </c>
      <c r="E207" s="6">
        <v>2.076</v>
      </c>
      <c r="F207" s="6">
        <v>0.292</v>
      </c>
      <c r="G207" s="6">
        <v>0.229</v>
      </c>
      <c r="H207" s="6">
        <v>0.419</v>
      </c>
      <c r="I207" s="6">
        <v>0.94</v>
      </c>
      <c r="J207" s="6">
        <v>0.737</v>
      </c>
      <c r="K207" s="6">
        <v>0.353</v>
      </c>
      <c r="L207" s="6">
        <v>1.127</v>
      </c>
      <c r="M207" s="6">
        <v>0.616</v>
      </c>
      <c r="N207" s="6">
        <v>11170.769</v>
      </c>
    </row>
    <row r="208">
      <c r="A208" s="5">
        <v>46087.729166666664</v>
      </c>
      <c r="B208" s="6">
        <v>1.517</v>
      </c>
      <c r="C208" s="6">
        <v>2.747</v>
      </c>
      <c r="D208" s="6">
        <v>2.002</v>
      </c>
      <c r="E208" s="6">
        <v>2.089</v>
      </c>
      <c r="F208" s="6">
        <v>0.271</v>
      </c>
      <c r="G208" s="6">
        <v>0.254</v>
      </c>
      <c r="H208" s="6">
        <v>0.435</v>
      </c>
      <c r="I208" s="6">
        <v>0.96</v>
      </c>
      <c r="J208" s="6">
        <v>0.709</v>
      </c>
      <c r="K208" s="6">
        <v>0.395</v>
      </c>
      <c r="L208" s="6">
        <v>1.145</v>
      </c>
      <c r="M208" s="6">
        <v>0.626</v>
      </c>
      <c r="N208" s="6">
        <v>11170.849</v>
      </c>
    </row>
    <row r="209">
      <c r="A209" s="5">
        <v>46087.73263888889</v>
      </c>
      <c r="B209" s="6">
        <v>1.521</v>
      </c>
      <c r="C209" s="6">
        <v>2.841</v>
      </c>
      <c r="D209" s="6">
        <v>1.982</v>
      </c>
      <c r="E209" s="6">
        <v>2.115</v>
      </c>
      <c r="F209" s="6">
        <v>0.275</v>
      </c>
      <c r="G209" s="6">
        <v>0.246</v>
      </c>
      <c r="H209" s="6">
        <v>0.437</v>
      </c>
      <c r="I209" s="6">
        <v>0.958</v>
      </c>
      <c r="J209" s="6">
        <v>0.717</v>
      </c>
      <c r="K209" s="6">
        <v>0.369</v>
      </c>
      <c r="L209" s="6">
        <v>1.136</v>
      </c>
      <c r="M209" s="6">
        <v>0.616</v>
      </c>
      <c r="N209" s="6">
        <v>11170.929</v>
      </c>
    </row>
    <row r="210">
      <c r="A210" s="5">
        <v>46087.73611111111</v>
      </c>
      <c r="B210" s="6">
        <v>1.518</v>
      </c>
      <c r="C210" s="6">
        <v>2.8</v>
      </c>
      <c r="D210" s="6">
        <v>1.84</v>
      </c>
      <c r="E210" s="6">
        <v>2.053</v>
      </c>
      <c r="F210" s="6">
        <v>0.273</v>
      </c>
      <c r="G210" s="6">
        <v>0.228</v>
      </c>
      <c r="H210" s="6">
        <v>0.422</v>
      </c>
      <c r="I210" s="6">
        <v>0.923</v>
      </c>
      <c r="J210" s="6">
        <v>0.713</v>
      </c>
      <c r="K210" s="6">
        <v>0.346</v>
      </c>
      <c r="L210" s="6">
        <v>1.102</v>
      </c>
      <c r="M210" s="6">
        <v>0.611</v>
      </c>
      <c r="N210" s="6">
        <v>11171.007</v>
      </c>
    </row>
    <row r="211">
      <c r="A211" s="5">
        <v>46087.739583333336</v>
      </c>
      <c r="B211" s="6">
        <v>1.518</v>
      </c>
      <c r="C211" s="6">
        <v>2.782</v>
      </c>
      <c r="D211" s="6">
        <v>1.845</v>
      </c>
      <c r="E211" s="6">
        <v>2.048</v>
      </c>
      <c r="F211" s="6">
        <v>0.275</v>
      </c>
      <c r="G211" s="6">
        <v>0.23</v>
      </c>
      <c r="H211" s="6">
        <v>0.424</v>
      </c>
      <c r="I211" s="6">
        <v>0.929</v>
      </c>
      <c r="J211" s="6">
        <v>0.717</v>
      </c>
      <c r="K211" s="6">
        <v>0.351</v>
      </c>
      <c r="L211" s="6">
        <v>1.101</v>
      </c>
      <c r="M211" s="6">
        <v>0.615</v>
      </c>
      <c r="N211" s="6">
        <v>11171.084</v>
      </c>
    </row>
    <row r="212">
      <c r="A212" s="5">
        <v>46087.743055555555</v>
      </c>
      <c r="B212" s="6">
        <v>1.503</v>
      </c>
      <c r="C212" s="6">
        <v>2.828</v>
      </c>
      <c r="D212" s="6">
        <v>1.854</v>
      </c>
      <c r="E212" s="6">
        <v>2.062</v>
      </c>
      <c r="F212" s="6">
        <v>0.271</v>
      </c>
      <c r="G212" s="6">
        <v>0.23</v>
      </c>
      <c r="H212" s="6">
        <v>0.426</v>
      </c>
      <c r="I212" s="6">
        <v>0.927</v>
      </c>
      <c r="J212" s="6">
        <v>0.715</v>
      </c>
      <c r="K212" s="6">
        <v>0.346</v>
      </c>
      <c r="L212" s="6">
        <v>1.1</v>
      </c>
      <c r="M212" s="6">
        <v>0.611</v>
      </c>
      <c r="N212" s="6">
        <v>11171.161</v>
      </c>
    </row>
    <row r="213">
      <c r="A213" s="5">
        <v>46087.74652777778</v>
      </c>
      <c r="B213" s="6">
        <v>1.548</v>
      </c>
      <c r="C213" s="6">
        <v>2.731</v>
      </c>
      <c r="D213" s="6">
        <v>1.871</v>
      </c>
      <c r="E213" s="6">
        <v>2.05</v>
      </c>
      <c r="F213" s="6">
        <v>0.285</v>
      </c>
      <c r="G213" s="6">
        <v>0.234</v>
      </c>
      <c r="H213" s="6">
        <v>0.416</v>
      </c>
      <c r="I213" s="6">
        <v>0.935</v>
      </c>
      <c r="J213" s="6">
        <v>0.728</v>
      </c>
      <c r="K213" s="6">
        <v>0.365</v>
      </c>
      <c r="L213" s="6">
        <v>1.126</v>
      </c>
      <c r="M213" s="6">
        <v>0.62</v>
      </c>
      <c r="N213" s="6">
        <v>11171.239</v>
      </c>
    </row>
    <row r="214">
      <c r="A214" s="5">
        <v>46087.75</v>
      </c>
      <c r="B214" s="6">
        <v>1.561</v>
      </c>
      <c r="C214" s="6">
        <v>2.735</v>
      </c>
      <c r="D214" s="6">
        <v>1.91</v>
      </c>
      <c r="E214" s="6">
        <v>2.069</v>
      </c>
      <c r="F214" s="6">
        <v>0.288</v>
      </c>
      <c r="G214" s="6">
        <v>0.238</v>
      </c>
      <c r="H214" s="6">
        <v>0.421</v>
      </c>
      <c r="I214" s="6">
        <v>0.947</v>
      </c>
      <c r="J214" s="6">
        <v>0.734</v>
      </c>
      <c r="K214" s="6">
        <v>0.371</v>
      </c>
      <c r="L214" s="6">
        <v>1.133</v>
      </c>
      <c r="M214" s="6">
        <v>0.623</v>
      </c>
      <c r="N214" s="6">
        <v>11171.316</v>
      </c>
    </row>
    <row r="215">
      <c r="A215" s="5">
        <v>46087.75347222222</v>
      </c>
      <c r="B215" s="6">
        <v>1.555</v>
      </c>
      <c r="C215" s="6">
        <v>2.715</v>
      </c>
      <c r="D215" s="6">
        <v>1.853</v>
      </c>
      <c r="E215" s="6">
        <v>2.041</v>
      </c>
      <c r="F215" s="6">
        <v>0.285</v>
      </c>
      <c r="G215" s="6">
        <v>0.231</v>
      </c>
      <c r="H215" s="6">
        <v>0.415</v>
      </c>
      <c r="I215" s="6">
        <v>0.931</v>
      </c>
      <c r="J215" s="6">
        <v>0.728</v>
      </c>
      <c r="K215" s="6">
        <v>0.364</v>
      </c>
      <c r="L215" s="6">
        <v>1.12</v>
      </c>
      <c r="M215" s="6">
        <v>0.621</v>
      </c>
      <c r="N215" s="6">
        <v>11171.393</v>
      </c>
    </row>
    <row r="216">
      <c r="A216" s="5">
        <v>46087.756944444445</v>
      </c>
      <c r="B216" s="6">
        <v>1.518</v>
      </c>
      <c r="C216" s="6">
        <v>2.6</v>
      </c>
      <c r="D216" s="6">
        <v>1.773</v>
      </c>
      <c r="E216" s="6">
        <v>1.964</v>
      </c>
      <c r="F216" s="6">
        <v>0.276</v>
      </c>
      <c r="G216" s="6">
        <v>0.229</v>
      </c>
      <c r="H216" s="6">
        <v>0.401</v>
      </c>
      <c r="I216" s="6">
        <v>0.906</v>
      </c>
      <c r="J216" s="6">
        <v>0.723</v>
      </c>
      <c r="K216" s="6">
        <v>0.377</v>
      </c>
      <c r="L216" s="6">
        <v>1.106</v>
      </c>
      <c r="M216" s="6">
        <v>0.63</v>
      </c>
      <c r="N216" s="6">
        <v>11171.469</v>
      </c>
    </row>
    <row r="217">
      <c r="A217" s="5">
        <v>46087.760416666664</v>
      </c>
      <c r="B217" s="6">
        <v>1.515</v>
      </c>
      <c r="C217" s="6">
        <v>2.75</v>
      </c>
      <c r="D217" s="6">
        <v>1.855</v>
      </c>
      <c r="E217" s="6">
        <v>2.04</v>
      </c>
      <c r="F217" s="6">
        <v>0.275</v>
      </c>
      <c r="G217" s="6">
        <v>0.233</v>
      </c>
      <c r="H217" s="6">
        <v>0.419</v>
      </c>
      <c r="I217" s="6">
        <v>0.927</v>
      </c>
      <c r="J217" s="6">
        <v>0.721</v>
      </c>
      <c r="K217" s="6">
        <v>0.363</v>
      </c>
      <c r="L217" s="6">
        <v>1.112</v>
      </c>
      <c r="M217" s="6">
        <v>0.62</v>
      </c>
      <c r="N217" s="6">
        <v>11171.546</v>
      </c>
    </row>
    <row r="218">
      <c r="A218" s="5">
        <v>46087.76388888889</v>
      </c>
      <c r="B218" s="6">
        <v>1.512</v>
      </c>
      <c r="C218" s="6">
        <v>2.656</v>
      </c>
      <c r="D218" s="6">
        <v>1.76</v>
      </c>
      <c r="E218" s="6">
        <v>1.976</v>
      </c>
      <c r="F218" s="6">
        <v>0.271</v>
      </c>
      <c r="G218" s="6">
        <v>0.229</v>
      </c>
      <c r="H218" s="6">
        <v>0.405</v>
      </c>
      <c r="I218" s="6">
        <v>0.905</v>
      </c>
      <c r="J218" s="6">
        <v>0.714</v>
      </c>
      <c r="K218" s="6">
        <v>0.371</v>
      </c>
      <c r="L218" s="6">
        <v>1.09</v>
      </c>
      <c r="M218" s="6">
        <v>0.628</v>
      </c>
      <c r="N218" s="6">
        <v>11171.622</v>
      </c>
    </row>
    <row r="219">
      <c r="A219" s="5">
        <v>46087.76736111111</v>
      </c>
      <c r="B219" s="6">
        <v>1.478</v>
      </c>
      <c r="C219" s="6">
        <v>2.702</v>
      </c>
      <c r="D219" s="6">
        <v>1.752</v>
      </c>
      <c r="E219" s="6">
        <v>1.977</v>
      </c>
      <c r="F219" s="6">
        <v>0.261</v>
      </c>
      <c r="G219" s="6">
        <v>0.225</v>
      </c>
      <c r="H219" s="6">
        <v>0.404</v>
      </c>
      <c r="I219" s="6">
        <v>0.89</v>
      </c>
      <c r="J219" s="6">
        <v>0.703</v>
      </c>
      <c r="K219" s="6">
        <v>0.358</v>
      </c>
      <c r="L219" s="6">
        <v>1.091</v>
      </c>
      <c r="M219" s="6">
        <v>0.616</v>
      </c>
      <c r="N219" s="6">
        <v>11171.698</v>
      </c>
    </row>
    <row r="220">
      <c r="A220" s="5">
        <v>46087.770833333336</v>
      </c>
      <c r="B220" s="6">
        <v>1.497</v>
      </c>
      <c r="C220" s="6">
        <v>2.701</v>
      </c>
      <c r="D220" s="6">
        <v>1.776</v>
      </c>
      <c r="E220" s="6">
        <v>1.991</v>
      </c>
      <c r="F220" s="6">
        <v>0.264</v>
      </c>
      <c r="G220" s="6">
        <v>0.233</v>
      </c>
      <c r="H220" s="6">
        <v>0.41</v>
      </c>
      <c r="I220" s="6">
        <v>0.907</v>
      </c>
      <c r="J220" s="6">
        <v>0.702</v>
      </c>
      <c r="K220" s="6">
        <v>0.372</v>
      </c>
      <c r="L220" s="6">
        <v>1.089</v>
      </c>
      <c r="M220" s="6">
        <v>0.624</v>
      </c>
      <c r="N220" s="6">
        <v>11171.774</v>
      </c>
    </row>
    <row r="221">
      <c r="A221" s="5">
        <v>46087.774305555555</v>
      </c>
      <c r="B221" s="6">
        <v>1.525</v>
      </c>
      <c r="C221" s="6">
        <v>2.815</v>
      </c>
      <c r="D221" s="6">
        <v>1.97</v>
      </c>
      <c r="E221" s="6">
        <v>2.103</v>
      </c>
      <c r="F221" s="6">
        <v>0.276</v>
      </c>
      <c r="G221" s="6">
        <v>0.258</v>
      </c>
      <c r="H221" s="6">
        <v>0.445</v>
      </c>
      <c r="I221" s="6">
        <v>0.979</v>
      </c>
      <c r="J221" s="6">
        <v>0.719</v>
      </c>
      <c r="K221" s="6">
        <v>0.394</v>
      </c>
      <c r="L221" s="6">
        <v>1.111</v>
      </c>
      <c r="M221" s="6">
        <v>0.636</v>
      </c>
      <c r="N221" s="6">
        <v>11171.853</v>
      </c>
    </row>
    <row r="222">
      <c r="A222" s="5">
        <v>46087.77777777778</v>
      </c>
      <c r="B222" s="6">
        <v>1.518</v>
      </c>
      <c r="C222" s="6">
        <v>2.774</v>
      </c>
      <c r="D222" s="6">
        <v>0.613</v>
      </c>
      <c r="E222" s="6">
        <v>1.635</v>
      </c>
      <c r="F222" s="6">
        <v>0.274</v>
      </c>
      <c r="G222" s="6">
        <v>0.249</v>
      </c>
      <c r="H222" s="6">
        <v>0.079</v>
      </c>
      <c r="I222" s="6">
        <v>0.602</v>
      </c>
      <c r="J222" s="6">
        <v>0.716</v>
      </c>
      <c r="K222" s="6">
        <v>0.386</v>
      </c>
      <c r="L222" s="6">
        <v>1.495</v>
      </c>
      <c r="M222" s="6">
        <v>0.508</v>
      </c>
      <c r="N222" s="6">
        <v>11171.931</v>
      </c>
    </row>
    <row r="223">
      <c r="A223" s="5">
        <v>46087.78125</v>
      </c>
      <c r="B223" s="6">
        <v>1.522</v>
      </c>
      <c r="C223" s="6">
        <v>2.769</v>
      </c>
      <c r="D223" s="6">
        <v>0.0</v>
      </c>
      <c r="E223" s="6">
        <v>1.43</v>
      </c>
      <c r="F223" s="6">
        <v>0.275</v>
      </c>
      <c r="G223" s="6">
        <v>0.238</v>
      </c>
      <c r="H223" s="6">
        <v>0.0</v>
      </c>
      <c r="I223" s="6">
        <v>0.513</v>
      </c>
      <c r="J223" s="6">
        <v>0.719</v>
      </c>
      <c r="K223" s="6">
        <v>0.371</v>
      </c>
      <c r="L223" s="6">
        <v>0.0</v>
      </c>
      <c r="M223" s="6">
        <v>0.501</v>
      </c>
      <c r="N223" s="6">
        <v>11171.975</v>
      </c>
    </row>
    <row r="224">
      <c r="A224" s="5">
        <v>46087.78472222222</v>
      </c>
      <c r="B224" s="6">
        <v>1.529</v>
      </c>
      <c r="C224" s="6">
        <v>2.738</v>
      </c>
      <c r="D224" s="6">
        <v>0.682</v>
      </c>
      <c r="E224" s="6">
        <v>1.65</v>
      </c>
      <c r="F224" s="6">
        <v>0.277</v>
      </c>
      <c r="G224" s="6">
        <v>0.261</v>
      </c>
      <c r="H224" s="6">
        <v>0.09</v>
      </c>
      <c r="I224" s="6">
        <v>0.628</v>
      </c>
      <c r="J224" s="6">
        <v>0.722</v>
      </c>
      <c r="K224" s="6">
        <v>0.411</v>
      </c>
      <c r="L224" s="6">
        <v>1.482</v>
      </c>
      <c r="M224" s="6">
        <v>0.527</v>
      </c>
      <c r="N224" s="6">
        <v>11172.022</v>
      </c>
    </row>
    <row r="225">
      <c r="A225" s="5">
        <v>46087.788194444445</v>
      </c>
      <c r="B225" s="6">
        <v>1.502</v>
      </c>
      <c r="C225" s="6">
        <v>2.719</v>
      </c>
      <c r="D225" s="6">
        <v>0.0</v>
      </c>
      <c r="E225" s="6">
        <v>1.407</v>
      </c>
      <c r="F225" s="6">
        <v>0.27</v>
      </c>
      <c r="G225" s="6">
        <v>0.244</v>
      </c>
      <c r="H225" s="6">
        <v>0.0</v>
      </c>
      <c r="I225" s="6">
        <v>0.514</v>
      </c>
      <c r="J225" s="6">
        <v>0.715</v>
      </c>
      <c r="K225" s="6">
        <v>0.388</v>
      </c>
      <c r="L225" s="6">
        <v>0.0</v>
      </c>
      <c r="M225" s="6">
        <v>0.51</v>
      </c>
      <c r="N225" s="6">
        <v>11172.069</v>
      </c>
    </row>
    <row r="226">
      <c r="A226" s="5">
        <v>46087.791666666664</v>
      </c>
      <c r="B226" s="6">
        <v>1.525</v>
      </c>
      <c r="C226" s="6">
        <v>2.75</v>
      </c>
      <c r="D226" s="6">
        <v>0.0</v>
      </c>
      <c r="E226" s="6">
        <v>1.425</v>
      </c>
      <c r="F226" s="6">
        <v>0.275</v>
      </c>
      <c r="G226" s="6">
        <v>0.236</v>
      </c>
      <c r="H226" s="6">
        <v>0.0</v>
      </c>
      <c r="I226" s="6">
        <v>0.511</v>
      </c>
      <c r="J226" s="6">
        <v>0.717</v>
      </c>
      <c r="K226" s="6">
        <v>0.371</v>
      </c>
      <c r="L226" s="6">
        <v>0.0</v>
      </c>
      <c r="M226" s="6">
        <v>0.502</v>
      </c>
      <c r="N226" s="6">
        <v>11172.114</v>
      </c>
    </row>
    <row r="227">
      <c r="A227" s="5">
        <v>46087.79513888889</v>
      </c>
      <c r="B227" s="6">
        <v>1.54</v>
      </c>
      <c r="C227" s="6">
        <v>2.824</v>
      </c>
      <c r="D227" s="6">
        <v>0.761</v>
      </c>
      <c r="E227" s="6">
        <v>1.708</v>
      </c>
      <c r="F227" s="6">
        <v>0.279</v>
      </c>
      <c r="G227" s="6">
        <v>0.255</v>
      </c>
      <c r="H227" s="6">
        <v>0.098</v>
      </c>
      <c r="I227" s="6">
        <v>0.632</v>
      </c>
      <c r="J227" s="6">
        <v>0.721</v>
      </c>
      <c r="K227" s="6">
        <v>0.395</v>
      </c>
      <c r="L227" s="6">
        <v>1.495</v>
      </c>
      <c r="M227" s="6">
        <v>0.515</v>
      </c>
      <c r="N227" s="6">
        <v>11172.161</v>
      </c>
    </row>
    <row r="228">
      <c r="A228" s="5">
        <v>46087.79861111111</v>
      </c>
      <c r="B228" s="6">
        <v>1.528</v>
      </c>
      <c r="C228" s="6">
        <v>2.727</v>
      </c>
      <c r="D228" s="6">
        <v>0.66</v>
      </c>
      <c r="E228" s="6">
        <v>1.638</v>
      </c>
      <c r="F228" s="6">
        <v>0.277</v>
      </c>
      <c r="G228" s="6">
        <v>0.24</v>
      </c>
      <c r="H228" s="6">
        <v>0.089</v>
      </c>
      <c r="I228" s="6">
        <v>0.606</v>
      </c>
      <c r="J228" s="6">
        <v>0.72</v>
      </c>
      <c r="K228" s="6">
        <v>0.396</v>
      </c>
      <c r="L228" s="6">
        <v>1.471</v>
      </c>
      <c r="M228" s="6">
        <v>0.523</v>
      </c>
      <c r="N228" s="6">
        <v>11172.212</v>
      </c>
    </row>
    <row r="229">
      <c r="A229" s="5">
        <v>46087.802083333336</v>
      </c>
      <c r="B229" s="6">
        <v>1.53</v>
      </c>
      <c r="C229" s="6">
        <v>2.765</v>
      </c>
      <c r="D229" s="6">
        <v>0.0</v>
      </c>
      <c r="E229" s="6">
        <v>1.431</v>
      </c>
      <c r="F229" s="6">
        <v>0.277</v>
      </c>
      <c r="G229" s="6">
        <v>0.23</v>
      </c>
      <c r="H229" s="6">
        <v>0.0</v>
      </c>
      <c r="I229" s="6">
        <v>0.507</v>
      </c>
      <c r="J229" s="6">
        <v>0.72</v>
      </c>
      <c r="K229" s="6">
        <v>0.366</v>
      </c>
      <c r="L229" s="6">
        <v>0.0</v>
      </c>
      <c r="M229" s="6">
        <v>0.501</v>
      </c>
      <c r="N229" s="6">
        <v>11172.255</v>
      </c>
    </row>
    <row r="230">
      <c r="A230" s="5">
        <v>46087.805555555555</v>
      </c>
      <c r="B230" s="6">
        <v>1.55</v>
      </c>
      <c r="C230" s="6">
        <v>2.807</v>
      </c>
      <c r="D230" s="6">
        <v>0.73</v>
      </c>
      <c r="E230" s="6">
        <v>1.696</v>
      </c>
      <c r="F230" s="6">
        <v>0.285</v>
      </c>
      <c r="G230" s="6">
        <v>0.24</v>
      </c>
      <c r="H230" s="6">
        <v>0.093</v>
      </c>
      <c r="I230" s="6">
        <v>0.618</v>
      </c>
      <c r="J230" s="6">
        <v>0.733</v>
      </c>
      <c r="K230" s="6">
        <v>0.387</v>
      </c>
      <c r="L230" s="6">
        <v>1.498</v>
      </c>
      <c r="M230" s="6">
        <v>0.518</v>
      </c>
      <c r="N230" s="6">
        <v>11172.303</v>
      </c>
    </row>
    <row r="231">
      <c r="A231" s="5">
        <v>46087.80902777778</v>
      </c>
      <c r="B231" s="6">
        <v>1.542</v>
      </c>
      <c r="C231" s="6">
        <v>2.836</v>
      </c>
      <c r="D231" s="6">
        <v>0.806</v>
      </c>
      <c r="E231" s="6">
        <v>1.728</v>
      </c>
      <c r="F231" s="6">
        <v>0.278</v>
      </c>
      <c r="G231" s="6">
        <v>0.252</v>
      </c>
      <c r="H231" s="6">
        <v>0.104</v>
      </c>
      <c r="I231" s="6">
        <v>0.634</v>
      </c>
      <c r="J231" s="6">
        <v>0.718</v>
      </c>
      <c r="K231" s="6">
        <v>0.401</v>
      </c>
      <c r="L231" s="6">
        <v>1.493</v>
      </c>
      <c r="M231" s="6">
        <v>0.519</v>
      </c>
      <c r="N231" s="6">
        <v>11172.355</v>
      </c>
    </row>
    <row r="232">
      <c r="A232" s="5">
        <v>46087.8125</v>
      </c>
      <c r="B232" s="6">
        <v>1.513</v>
      </c>
      <c r="C232" s="6">
        <v>2.681</v>
      </c>
      <c r="D232" s="6">
        <v>0.647</v>
      </c>
      <c r="E232" s="6">
        <v>1.614</v>
      </c>
      <c r="F232" s="6">
        <v>0.274</v>
      </c>
      <c r="G232" s="6">
        <v>0.246</v>
      </c>
      <c r="H232" s="6">
        <v>0.086</v>
      </c>
      <c r="I232" s="6">
        <v>0.606</v>
      </c>
      <c r="J232" s="6">
        <v>0.721</v>
      </c>
      <c r="K232" s="6">
        <v>0.414</v>
      </c>
      <c r="L232" s="6">
        <v>1.476</v>
      </c>
      <c r="M232" s="6">
        <v>0.532</v>
      </c>
      <c r="N232" s="6">
        <v>11172.405</v>
      </c>
    </row>
    <row r="233">
      <c r="A233" s="5">
        <v>46087.81597222222</v>
      </c>
      <c r="B233" s="6">
        <v>1.513</v>
      </c>
      <c r="C233" s="6">
        <v>2.715</v>
      </c>
      <c r="D233" s="6">
        <v>0.601</v>
      </c>
      <c r="E233" s="6">
        <v>1.61</v>
      </c>
      <c r="F233" s="6">
        <v>0.272</v>
      </c>
      <c r="G233" s="6">
        <v>0.238</v>
      </c>
      <c r="H233" s="6">
        <v>0.078</v>
      </c>
      <c r="I233" s="6">
        <v>0.588</v>
      </c>
      <c r="J233" s="6">
        <v>0.717</v>
      </c>
      <c r="K233" s="6">
        <v>0.396</v>
      </c>
      <c r="L233" s="6">
        <v>1.484</v>
      </c>
      <c r="M233" s="6">
        <v>0.52</v>
      </c>
      <c r="N233" s="6">
        <v>11172.455</v>
      </c>
    </row>
    <row r="234">
      <c r="A234" s="5">
        <v>46087.819444444445</v>
      </c>
      <c r="B234" s="6">
        <v>1.519</v>
      </c>
      <c r="C234" s="6">
        <v>2.719</v>
      </c>
      <c r="D234" s="6">
        <v>0.667</v>
      </c>
      <c r="E234" s="6">
        <v>1.635</v>
      </c>
      <c r="F234" s="6">
        <v>0.273</v>
      </c>
      <c r="G234" s="6">
        <v>0.245</v>
      </c>
      <c r="H234" s="6">
        <v>0.087</v>
      </c>
      <c r="I234" s="6">
        <v>0.605</v>
      </c>
      <c r="J234" s="6">
        <v>0.72</v>
      </c>
      <c r="K234" s="6">
        <v>0.406</v>
      </c>
      <c r="L234" s="6">
        <v>1.483</v>
      </c>
      <c r="M234" s="6">
        <v>0.526</v>
      </c>
      <c r="N234" s="6">
        <v>11172.501</v>
      </c>
    </row>
    <row r="235">
      <c r="A235" s="5">
        <v>46087.822916666664</v>
      </c>
      <c r="B235" s="6">
        <v>1.512</v>
      </c>
      <c r="C235" s="6">
        <v>2.693</v>
      </c>
      <c r="D235" s="6">
        <v>0.817</v>
      </c>
      <c r="E235" s="6">
        <v>1.674</v>
      </c>
      <c r="F235" s="6">
        <v>0.271</v>
      </c>
      <c r="G235" s="6">
        <v>0.263</v>
      </c>
      <c r="H235" s="6">
        <v>0.101</v>
      </c>
      <c r="I235" s="6">
        <v>0.635</v>
      </c>
      <c r="J235" s="6">
        <v>0.717</v>
      </c>
      <c r="K235" s="6">
        <v>0.437</v>
      </c>
      <c r="L235" s="6">
        <v>1.511</v>
      </c>
      <c r="M235" s="6">
        <v>0.535</v>
      </c>
      <c r="N235" s="6">
        <v>11172.554</v>
      </c>
    </row>
    <row r="236">
      <c r="A236" s="5">
        <v>46087.82638888889</v>
      </c>
      <c r="B236" s="6">
        <v>1.511</v>
      </c>
      <c r="C236" s="6">
        <v>2.765</v>
      </c>
      <c r="D236" s="6">
        <v>0.781</v>
      </c>
      <c r="E236" s="6">
        <v>1.686</v>
      </c>
      <c r="F236" s="6">
        <v>0.275</v>
      </c>
      <c r="G236" s="6">
        <v>0.256</v>
      </c>
      <c r="H236" s="6">
        <v>0.096</v>
      </c>
      <c r="I236" s="6">
        <v>0.627</v>
      </c>
      <c r="J236" s="6">
        <v>0.726</v>
      </c>
      <c r="K236" s="6">
        <v>0.412</v>
      </c>
      <c r="L236" s="6">
        <v>1.515</v>
      </c>
      <c r="M236" s="6">
        <v>0.523</v>
      </c>
      <c r="N236" s="6">
        <v>11172.607</v>
      </c>
    </row>
    <row r="237">
      <c r="A237" s="5">
        <v>46087.82986111111</v>
      </c>
      <c r="B237" s="6">
        <v>1.499</v>
      </c>
      <c r="C237" s="6">
        <v>2.7</v>
      </c>
      <c r="D237" s="6">
        <v>0.702</v>
      </c>
      <c r="E237" s="6">
        <v>1.634</v>
      </c>
      <c r="F237" s="6">
        <v>0.268</v>
      </c>
      <c r="G237" s="6">
        <v>0.241</v>
      </c>
      <c r="H237" s="6">
        <v>0.093</v>
      </c>
      <c r="I237" s="6">
        <v>0.602</v>
      </c>
      <c r="J237" s="6">
        <v>0.715</v>
      </c>
      <c r="K237" s="6">
        <v>0.405</v>
      </c>
      <c r="L237" s="6">
        <v>1.479</v>
      </c>
      <c r="M237" s="6">
        <v>0.524</v>
      </c>
      <c r="N237" s="6">
        <v>11172.659</v>
      </c>
    </row>
    <row r="238">
      <c r="A238" s="5">
        <v>46087.833333333336</v>
      </c>
      <c r="B238" s="6">
        <v>1.505</v>
      </c>
      <c r="C238" s="6">
        <v>2.706</v>
      </c>
      <c r="D238" s="6">
        <v>0.655</v>
      </c>
      <c r="E238" s="6">
        <v>1.622</v>
      </c>
      <c r="F238" s="6">
        <v>0.268</v>
      </c>
      <c r="G238" s="6">
        <v>0.24</v>
      </c>
      <c r="H238" s="6">
        <v>0.084</v>
      </c>
      <c r="I238" s="6">
        <v>0.592</v>
      </c>
      <c r="J238" s="6">
        <v>0.715</v>
      </c>
      <c r="K238" s="6">
        <v>0.399</v>
      </c>
      <c r="L238" s="6">
        <v>1.491</v>
      </c>
      <c r="M238" s="6">
        <v>0.519</v>
      </c>
      <c r="N238" s="6">
        <v>11172.71</v>
      </c>
    </row>
    <row r="239">
      <c r="A239" s="5">
        <v>46087.84027777778</v>
      </c>
      <c r="B239" s="6">
        <v>1.554</v>
      </c>
      <c r="C239" s="6">
        <v>2.823</v>
      </c>
      <c r="D239" s="6">
        <v>0.0</v>
      </c>
      <c r="E239" s="6">
        <v>1.459</v>
      </c>
      <c r="F239" s="6">
        <v>0.283</v>
      </c>
      <c r="G239" s="6">
        <v>0.211</v>
      </c>
      <c r="H239" s="6">
        <v>0.0</v>
      </c>
      <c r="I239" s="6">
        <v>0.494</v>
      </c>
      <c r="J239" s="6">
        <v>0.728</v>
      </c>
      <c r="K239" s="6">
        <v>0.337</v>
      </c>
      <c r="L239" s="6">
        <v>0.0</v>
      </c>
      <c r="M239" s="6">
        <v>0.487</v>
      </c>
      <c r="N239" s="6">
        <v>11172.817</v>
      </c>
    </row>
    <row r="240">
      <c r="A240" s="5">
        <v>46087.84375</v>
      </c>
      <c r="B240" s="6">
        <v>1.589</v>
      </c>
      <c r="C240" s="6">
        <v>2.762</v>
      </c>
      <c r="D240" s="6">
        <v>0.693</v>
      </c>
      <c r="E240" s="6">
        <v>1.681</v>
      </c>
      <c r="F240" s="6">
        <v>0.294</v>
      </c>
      <c r="G240" s="6">
        <v>0.23</v>
      </c>
      <c r="H240" s="6">
        <v>0.082</v>
      </c>
      <c r="I240" s="6">
        <v>0.606</v>
      </c>
      <c r="J240" s="6">
        <v>0.741</v>
      </c>
      <c r="K240" s="6">
        <v>0.38</v>
      </c>
      <c r="L240" s="6">
        <v>1.531</v>
      </c>
      <c r="M240" s="6">
        <v>0.515</v>
      </c>
      <c r="N240" s="6">
        <v>11172.862</v>
      </c>
    </row>
    <row r="241">
      <c r="A241" s="5">
        <v>46087.84722222222</v>
      </c>
      <c r="B241" s="6">
        <v>1.58</v>
      </c>
      <c r="C241" s="6">
        <v>2.805</v>
      </c>
      <c r="D241" s="6">
        <v>0.811</v>
      </c>
      <c r="E241" s="6">
        <v>1.732</v>
      </c>
      <c r="F241" s="6">
        <v>0.295</v>
      </c>
      <c r="G241" s="6">
        <v>0.262</v>
      </c>
      <c r="H241" s="6">
        <v>0.1</v>
      </c>
      <c r="I241" s="6">
        <v>0.657</v>
      </c>
      <c r="J241" s="6">
        <v>0.747</v>
      </c>
      <c r="K241" s="6">
        <v>0.398</v>
      </c>
      <c r="L241" s="6">
        <v>1.513</v>
      </c>
      <c r="M241" s="6">
        <v>0.522</v>
      </c>
      <c r="N241" s="6">
        <v>11172.913</v>
      </c>
    </row>
    <row r="242">
      <c r="A242" s="5">
        <v>46087.850694444445</v>
      </c>
      <c r="B242" s="6">
        <v>1.572</v>
      </c>
      <c r="C242" s="6">
        <v>2.835</v>
      </c>
      <c r="D242" s="6">
        <v>0.913</v>
      </c>
      <c r="E242" s="6">
        <v>1.773</v>
      </c>
      <c r="F242" s="6">
        <v>0.293</v>
      </c>
      <c r="G242" s="6">
        <v>0.275</v>
      </c>
      <c r="H242" s="6">
        <v>0.112</v>
      </c>
      <c r="I242" s="6">
        <v>0.68</v>
      </c>
      <c r="J242" s="6">
        <v>0.744</v>
      </c>
      <c r="K242" s="6">
        <v>0.414</v>
      </c>
      <c r="L242" s="6">
        <v>1.515</v>
      </c>
      <c r="M242" s="6">
        <v>0.528</v>
      </c>
      <c r="N242" s="6">
        <v>11172.966</v>
      </c>
    </row>
    <row r="243">
      <c r="A243" s="5">
        <v>46087.854166666664</v>
      </c>
      <c r="B243" s="6">
        <v>1.591</v>
      </c>
      <c r="C243" s="6">
        <v>2.927</v>
      </c>
      <c r="D243" s="6">
        <v>0.983</v>
      </c>
      <c r="E243" s="6">
        <v>1.834</v>
      </c>
      <c r="F243" s="6">
        <v>0.299</v>
      </c>
      <c r="G243" s="6">
        <v>0.265</v>
      </c>
      <c r="H243" s="6">
        <v>0.113</v>
      </c>
      <c r="I243" s="6">
        <v>0.677</v>
      </c>
      <c r="J243" s="6">
        <v>0.752</v>
      </c>
      <c r="K243" s="6">
        <v>0.388</v>
      </c>
      <c r="L243" s="6">
        <v>1.544</v>
      </c>
      <c r="M243" s="6">
        <v>0.51</v>
      </c>
      <c r="N243" s="6">
        <v>11173.021</v>
      </c>
    </row>
    <row r="244">
      <c r="A244" s="5">
        <v>46087.85763888889</v>
      </c>
      <c r="B244" s="6">
        <v>1.553</v>
      </c>
      <c r="C244" s="6">
        <v>2.864</v>
      </c>
      <c r="D244" s="6">
        <v>0.757</v>
      </c>
      <c r="E244" s="6">
        <v>1.725</v>
      </c>
      <c r="F244" s="6">
        <v>0.285</v>
      </c>
      <c r="G244" s="6">
        <v>0.255</v>
      </c>
      <c r="H244" s="6">
        <v>0.098</v>
      </c>
      <c r="I244" s="6">
        <v>0.638</v>
      </c>
      <c r="J244" s="6">
        <v>0.735</v>
      </c>
      <c r="K244" s="6">
        <v>0.381</v>
      </c>
      <c r="L244" s="6">
        <v>1.487</v>
      </c>
      <c r="M244" s="6">
        <v>0.511</v>
      </c>
      <c r="N244" s="6">
        <v>11173.076</v>
      </c>
    </row>
    <row r="245">
      <c r="A245" s="5">
        <v>46087.86111111111</v>
      </c>
      <c r="B245" s="6">
        <v>1.55</v>
      </c>
      <c r="C245" s="6">
        <v>2.827</v>
      </c>
      <c r="D245" s="6">
        <v>0.773</v>
      </c>
      <c r="E245" s="6">
        <v>1.717</v>
      </c>
      <c r="F245" s="6">
        <v>0.282</v>
      </c>
      <c r="G245" s="6">
        <v>0.256</v>
      </c>
      <c r="H245" s="6">
        <v>0.1</v>
      </c>
      <c r="I245" s="6">
        <v>0.638</v>
      </c>
      <c r="J245" s="6">
        <v>0.726</v>
      </c>
      <c r="K245" s="6">
        <v>0.39</v>
      </c>
      <c r="L245" s="6">
        <v>1.49</v>
      </c>
      <c r="M245" s="6">
        <v>0.514</v>
      </c>
      <c r="N245" s="6">
        <v>11173.129</v>
      </c>
    </row>
    <row r="246">
      <c r="A246" s="5">
        <v>46087.864583333336</v>
      </c>
      <c r="B246" s="6">
        <v>1.535</v>
      </c>
      <c r="C246" s="6">
        <v>2.816</v>
      </c>
      <c r="D246" s="6">
        <v>0.702</v>
      </c>
      <c r="E246" s="6">
        <v>1.685</v>
      </c>
      <c r="F246" s="6">
        <v>0.281</v>
      </c>
      <c r="G246" s="6">
        <v>0.252</v>
      </c>
      <c r="H246" s="6">
        <v>0.09</v>
      </c>
      <c r="I246" s="6">
        <v>0.623</v>
      </c>
      <c r="J246" s="6">
        <v>0.729</v>
      </c>
      <c r="K246" s="6">
        <v>0.384</v>
      </c>
      <c r="L246" s="6">
        <v>1.492</v>
      </c>
      <c r="M246" s="6">
        <v>0.511</v>
      </c>
      <c r="N246" s="6">
        <v>11173.181</v>
      </c>
    </row>
    <row r="247">
      <c r="A247" s="5">
        <v>46087.868055555555</v>
      </c>
      <c r="B247" s="6">
        <v>1.539</v>
      </c>
      <c r="C247" s="6">
        <v>2.845</v>
      </c>
      <c r="D247" s="6">
        <v>0.733</v>
      </c>
      <c r="E247" s="6">
        <v>1.706</v>
      </c>
      <c r="F247" s="6">
        <v>0.278</v>
      </c>
      <c r="G247" s="6">
        <v>0.248</v>
      </c>
      <c r="H247" s="6">
        <v>0.095</v>
      </c>
      <c r="I247" s="6">
        <v>0.621</v>
      </c>
      <c r="J247" s="6">
        <v>0.722</v>
      </c>
      <c r="K247" s="6">
        <v>0.374</v>
      </c>
      <c r="L247" s="6">
        <v>1.49</v>
      </c>
      <c r="M247" s="6">
        <v>0.503</v>
      </c>
      <c r="N247" s="6">
        <v>11173.233</v>
      </c>
    </row>
    <row r="248">
      <c r="A248" s="5">
        <v>46087.87152777778</v>
      </c>
      <c r="B248" s="6">
        <v>1.524</v>
      </c>
      <c r="C248" s="6">
        <v>2.779</v>
      </c>
      <c r="D248" s="6">
        <v>0.677</v>
      </c>
      <c r="E248" s="6">
        <v>1.66</v>
      </c>
      <c r="F248" s="6">
        <v>0.278</v>
      </c>
      <c r="G248" s="6">
        <v>0.248</v>
      </c>
      <c r="H248" s="6">
        <v>0.088</v>
      </c>
      <c r="I248" s="6">
        <v>0.614</v>
      </c>
      <c r="J248" s="6">
        <v>0.725</v>
      </c>
      <c r="K248" s="6">
        <v>0.381</v>
      </c>
      <c r="L248" s="6">
        <v>1.488</v>
      </c>
      <c r="M248" s="6">
        <v>0.509</v>
      </c>
      <c r="N248" s="6">
        <v>11173.285</v>
      </c>
    </row>
    <row r="249">
      <c r="A249" s="5">
        <v>46087.875</v>
      </c>
      <c r="B249" s="6">
        <v>1.536</v>
      </c>
      <c r="C249" s="6">
        <v>2.762</v>
      </c>
      <c r="D249" s="6">
        <v>0.712</v>
      </c>
      <c r="E249" s="6">
        <v>1.67</v>
      </c>
      <c r="F249" s="6">
        <v>0.279</v>
      </c>
      <c r="G249" s="6">
        <v>0.247</v>
      </c>
      <c r="H249" s="6">
        <v>0.093</v>
      </c>
      <c r="I249" s="6">
        <v>0.619</v>
      </c>
      <c r="J249" s="6">
        <v>0.72</v>
      </c>
      <c r="K249" s="6">
        <v>0.386</v>
      </c>
      <c r="L249" s="6">
        <v>1.485</v>
      </c>
      <c r="M249" s="6">
        <v>0.512</v>
      </c>
      <c r="N249" s="6">
        <v>11173.336</v>
      </c>
    </row>
    <row r="250">
      <c r="A250" s="5">
        <v>46087.87847222222</v>
      </c>
      <c r="B250" s="6">
        <v>1.544</v>
      </c>
      <c r="C250" s="6">
        <v>2.781</v>
      </c>
      <c r="D250" s="6">
        <v>0.737</v>
      </c>
      <c r="E250" s="6">
        <v>1.687</v>
      </c>
      <c r="F250" s="6">
        <v>0.283</v>
      </c>
      <c r="G250" s="6">
        <v>0.262</v>
      </c>
      <c r="H250" s="6">
        <v>0.096</v>
      </c>
      <c r="I250" s="6">
        <v>0.641</v>
      </c>
      <c r="J250" s="6">
        <v>0.726</v>
      </c>
      <c r="K250" s="6">
        <v>0.404</v>
      </c>
      <c r="L250" s="6">
        <v>1.487</v>
      </c>
      <c r="M250" s="6">
        <v>0.523</v>
      </c>
      <c r="N250" s="6">
        <v>11173.388</v>
      </c>
    </row>
    <row r="251">
      <c r="A251" s="5">
        <v>46087.881944444445</v>
      </c>
      <c r="B251" s="6">
        <v>1.541</v>
      </c>
      <c r="C251" s="6">
        <v>2.814</v>
      </c>
      <c r="D251" s="6">
        <v>0.74</v>
      </c>
      <c r="E251" s="6">
        <v>1.698</v>
      </c>
      <c r="F251" s="6">
        <v>0.281</v>
      </c>
      <c r="G251" s="6">
        <v>0.26</v>
      </c>
      <c r="H251" s="6">
        <v>0.096</v>
      </c>
      <c r="I251" s="6">
        <v>0.637</v>
      </c>
      <c r="J251" s="6">
        <v>0.724</v>
      </c>
      <c r="K251" s="6">
        <v>0.396</v>
      </c>
      <c r="L251" s="6">
        <v>1.489</v>
      </c>
      <c r="M251" s="6">
        <v>0.517</v>
      </c>
      <c r="N251" s="6">
        <v>11173.441</v>
      </c>
    </row>
    <row r="252">
      <c r="A252" s="5">
        <v>46087.885416666664</v>
      </c>
      <c r="B252" s="6">
        <v>1.536</v>
      </c>
      <c r="C252" s="6">
        <v>2.844</v>
      </c>
      <c r="D252" s="6">
        <v>0.824</v>
      </c>
      <c r="E252" s="6">
        <v>1.734</v>
      </c>
      <c r="F252" s="6">
        <v>0.277</v>
      </c>
      <c r="G252" s="6">
        <v>0.268</v>
      </c>
      <c r="H252" s="6">
        <v>0.107</v>
      </c>
      <c r="I252" s="6">
        <v>0.652</v>
      </c>
      <c r="J252" s="6">
        <v>0.716</v>
      </c>
      <c r="K252" s="6">
        <v>0.406</v>
      </c>
      <c r="L252" s="6">
        <v>1.492</v>
      </c>
      <c r="M252" s="6">
        <v>0.519</v>
      </c>
      <c r="N252" s="6">
        <v>11173.495</v>
      </c>
    </row>
    <row r="253">
      <c r="A253" s="5">
        <v>46087.88888888889</v>
      </c>
      <c r="B253" s="6">
        <v>1.521</v>
      </c>
      <c r="C253" s="6">
        <v>2.759</v>
      </c>
      <c r="D253" s="6">
        <v>0.638</v>
      </c>
      <c r="E253" s="6">
        <v>1.639</v>
      </c>
      <c r="F253" s="6">
        <v>0.276</v>
      </c>
      <c r="G253" s="6">
        <v>0.246</v>
      </c>
      <c r="H253" s="6">
        <v>0.084</v>
      </c>
      <c r="I253" s="6">
        <v>0.606</v>
      </c>
      <c r="J253" s="6">
        <v>0.719</v>
      </c>
      <c r="K253" s="6">
        <v>0.384</v>
      </c>
      <c r="L253" s="6">
        <v>1.482</v>
      </c>
      <c r="M253" s="6">
        <v>0.511</v>
      </c>
      <c r="N253" s="6">
        <v>11173.544</v>
      </c>
    </row>
    <row r="254">
      <c r="A254" s="5">
        <v>46087.89236111111</v>
      </c>
      <c r="B254" s="6">
        <v>1.545</v>
      </c>
      <c r="C254" s="6">
        <v>2.825</v>
      </c>
      <c r="D254" s="6">
        <v>0.711</v>
      </c>
      <c r="E254" s="6">
        <v>1.694</v>
      </c>
      <c r="F254" s="6">
        <v>0.281</v>
      </c>
      <c r="G254" s="6">
        <v>0.252</v>
      </c>
      <c r="H254" s="6">
        <v>0.092</v>
      </c>
      <c r="I254" s="6">
        <v>0.625</v>
      </c>
      <c r="J254" s="6">
        <v>0.721</v>
      </c>
      <c r="K254" s="6">
        <v>0.386</v>
      </c>
      <c r="L254" s="6">
        <v>1.494</v>
      </c>
      <c r="M254" s="6">
        <v>0.51</v>
      </c>
      <c r="N254" s="6">
        <v>11173.596</v>
      </c>
    </row>
    <row r="255">
      <c r="A255" s="5">
        <v>46087.895833333336</v>
      </c>
      <c r="B255" s="6">
        <v>1.608</v>
      </c>
      <c r="C255" s="6">
        <v>2.821</v>
      </c>
      <c r="D255" s="6">
        <v>0.62</v>
      </c>
      <c r="E255" s="6">
        <v>1.683</v>
      </c>
      <c r="F255" s="6">
        <v>0.298</v>
      </c>
      <c r="G255" s="6">
        <v>0.228</v>
      </c>
      <c r="H255" s="6">
        <v>0.068</v>
      </c>
      <c r="I255" s="6">
        <v>0.594</v>
      </c>
      <c r="J255" s="6">
        <v>0.735</v>
      </c>
      <c r="K255" s="6">
        <v>0.35</v>
      </c>
      <c r="L255" s="6">
        <v>1.57</v>
      </c>
      <c r="M255" s="6">
        <v>0.489</v>
      </c>
      <c r="N255" s="6">
        <v>11173.646</v>
      </c>
    </row>
    <row r="256">
      <c r="A256" s="5">
        <v>46087.899305555555</v>
      </c>
      <c r="B256" s="6">
        <v>1.677</v>
      </c>
      <c r="C256" s="6">
        <v>2.798</v>
      </c>
      <c r="D256" s="6">
        <v>1.968</v>
      </c>
      <c r="E256" s="6">
        <v>2.148</v>
      </c>
      <c r="F256" s="6">
        <v>0.311</v>
      </c>
      <c r="G256" s="6">
        <v>0.23</v>
      </c>
      <c r="H256" s="6">
        <v>0.432</v>
      </c>
      <c r="I256" s="6">
        <v>0.973</v>
      </c>
      <c r="J256" s="6">
        <v>0.735</v>
      </c>
      <c r="K256" s="6">
        <v>0.355</v>
      </c>
      <c r="L256" s="6">
        <v>1.139</v>
      </c>
      <c r="M256" s="6">
        <v>0.619</v>
      </c>
      <c r="N256" s="6">
        <v>11173.699</v>
      </c>
    </row>
    <row r="257">
      <c r="A257" s="5">
        <v>46087.90277777778</v>
      </c>
      <c r="B257" s="6">
        <v>1.608</v>
      </c>
      <c r="C257" s="6">
        <v>2.746</v>
      </c>
      <c r="D257" s="6">
        <v>1.952</v>
      </c>
      <c r="E257" s="6">
        <v>2.102</v>
      </c>
      <c r="F257" s="6">
        <v>0.295</v>
      </c>
      <c r="G257" s="6">
        <v>0.227</v>
      </c>
      <c r="H257" s="6">
        <v>0.432</v>
      </c>
      <c r="I257" s="6">
        <v>0.954</v>
      </c>
      <c r="J257" s="6">
        <v>0.726</v>
      </c>
      <c r="K257" s="6">
        <v>0.356</v>
      </c>
      <c r="L257" s="6">
        <v>1.131</v>
      </c>
      <c r="M257" s="6">
        <v>0.619</v>
      </c>
      <c r="N257" s="6">
        <v>11173.78</v>
      </c>
    </row>
    <row r="258">
      <c r="A258" s="5">
        <v>46087.90625</v>
      </c>
      <c r="B258" s="6">
        <v>1.594</v>
      </c>
      <c r="C258" s="6">
        <v>2.652</v>
      </c>
      <c r="D258" s="6">
        <v>1.984</v>
      </c>
      <c r="E258" s="6">
        <v>2.077</v>
      </c>
      <c r="F258" s="6">
        <v>0.291</v>
      </c>
      <c r="G258" s="6">
        <v>0.236</v>
      </c>
      <c r="H258" s="6">
        <v>0.435</v>
      </c>
      <c r="I258" s="6">
        <v>0.962</v>
      </c>
      <c r="J258" s="6">
        <v>0.727</v>
      </c>
      <c r="K258" s="6">
        <v>0.385</v>
      </c>
      <c r="L258" s="6">
        <v>1.134</v>
      </c>
      <c r="M258" s="6">
        <v>0.635</v>
      </c>
      <c r="N258" s="6">
        <v>11173.86</v>
      </c>
    </row>
    <row r="259">
      <c r="A259" s="5">
        <v>46087.90972222222</v>
      </c>
      <c r="B259" s="6">
        <v>1.538</v>
      </c>
      <c r="C259" s="6">
        <v>2.754</v>
      </c>
      <c r="D259" s="6">
        <v>2.022</v>
      </c>
      <c r="E259" s="6">
        <v>2.105</v>
      </c>
      <c r="F259" s="6">
        <v>0.28</v>
      </c>
      <c r="G259" s="6">
        <v>0.244</v>
      </c>
      <c r="H259" s="6">
        <v>0.448</v>
      </c>
      <c r="I259" s="6">
        <v>0.972</v>
      </c>
      <c r="J259" s="6">
        <v>0.724</v>
      </c>
      <c r="K259" s="6">
        <v>0.385</v>
      </c>
      <c r="L259" s="6">
        <v>1.127</v>
      </c>
      <c r="M259" s="6">
        <v>0.634</v>
      </c>
      <c r="N259" s="6">
        <v>11173.94</v>
      </c>
    </row>
    <row r="260">
      <c r="A260" s="5">
        <v>46087.913194444445</v>
      </c>
      <c r="B260" s="6">
        <v>1.499</v>
      </c>
      <c r="C260" s="6">
        <v>2.702</v>
      </c>
      <c r="D260" s="6">
        <v>1.974</v>
      </c>
      <c r="E260" s="6">
        <v>2.058</v>
      </c>
      <c r="F260" s="6">
        <v>0.265</v>
      </c>
      <c r="G260" s="6">
        <v>0.24</v>
      </c>
      <c r="H260" s="6">
        <v>0.438</v>
      </c>
      <c r="I260" s="6">
        <v>0.943</v>
      </c>
      <c r="J260" s="6">
        <v>0.705</v>
      </c>
      <c r="K260" s="6">
        <v>0.386</v>
      </c>
      <c r="L260" s="6">
        <v>1.123</v>
      </c>
      <c r="M260" s="6">
        <v>0.63</v>
      </c>
      <c r="N260" s="6">
        <v>11174.019</v>
      </c>
    </row>
    <row r="261">
      <c r="A261" s="5">
        <v>46087.916666666664</v>
      </c>
      <c r="B261" s="6">
        <v>1.559</v>
      </c>
      <c r="C261" s="6">
        <v>2.655</v>
      </c>
      <c r="D261" s="6">
        <v>1.951</v>
      </c>
      <c r="E261" s="6">
        <v>2.055</v>
      </c>
      <c r="F261" s="6">
        <v>0.283</v>
      </c>
      <c r="G261" s="6">
        <v>0.229</v>
      </c>
      <c r="H261" s="6">
        <v>0.425</v>
      </c>
      <c r="I261" s="6">
        <v>0.937</v>
      </c>
      <c r="J261" s="6">
        <v>0.726</v>
      </c>
      <c r="K261" s="6">
        <v>0.375</v>
      </c>
      <c r="L261" s="6">
        <v>1.138</v>
      </c>
      <c r="M261" s="6">
        <v>0.628</v>
      </c>
      <c r="N261" s="6">
        <v>11174.097</v>
      </c>
    </row>
    <row r="262">
      <c r="A262" s="5">
        <v>46087.92013888889</v>
      </c>
      <c r="B262" s="6">
        <v>1.569</v>
      </c>
      <c r="C262" s="6">
        <v>2.671</v>
      </c>
      <c r="D262" s="6">
        <v>1.952</v>
      </c>
      <c r="E262" s="6">
        <v>2.064</v>
      </c>
      <c r="F262" s="6">
        <v>0.283</v>
      </c>
      <c r="G262" s="6">
        <v>0.228</v>
      </c>
      <c r="H262" s="6">
        <v>0.418</v>
      </c>
      <c r="I262" s="6">
        <v>0.929</v>
      </c>
      <c r="J262" s="6">
        <v>0.723</v>
      </c>
      <c r="K262" s="6">
        <v>0.373</v>
      </c>
      <c r="L262" s="6">
        <v>1.15</v>
      </c>
      <c r="M262" s="6">
        <v>0.622</v>
      </c>
      <c r="N262" s="6">
        <v>11174.175</v>
      </c>
    </row>
    <row r="263">
      <c r="A263" s="5">
        <v>46087.92361111111</v>
      </c>
      <c r="B263" s="6">
        <v>1.563</v>
      </c>
      <c r="C263" s="6">
        <v>2.678</v>
      </c>
      <c r="D263" s="6">
        <v>1.98</v>
      </c>
      <c r="E263" s="6">
        <v>2.073</v>
      </c>
      <c r="F263" s="6">
        <v>0.283</v>
      </c>
      <c r="G263" s="6">
        <v>0.233</v>
      </c>
      <c r="H263" s="6">
        <v>0.422</v>
      </c>
      <c r="I263" s="6">
        <v>0.938</v>
      </c>
      <c r="J263" s="6">
        <v>0.724</v>
      </c>
      <c r="K263" s="6">
        <v>0.382</v>
      </c>
      <c r="L263" s="6">
        <v>1.154</v>
      </c>
      <c r="M263" s="6">
        <v>0.625</v>
      </c>
      <c r="N263" s="6">
        <v>11174.253</v>
      </c>
    </row>
    <row r="264">
      <c r="A264" s="5">
        <v>46087.927083333336</v>
      </c>
      <c r="B264" s="6">
        <v>1.513</v>
      </c>
      <c r="C264" s="6">
        <v>2.642</v>
      </c>
      <c r="D264" s="6">
        <v>2.008</v>
      </c>
      <c r="E264" s="6">
        <v>2.054</v>
      </c>
      <c r="F264" s="6">
        <v>0.268</v>
      </c>
      <c r="G264" s="6">
        <v>0.253</v>
      </c>
      <c r="H264" s="6">
        <v>0.427</v>
      </c>
      <c r="I264" s="6">
        <v>0.948</v>
      </c>
      <c r="J264" s="6">
        <v>0.717</v>
      </c>
      <c r="K264" s="6">
        <v>0.424</v>
      </c>
      <c r="L264" s="6">
        <v>1.147</v>
      </c>
      <c r="M264" s="6">
        <v>0.645</v>
      </c>
      <c r="N264" s="6">
        <v>11174.331</v>
      </c>
    </row>
    <row r="265">
      <c r="A265" s="5">
        <v>46087.930555555555</v>
      </c>
      <c r="B265" s="6">
        <v>1.52</v>
      </c>
      <c r="C265" s="6">
        <v>2.645</v>
      </c>
      <c r="D265" s="6">
        <v>1.952</v>
      </c>
      <c r="E265" s="6">
        <v>2.039</v>
      </c>
      <c r="F265" s="6">
        <v>0.271</v>
      </c>
      <c r="G265" s="6">
        <v>0.236</v>
      </c>
      <c r="H265" s="6">
        <v>0.414</v>
      </c>
      <c r="I265" s="6">
        <v>0.921</v>
      </c>
      <c r="J265" s="6">
        <v>0.724</v>
      </c>
      <c r="K265" s="6">
        <v>0.397</v>
      </c>
      <c r="L265" s="6">
        <v>1.149</v>
      </c>
      <c r="M265" s="6">
        <v>0.632</v>
      </c>
      <c r="N265" s="6">
        <v>11174.409</v>
      </c>
    </row>
    <row r="266">
      <c r="A266" s="5">
        <v>46087.93402777778</v>
      </c>
      <c r="B266" s="6">
        <v>1.522</v>
      </c>
      <c r="C266" s="6">
        <v>2.637</v>
      </c>
      <c r="D266" s="6">
        <v>1.926</v>
      </c>
      <c r="E266" s="6">
        <v>2.028</v>
      </c>
      <c r="F266" s="6">
        <v>0.271</v>
      </c>
      <c r="G266" s="6">
        <v>0.236</v>
      </c>
      <c r="H266" s="6">
        <v>0.409</v>
      </c>
      <c r="I266" s="6">
        <v>0.916</v>
      </c>
      <c r="J266" s="6">
        <v>0.722</v>
      </c>
      <c r="K266" s="6">
        <v>0.397</v>
      </c>
      <c r="L266" s="6">
        <v>1.146</v>
      </c>
      <c r="M266" s="6">
        <v>0.632</v>
      </c>
      <c r="N266" s="6">
        <v>11174.485</v>
      </c>
    </row>
    <row r="267">
      <c r="A267" s="5">
        <v>46087.9375</v>
      </c>
      <c r="B267" s="6">
        <v>1.531</v>
      </c>
      <c r="C267" s="6">
        <v>2.698</v>
      </c>
      <c r="D267" s="6">
        <v>1.973</v>
      </c>
      <c r="E267" s="6">
        <v>2.067</v>
      </c>
      <c r="F267" s="6">
        <v>0.274</v>
      </c>
      <c r="G267" s="6">
        <v>0.24</v>
      </c>
      <c r="H267" s="6">
        <v>0.414</v>
      </c>
      <c r="I267" s="6">
        <v>0.928</v>
      </c>
      <c r="J267" s="6">
        <v>0.726</v>
      </c>
      <c r="K267" s="6">
        <v>0.395</v>
      </c>
      <c r="L267" s="6">
        <v>1.157</v>
      </c>
      <c r="M267" s="6">
        <v>0.629</v>
      </c>
      <c r="N267" s="6">
        <v>11174.561</v>
      </c>
    </row>
    <row r="268">
      <c r="A268" s="5">
        <v>46087.94097222222</v>
      </c>
      <c r="B268" s="6">
        <v>1.516</v>
      </c>
      <c r="C268" s="6">
        <v>2.684</v>
      </c>
      <c r="D268" s="6">
        <v>1.952</v>
      </c>
      <c r="E268" s="6">
        <v>2.051</v>
      </c>
      <c r="F268" s="6">
        <v>0.273</v>
      </c>
      <c r="G268" s="6">
        <v>0.239</v>
      </c>
      <c r="H268" s="6">
        <v>0.41</v>
      </c>
      <c r="I268" s="6">
        <v>0.922</v>
      </c>
      <c r="J268" s="6">
        <v>0.733</v>
      </c>
      <c r="K268" s="6">
        <v>0.394</v>
      </c>
      <c r="L268" s="6">
        <v>1.153</v>
      </c>
      <c r="M268" s="6">
        <v>0.63</v>
      </c>
      <c r="N268" s="6">
        <v>11174.637</v>
      </c>
    </row>
    <row r="269">
      <c r="A269" s="5">
        <v>46087.944444444445</v>
      </c>
      <c r="B269" s="6">
        <v>1.501</v>
      </c>
      <c r="C269" s="6">
        <v>2.695</v>
      </c>
      <c r="D269" s="6">
        <v>1.965</v>
      </c>
      <c r="E269" s="6">
        <v>2.054</v>
      </c>
      <c r="F269" s="6">
        <v>0.265</v>
      </c>
      <c r="G269" s="6">
        <v>0.244</v>
      </c>
      <c r="H269" s="6">
        <v>0.411</v>
      </c>
      <c r="I269" s="6">
        <v>0.92</v>
      </c>
      <c r="J269" s="6">
        <v>0.72</v>
      </c>
      <c r="K269" s="6">
        <v>0.404</v>
      </c>
      <c r="L269" s="6">
        <v>1.155</v>
      </c>
      <c r="M269" s="6">
        <v>0.63</v>
      </c>
      <c r="N269" s="6">
        <v>11174.714</v>
      </c>
    </row>
    <row r="270">
      <c r="A270" s="5">
        <v>46087.947916666664</v>
      </c>
      <c r="B270" s="6">
        <v>1.532</v>
      </c>
      <c r="C270" s="6">
        <v>2.663</v>
      </c>
      <c r="D270" s="6">
        <v>1.988</v>
      </c>
      <c r="E270" s="6">
        <v>2.061</v>
      </c>
      <c r="F270" s="6">
        <v>0.274</v>
      </c>
      <c r="G270" s="6">
        <v>0.246</v>
      </c>
      <c r="H270" s="6">
        <v>0.407</v>
      </c>
      <c r="I270" s="6">
        <v>0.927</v>
      </c>
      <c r="J270" s="6">
        <v>0.732</v>
      </c>
      <c r="K270" s="6">
        <v>0.413</v>
      </c>
      <c r="L270" s="6">
        <v>1.169</v>
      </c>
      <c r="M270" s="6">
        <v>0.635</v>
      </c>
      <c r="N270" s="6">
        <v>11174.791</v>
      </c>
    </row>
    <row r="271">
      <c r="A271" s="5">
        <v>46087.95138888889</v>
      </c>
      <c r="B271" s="6">
        <v>1.613</v>
      </c>
      <c r="C271" s="6">
        <v>2.682</v>
      </c>
      <c r="D271" s="6">
        <v>1.979</v>
      </c>
      <c r="E271" s="6">
        <v>2.092</v>
      </c>
      <c r="F271" s="6">
        <v>0.291</v>
      </c>
      <c r="G271" s="6">
        <v>0.238</v>
      </c>
      <c r="H271" s="6">
        <v>0.397</v>
      </c>
      <c r="I271" s="6">
        <v>0.926</v>
      </c>
      <c r="J271" s="6">
        <v>0.741</v>
      </c>
      <c r="K271" s="6">
        <v>0.398</v>
      </c>
      <c r="L271" s="6">
        <v>1.183</v>
      </c>
      <c r="M271" s="6">
        <v>0.627</v>
      </c>
      <c r="N271" s="6">
        <v>11174.868</v>
      </c>
    </row>
    <row r="272">
      <c r="A272" s="5">
        <v>46087.95486111111</v>
      </c>
      <c r="B272" s="6">
        <v>1.513</v>
      </c>
      <c r="C272" s="6">
        <v>2.687</v>
      </c>
      <c r="D272" s="6">
        <v>1.91</v>
      </c>
      <c r="E272" s="6">
        <v>2.037</v>
      </c>
      <c r="F272" s="6">
        <v>0.27</v>
      </c>
      <c r="G272" s="6">
        <v>0.24</v>
      </c>
      <c r="H272" s="6">
        <v>0.396</v>
      </c>
      <c r="I272" s="6">
        <v>0.906</v>
      </c>
      <c r="J272" s="6">
        <v>0.736</v>
      </c>
      <c r="K272" s="6">
        <v>0.405</v>
      </c>
      <c r="L272" s="6">
        <v>1.152</v>
      </c>
      <c r="M272" s="6">
        <v>0.635</v>
      </c>
      <c r="N272" s="6">
        <v>11174.944</v>
      </c>
    </row>
    <row r="273">
      <c r="A273" s="5">
        <v>46087.958333333336</v>
      </c>
      <c r="B273" s="6">
        <v>1.571</v>
      </c>
      <c r="C273" s="6">
        <v>2.614</v>
      </c>
      <c r="D273" s="6">
        <v>1.824</v>
      </c>
      <c r="E273" s="6">
        <v>2.003</v>
      </c>
      <c r="F273" s="6">
        <v>0.288</v>
      </c>
      <c r="G273" s="6">
        <v>0.226</v>
      </c>
      <c r="H273" s="6">
        <v>0.379</v>
      </c>
      <c r="I273" s="6">
        <v>0.893</v>
      </c>
      <c r="J273" s="6">
        <v>0.758</v>
      </c>
      <c r="K273" s="6">
        <v>0.393</v>
      </c>
      <c r="L273" s="6">
        <v>1.148</v>
      </c>
      <c r="M273" s="6">
        <v>0.638</v>
      </c>
      <c r="N273" s="6">
        <v>11175.02</v>
      </c>
    </row>
    <row r="274">
      <c r="A274" s="5">
        <v>46087.961805555555</v>
      </c>
      <c r="B274" s="6">
        <v>1.607</v>
      </c>
      <c r="C274" s="6">
        <v>2.646</v>
      </c>
      <c r="D274" s="6">
        <v>0.835</v>
      </c>
      <c r="E274" s="6">
        <v>1.696</v>
      </c>
      <c r="F274" s="6">
        <v>0.298</v>
      </c>
      <c r="G274" s="6">
        <v>0.236</v>
      </c>
      <c r="H274" s="6">
        <v>0.065</v>
      </c>
      <c r="I274" s="6">
        <v>0.599</v>
      </c>
      <c r="J274" s="6">
        <v>0.769</v>
      </c>
      <c r="K274" s="6">
        <v>0.408</v>
      </c>
      <c r="L274" s="6">
        <v>1.679</v>
      </c>
      <c r="M274" s="6">
        <v>0.513</v>
      </c>
      <c r="N274" s="6">
        <v>11175.086</v>
      </c>
    </row>
    <row r="275">
      <c r="A275" s="5">
        <v>46087.96527777778</v>
      </c>
      <c r="B275" s="6">
        <v>1.696</v>
      </c>
      <c r="C275" s="6">
        <v>2.634</v>
      </c>
      <c r="D275" s="6">
        <v>0.977</v>
      </c>
      <c r="E275" s="6">
        <v>1.769</v>
      </c>
      <c r="F275" s="6">
        <v>0.316</v>
      </c>
      <c r="G275" s="6">
        <v>0.239</v>
      </c>
      <c r="H275" s="6">
        <v>0.069</v>
      </c>
      <c r="I275" s="6">
        <v>0.624</v>
      </c>
      <c r="J275" s="6">
        <v>0.775</v>
      </c>
      <c r="K275" s="6">
        <v>0.418</v>
      </c>
      <c r="L275" s="6">
        <v>1.708</v>
      </c>
      <c r="M275" s="6">
        <v>0.513</v>
      </c>
      <c r="N275" s="6">
        <v>11175.136</v>
      </c>
    </row>
    <row r="276">
      <c r="A276" s="5">
        <v>46087.96875</v>
      </c>
      <c r="B276" s="6">
        <v>1.671</v>
      </c>
      <c r="C276" s="6">
        <v>2.684</v>
      </c>
      <c r="D276" s="6">
        <v>0.994</v>
      </c>
      <c r="E276" s="6">
        <v>1.783</v>
      </c>
      <c r="F276" s="6">
        <v>0.31</v>
      </c>
      <c r="G276" s="6">
        <v>0.238</v>
      </c>
      <c r="H276" s="6">
        <v>0.074</v>
      </c>
      <c r="I276" s="6">
        <v>0.622</v>
      </c>
      <c r="J276" s="6">
        <v>0.789</v>
      </c>
      <c r="K276" s="6">
        <v>0.425</v>
      </c>
      <c r="L276" s="6">
        <v>1.684</v>
      </c>
      <c r="M276" s="6">
        <v>0.524</v>
      </c>
      <c r="N276" s="6">
        <v>11175.187</v>
      </c>
    </row>
    <row r="277">
      <c r="A277" s="5">
        <v>46087.97222222222</v>
      </c>
      <c r="B277" s="6">
        <v>1.735</v>
      </c>
      <c r="C277" s="6">
        <v>2.668</v>
      </c>
      <c r="D277" s="6">
        <v>1.046</v>
      </c>
      <c r="E277" s="6">
        <v>1.816</v>
      </c>
      <c r="F277" s="6">
        <v>0.321</v>
      </c>
      <c r="G277" s="6">
        <v>0.229</v>
      </c>
      <c r="H277" s="6">
        <v>0.071</v>
      </c>
      <c r="I277" s="6">
        <v>0.621</v>
      </c>
      <c r="J277" s="6">
        <v>0.786</v>
      </c>
      <c r="K277" s="6">
        <v>0.409</v>
      </c>
      <c r="L277" s="6">
        <v>1.712</v>
      </c>
      <c r="M277" s="6">
        <v>0.511</v>
      </c>
      <c r="N277" s="6">
        <v>11175.238</v>
      </c>
    </row>
    <row r="278">
      <c r="A278" s="5">
        <v>46087.975694444445</v>
      </c>
      <c r="B278" s="6">
        <v>1.72</v>
      </c>
      <c r="C278" s="6">
        <v>2.638</v>
      </c>
      <c r="D278" s="6">
        <v>1.041</v>
      </c>
      <c r="E278" s="6">
        <v>1.8</v>
      </c>
      <c r="F278" s="6">
        <v>0.319</v>
      </c>
      <c r="G278" s="6">
        <v>0.23</v>
      </c>
      <c r="H278" s="6">
        <v>0.072</v>
      </c>
      <c r="I278" s="6">
        <v>0.621</v>
      </c>
      <c r="J278" s="6">
        <v>0.784</v>
      </c>
      <c r="K278" s="6">
        <v>0.414</v>
      </c>
      <c r="L278" s="6">
        <v>1.709</v>
      </c>
      <c r="M278" s="6">
        <v>0.513</v>
      </c>
      <c r="N278" s="6">
        <v>11175.288</v>
      </c>
    </row>
    <row r="279">
      <c r="A279" s="5">
        <v>46087.979166666664</v>
      </c>
      <c r="B279" s="6">
        <v>1.756</v>
      </c>
      <c r="C279" s="6">
        <v>2.564</v>
      </c>
      <c r="D279" s="6">
        <v>0.89</v>
      </c>
      <c r="E279" s="6">
        <v>1.736</v>
      </c>
      <c r="F279" s="6">
        <v>0.324</v>
      </c>
      <c r="G279" s="6">
        <v>0.213</v>
      </c>
      <c r="H279" s="6">
        <v>0.049</v>
      </c>
      <c r="I279" s="6">
        <v>0.586</v>
      </c>
      <c r="J279" s="6">
        <v>0.781</v>
      </c>
      <c r="K279" s="6">
        <v>0.393</v>
      </c>
      <c r="L279" s="6">
        <v>1.766</v>
      </c>
      <c r="M279" s="6">
        <v>0.503</v>
      </c>
      <c r="N279" s="6">
        <v>11175.338</v>
      </c>
    </row>
    <row r="280">
      <c r="A280" s="5">
        <v>46087.98263888889</v>
      </c>
      <c r="B280" s="6">
        <v>1.758</v>
      </c>
      <c r="C280" s="6">
        <v>2.651</v>
      </c>
      <c r="D280" s="6">
        <v>1.028</v>
      </c>
      <c r="E280" s="6">
        <v>1.812</v>
      </c>
      <c r="F280" s="6">
        <v>0.325</v>
      </c>
      <c r="G280" s="6">
        <v>0.228</v>
      </c>
      <c r="H280" s="6">
        <v>0.066</v>
      </c>
      <c r="I280" s="6">
        <v>0.619</v>
      </c>
      <c r="J280" s="6">
        <v>0.781</v>
      </c>
      <c r="K280" s="6">
        <v>0.408</v>
      </c>
      <c r="L280" s="6">
        <v>1.73</v>
      </c>
      <c r="M280" s="6">
        <v>0.508</v>
      </c>
      <c r="N280" s="6">
        <v>11175.389</v>
      </c>
    </row>
    <row r="281">
      <c r="A281" s="5">
        <v>46087.98611111111</v>
      </c>
      <c r="B281" s="6">
        <v>1.756</v>
      </c>
      <c r="C281" s="6">
        <v>2.642</v>
      </c>
      <c r="D281" s="6">
        <v>0.984</v>
      </c>
      <c r="E281" s="6">
        <v>1.794</v>
      </c>
      <c r="F281" s="6">
        <v>0.325</v>
      </c>
      <c r="G281" s="6">
        <v>0.225</v>
      </c>
      <c r="H281" s="6">
        <v>0.065</v>
      </c>
      <c r="I281" s="6">
        <v>0.615</v>
      </c>
      <c r="J281" s="6">
        <v>0.782</v>
      </c>
      <c r="K281" s="6">
        <v>0.404</v>
      </c>
      <c r="L281" s="6">
        <v>1.725</v>
      </c>
      <c r="M281" s="6">
        <v>0.509</v>
      </c>
      <c r="N281" s="6">
        <v>11175.441</v>
      </c>
    </row>
    <row r="282">
      <c r="A282" s="5">
        <v>46087.989583333336</v>
      </c>
      <c r="B282" s="6">
        <v>1.667</v>
      </c>
      <c r="C282" s="6">
        <v>2.773</v>
      </c>
      <c r="D282" s="6">
        <v>1.071</v>
      </c>
      <c r="E282" s="6">
        <v>1.837</v>
      </c>
      <c r="F282" s="6">
        <v>0.311</v>
      </c>
      <c r="G282" s="6">
        <v>0.249</v>
      </c>
      <c r="H282" s="6">
        <v>0.082</v>
      </c>
      <c r="I282" s="6">
        <v>0.642</v>
      </c>
      <c r="J282" s="6">
        <v>0.789</v>
      </c>
      <c r="K282" s="6">
        <v>0.425</v>
      </c>
      <c r="L282" s="6">
        <v>1.68</v>
      </c>
      <c r="M282" s="6">
        <v>0.52</v>
      </c>
      <c r="N282" s="6">
        <v>11175.493</v>
      </c>
    </row>
    <row r="283">
      <c r="A283" s="5">
        <v>46087.993055555555</v>
      </c>
      <c r="B283" s="6">
        <v>1.791</v>
      </c>
      <c r="C283" s="6">
        <v>2.57</v>
      </c>
      <c r="D283" s="6">
        <v>0.977</v>
      </c>
      <c r="E283" s="6">
        <v>1.78</v>
      </c>
      <c r="F283" s="6">
        <v>0.33</v>
      </c>
      <c r="G283" s="6">
        <v>0.213</v>
      </c>
      <c r="H283" s="6">
        <v>0.056</v>
      </c>
      <c r="I283" s="6">
        <v>0.599</v>
      </c>
      <c r="J283" s="6">
        <v>0.779</v>
      </c>
      <c r="K283" s="6">
        <v>0.393</v>
      </c>
      <c r="L283" s="6">
        <v>1.757</v>
      </c>
      <c r="M283" s="6">
        <v>0.5</v>
      </c>
      <c r="N283" s="6">
        <v>11175.545</v>
      </c>
    </row>
    <row r="284">
      <c r="A284" s="5">
        <v>46087.99652777778</v>
      </c>
      <c r="B284" s="6">
        <v>1.754</v>
      </c>
      <c r="C284" s="6">
        <v>2.65</v>
      </c>
      <c r="D284" s="6">
        <v>1.025</v>
      </c>
      <c r="E284" s="6">
        <v>1.81</v>
      </c>
      <c r="F284" s="6">
        <v>0.326</v>
      </c>
      <c r="G284" s="6">
        <v>0.232</v>
      </c>
      <c r="H284" s="6">
        <v>0.067</v>
      </c>
      <c r="I284" s="6">
        <v>0.625</v>
      </c>
      <c r="J284" s="6">
        <v>0.785</v>
      </c>
      <c r="K284" s="6">
        <v>0.416</v>
      </c>
      <c r="L284" s="6">
        <v>1.724</v>
      </c>
      <c r="M284" s="6">
        <v>0.514</v>
      </c>
      <c r="N284" s="6">
        <v>11175.597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32.704</v>
      </c>
      <c r="C2" s="4">
        <f t="shared" si="1"/>
        <v>37.118</v>
      </c>
      <c r="D2" s="4">
        <f t="shared" si="1"/>
        <v>36.146</v>
      </c>
      <c r="E2" s="4">
        <f t="shared" si="1"/>
        <v>37.794</v>
      </c>
      <c r="F2" s="4">
        <f t="shared" si="1"/>
        <v>7.418</v>
      </c>
      <c r="G2" s="4">
        <f t="shared" si="1"/>
        <v>8.653</v>
      </c>
      <c r="H2" s="4">
        <f t="shared" si="1"/>
        <v>8.455</v>
      </c>
      <c r="I2" s="4">
        <f t="shared" si="1"/>
        <v>26.554</v>
      </c>
      <c r="J2" s="4">
        <f t="shared" si="1"/>
        <v>0.869</v>
      </c>
      <c r="K2" s="4">
        <f t="shared" si="1"/>
        <v>0.916</v>
      </c>
      <c r="L2" s="4">
        <f t="shared" si="1"/>
        <v>0.858</v>
      </c>
      <c r="M2" s="4">
        <f t="shared" si="1"/>
        <v>0.885</v>
      </c>
      <c r="N2" s="4">
        <f t="shared" si="1"/>
        <v>183263.81</v>
      </c>
    </row>
    <row r="3">
      <c r="A3" s="3" t="s">
        <v>10</v>
      </c>
      <c r="B3" s="4">
        <f t="shared" ref="B3:N3" si="2">ROUND(MAX(B5:B1000), 3)</f>
        <v>106.689</v>
      </c>
      <c r="C3" s="4">
        <f t="shared" si="2"/>
        <v>138.351</v>
      </c>
      <c r="D3" s="4">
        <f t="shared" si="2"/>
        <v>124.853</v>
      </c>
      <c r="E3" s="4">
        <f t="shared" si="2"/>
        <v>116.113</v>
      </c>
      <c r="F3" s="4">
        <f t="shared" si="2"/>
        <v>24.937</v>
      </c>
      <c r="G3" s="4">
        <f t="shared" si="2"/>
        <v>32.804</v>
      </c>
      <c r="H3" s="4">
        <f t="shared" si="2"/>
        <v>31.219</v>
      </c>
      <c r="I3" s="4">
        <f t="shared" si="2"/>
        <v>82.17</v>
      </c>
      <c r="J3" s="4">
        <f t="shared" si="2"/>
        <v>1.055</v>
      </c>
      <c r="K3" s="4">
        <f t="shared" si="2"/>
        <v>1.043</v>
      </c>
      <c r="L3" s="4">
        <f t="shared" si="2"/>
        <v>1.038</v>
      </c>
      <c r="M3" s="4">
        <f t="shared" si="2"/>
        <v>0.999</v>
      </c>
      <c r="N3" s="4">
        <f t="shared" si="2"/>
        <v>184390.378</v>
      </c>
    </row>
    <row r="4">
      <c r="A4" s="3" t="s">
        <v>11</v>
      </c>
      <c r="B4" s="4">
        <f t="shared" ref="B4:N4" si="3">ROUND(AVERAGE(B5:B1000), 3)</f>
        <v>58.655</v>
      </c>
      <c r="C4" s="4">
        <f t="shared" si="3"/>
        <v>69.268</v>
      </c>
      <c r="D4" s="4">
        <f t="shared" si="3"/>
        <v>72.869</v>
      </c>
      <c r="E4" s="4">
        <f t="shared" si="3"/>
        <v>66.93</v>
      </c>
      <c r="F4" s="4">
        <f t="shared" si="3"/>
        <v>14.006</v>
      </c>
      <c r="G4" s="4">
        <f t="shared" si="3"/>
        <v>16.769</v>
      </c>
      <c r="H4" s="4">
        <f t="shared" si="3"/>
        <v>17.545</v>
      </c>
      <c r="I4" s="4">
        <f t="shared" si="3"/>
        <v>48.32</v>
      </c>
      <c r="J4" s="4">
        <f t="shared" si="3"/>
        <v>0.989</v>
      </c>
      <c r="K4" s="4">
        <f t="shared" si="3"/>
        <v>0.993</v>
      </c>
      <c r="L4" s="4">
        <f t="shared" si="3"/>
        <v>0.986</v>
      </c>
      <c r="M4" s="4">
        <f t="shared" si="3"/>
        <v>0.974</v>
      </c>
      <c r="N4" s="4">
        <f t="shared" si="3"/>
        <v>183805.11</v>
      </c>
    </row>
    <row r="5">
      <c r="A5" s="5">
        <v>46087.0</v>
      </c>
      <c r="B5" s="6">
        <v>43.274</v>
      </c>
      <c r="C5" s="6">
        <v>57.844</v>
      </c>
      <c r="D5" s="6">
        <v>66.857</v>
      </c>
      <c r="E5" s="6">
        <v>55.992</v>
      </c>
      <c r="F5" s="6">
        <v>10.497</v>
      </c>
      <c r="G5" s="6">
        <v>14.149</v>
      </c>
      <c r="H5" s="6">
        <v>16.468</v>
      </c>
      <c r="I5" s="6">
        <v>41.114</v>
      </c>
      <c r="J5" s="6">
        <v>1.028</v>
      </c>
      <c r="K5" s="6">
        <v>1.026</v>
      </c>
      <c r="L5" s="6">
        <v>1.019</v>
      </c>
      <c r="M5" s="6">
        <v>0.977</v>
      </c>
      <c r="N5" s="6">
        <v>183263.81</v>
      </c>
    </row>
    <row r="6">
      <c r="A6" s="5">
        <v>46087.00347222222</v>
      </c>
      <c r="B6" s="6">
        <v>43.901</v>
      </c>
      <c r="C6" s="6">
        <v>60.859</v>
      </c>
      <c r="D6" s="6">
        <v>66.887</v>
      </c>
      <c r="E6" s="6">
        <v>57.216</v>
      </c>
      <c r="F6" s="6">
        <v>10.616</v>
      </c>
      <c r="G6" s="6">
        <v>14.866</v>
      </c>
      <c r="H6" s="6">
        <v>16.436</v>
      </c>
      <c r="I6" s="6">
        <v>41.918</v>
      </c>
      <c r="J6" s="6">
        <v>1.026</v>
      </c>
      <c r="K6" s="6">
        <v>1.024</v>
      </c>
      <c r="L6" s="6">
        <v>1.018</v>
      </c>
      <c r="M6" s="6">
        <v>0.977</v>
      </c>
      <c r="N6" s="6">
        <v>183267.281</v>
      </c>
    </row>
    <row r="7">
      <c r="A7" s="5">
        <v>46087.006944444445</v>
      </c>
      <c r="B7" s="6">
        <v>43.839</v>
      </c>
      <c r="C7" s="6">
        <v>60.256</v>
      </c>
      <c r="D7" s="6">
        <v>66.775</v>
      </c>
      <c r="E7" s="6">
        <v>56.957</v>
      </c>
      <c r="F7" s="6">
        <v>10.504</v>
      </c>
      <c r="G7" s="6">
        <v>14.572</v>
      </c>
      <c r="H7" s="6">
        <v>16.266</v>
      </c>
      <c r="I7" s="6">
        <v>41.342</v>
      </c>
      <c r="J7" s="6">
        <v>1.028</v>
      </c>
      <c r="K7" s="6">
        <v>1.025</v>
      </c>
      <c r="L7" s="6">
        <v>1.019</v>
      </c>
      <c r="M7" s="6">
        <v>0.976</v>
      </c>
      <c r="N7" s="6">
        <v>183270.785</v>
      </c>
    </row>
    <row r="8">
      <c r="A8" s="5">
        <v>46087.010416666664</v>
      </c>
      <c r="B8" s="6">
        <v>43.22</v>
      </c>
      <c r="C8" s="6">
        <v>57.382</v>
      </c>
      <c r="D8" s="6">
        <v>66.671</v>
      </c>
      <c r="E8" s="6">
        <v>55.758</v>
      </c>
      <c r="F8" s="6">
        <v>10.294</v>
      </c>
      <c r="G8" s="6">
        <v>13.869</v>
      </c>
      <c r="H8" s="6">
        <v>16.208</v>
      </c>
      <c r="I8" s="6">
        <v>40.371</v>
      </c>
      <c r="J8" s="6">
        <v>1.032</v>
      </c>
      <c r="K8" s="6">
        <v>1.026</v>
      </c>
      <c r="L8" s="6">
        <v>1.019</v>
      </c>
      <c r="M8" s="6">
        <v>0.975</v>
      </c>
      <c r="N8" s="6">
        <v>183274.177</v>
      </c>
    </row>
    <row r="9">
      <c r="A9" s="5">
        <v>46087.01388888889</v>
      </c>
      <c r="B9" s="6">
        <v>42.118</v>
      </c>
      <c r="C9" s="6">
        <v>57.738</v>
      </c>
      <c r="D9" s="6">
        <v>66.548</v>
      </c>
      <c r="E9" s="6">
        <v>55.468</v>
      </c>
      <c r="F9" s="6">
        <v>9.964</v>
      </c>
      <c r="G9" s="6">
        <v>13.924</v>
      </c>
      <c r="H9" s="6">
        <v>16.136</v>
      </c>
      <c r="I9" s="6">
        <v>40.024</v>
      </c>
      <c r="J9" s="6">
        <v>1.036</v>
      </c>
      <c r="K9" s="6">
        <v>1.026</v>
      </c>
      <c r="L9" s="6">
        <v>1.019</v>
      </c>
      <c r="M9" s="6">
        <v>0.974</v>
      </c>
      <c r="N9" s="6">
        <v>183277.564</v>
      </c>
    </row>
    <row r="10">
      <c r="A10" s="5">
        <v>46087.01736111111</v>
      </c>
      <c r="B10" s="6">
        <v>42.2</v>
      </c>
      <c r="C10" s="6">
        <v>57.952</v>
      </c>
      <c r="D10" s="6">
        <v>65.601</v>
      </c>
      <c r="E10" s="6">
        <v>55.251</v>
      </c>
      <c r="F10" s="6">
        <v>9.985</v>
      </c>
      <c r="G10" s="6">
        <v>13.97</v>
      </c>
      <c r="H10" s="6">
        <v>15.87</v>
      </c>
      <c r="I10" s="6">
        <v>39.825</v>
      </c>
      <c r="J10" s="6">
        <v>1.036</v>
      </c>
      <c r="K10" s="6">
        <v>1.026</v>
      </c>
      <c r="L10" s="6">
        <v>1.019</v>
      </c>
      <c r="M10" s="6">
        <v>0.974</v>
      </c>
      <c r="N10" s="6">
        <v>183280.9</v>
      </c>
    </row>
    <row r="11">
      <c r="A11" s="5">
        <v>46087.020833333336</v>
      </c>
      <c r="B11" s="6">
        <v>43.037</v>
      </c>
      <c r="C11" s="6">
        <v>64.158</v>
      </c>
      <c r="D11" s="6">
        <v>65.451</v>
      </c>
      <c r="E11" s="6">
        <v>57.549</v>
      </c>
      <c r="F11" s="6">
        <v>10.188</v>
      </c>
      <c r="G11" s="6">
        <v>15.448</v>
      </c>
      <c r="H11" s="6">
        <v>15.794</v>
      </c>
      <c r="I11" s="6">
        <v>41.43</v>
      </c>
      <c r="J11" s="6">
        <v>1.03</v>
      </c>
      <c r="K11" s="6">
        <v>1.02</v>
      </c>
      <c r="L11" s="6">
        <v>1.019</v>
      </c>
      <c r="M11" s="6">
        <v>0.978</v>
      </c>
      <c r="N11" s="6">
        <v>183284.29</v>
      </c>
    </row>
    <row r="12">
      <c r="A12" s="5">
        <v>46087.024305555555</v>
      </c>
      <c r="B12" s="6">
        <v>43.71</v>
      </c>
      <c r="C12" s="6">
        <v>69.775</v>
      </c>
      <c r="D12" s="6">
        <v>64.763</v>
      </c>
      <c r="E12" s="6">
        <v>59.416</v>
      </c>
      <c r="F12" s="6">
        <v>10.325</v>
      </c>
      <c r="G12" s="6">
        <v>16.752</v>
      </c>
      <c r="H12" s="6">
        <v>15.543</v>
      </c>
      <c r="I12" s="6">
        <v>42.62</v>
      </c>
      <c r="J12" s="6">
        <v>1.029</v>
      </c>
      <c r="K12" s="6">
        <v>1.017</v>
      </c>
      <c r="L12" s="6">
        <v>1.019</v>
      </c>
      <c r="M12" s="6">
        <v>0.979</v>
      </c>
      <c r="N12" s="6">
        <v>183287.808</v>
      </c>
    </row>
    <row r="13">
      <c r="A13" s="5">
        <v>46087.02777777778</v>
      </c>
      <c r="B13" s="6">
        <v>43.164</v>
      </c>
      <c r="C13" s="6">
        <v>70.14</v>
      </c>
      <c r="D13" s="6">
        <v>64.564</v>
      </c>
      <c r="E13" s="6">
        <v>59.289</v>
      </c>
      <c r="F13" s="6">
        <v>10.17</v>
      </c>
      <c r="G13" s="6">
        <v>16.838</v>
      </c>
      <c r="H13" s="6">
        <v>15.486</v>
      </c>
      <c r="I13" s="6">
        <v>42.494</v>
      </c>
      <c r="J13" s="6">
        <v>1.03</v>
      </c>
      <c r="K13" s="6">
        <v>1.017</v>
      </c>
      <c r="L13" s="6">
        <v>1.019</v>
      </c>
      <c r="M13" s="6">
        <v>0.979</v>
      </c>
      <c r="N13" s="6">
        <v>183291.386</v>
      </c>
    </row>
    <row r="14">
      <c r="A14" s="5">
        <v>46087.03125</v>
      </c>
      <c r="B14" s="6">
        <v>42.837</v>
      </c>
      <c r="C14" s="6">
        <v>70.852</v>
      </c>
      <c r="D14" s="6">
        <v>64.985</v>
      </c>
      <c r="E14" s="6">
        <v>59.558</v>
      </c>
      <c r="F14" s="6">
        <v>10.043</v>
      </c>
      <c r="G14" s="6">
        <v>16.909</v>
      </c>
      <c r="H14" s="6">
        <v>15.546</v>
      </c>
      <c r="I14" s="6">
        <v>42.498</v>
      </c>
      <c r="J14" s="6">
        <v>1.03</v>
      </c>
      <c r="K14" s="6">
        <v>1.018</v>
      </c>
      <c r="L14" s="6">
        <v>1.018</v>
      </c>
      <c r="M14" s="6">
        <v>0.979</v>
      </c>
      <c r="N14" s="6">
        <v>183294.929</v>
      </c>
    </row>
    <row r="15">
      <c r="A15" s="5">
        <v>46087.03472222222</v>
      </c>
      <c r="B15" s="6">
        <v>42.041</v>
      </c>
      <c r="C15" s="6">
        <v>71.203</v>
      </c>
      <c r="D15" s="6">
        <v>64.892</v>
      </c>
      <c r="E15" s="6">
        <v>59.379</v>
      </c>
      <c r="F15" s="6">
        <v>9.809</v>
      </c>
      <c r="G15" s="6">
        <v>16.924</v>
      </c>
      <c r="H15" s="6">
        <v>15.46</v>
      </c>
      <c r="I15" s="6">
        <v>42.193</v>
      </c>
      <c r="J15" s="6">
        <v>1.032</v>
      </c>
      <c r="K15" s="6">
        <v>1.018</v>
      </c>
      <c r="L15" s="6">
        <v>1.018</v>
      </c>
      <c r="M15" s="6">
        <v>0.979</v>
      </c>
      <c r="N15" s="6">
        <v>183298.431</v>
      </c>
    </row>
    <row r="16">
      <c r="A16" s="5">
        <v>46087.038194444445</v>
      </c>
      <c r="B16" s="6">
        <v>42.149</v>
      </c>
      <c r="C16" s="6">
        <v>68.193</v>
      </c>
      <c r="D16" s="6">
        <v>64.798</v>
      </c>
      <c r="E16" s="6">
        <v>58.38</v>
      </c>
      <c r="F16" s="6">
        <v>9.837</v>
      </c>
      <c r="G16" s="6">
        <v>16.185</v>
      </c>
      <c r="H16" s="6">
        <v>15.404</v>
      </c>
      <c r="I16" s="6">
        <v>41.426</v>
      </c>
      <c r="J16" s="6">
        <v>1.031</v>
      </c>
      <c r="K16" s="6">
        <v>1.019</v>
      </c>
      <c r="L16" s="6">
        <v>1.018</v>
      </c>
      <c r="M16" s="6">
        <v>0.979</v>
      </c>
      <c r="N16" s="6">
        <v>183301.918</v>
      </c>
    </row>
    <row r="17">
      <c r="A17" s="5">
        <v>46087.041666666664</v>
      </c>
      <c r="B17" s="6">
        <v>42.078</v>
      </c>
      <c r="C17" s="6">
        <v>63.158</v>
      </c>
      <c r="D17" s="6">
        <v>64.508</v>
      </c>
      <c r="E17" s="6">
        <v>56.581</v>
      </c>
      <c r="F17" s="6">
        <v>9.795</v>
      </c>
      <c r="G17" s="6">
        <v>14.908</v>
      </c>
      <c r="H17" s="6">
        <v>15.244</v>
      </c>
      <c r="I17" s="6">
        <v>39.947</v>
      </c>
      <c r="J17" s="6">
        <v>1.031</v>
      </c>
      <c r="K17" s="6">
        <v>1.021</v>
      </c>
      <c r="L17" s="6">
        <v>1.019</v>
      </c>
      <c r="M17" s="6">
        <v>0.977</v>
      </c>
      <c r="N17" s="6">
        <v>183305.313</v>
      </c>
    </row>
    <row r="18">
      <c r="A18" s="5">
        <v>46087.04513888889</v>
      </c>
      <c r="B18" s="6">
        <v>42.323</v>
      </c>
      <c r="C18" s="6">
        <v>62.651</v>
      </c>
      <c r="D18" s="6">
        <v>63.684</v>
      </c>
      <c r="E18" s="6">
        <v>56.219</v>
      </c>
      <c r="F18" s="6">
        <v>9.627</v>
      </c>
      <c r="G18" s="6">
        <v>14.438</v>
      </c>
      <c r="H18" s="6">
        <v>14.714</v>
      </c>
      <c r="I18" s="6">
        <v>38.779</v>
      </c>
      <c r="J18" s="6">
        <v>1.031</v>
      </c>
      <c r="K18" s="6">
        <v>1.021</v>
      </c>
      <c r="L18" s="6">
        <v>1.019</v>
      </c>
      <c r="M18" s="6">
        <v>0.977</v>
      </c>
      <c r="N18" s="6">
        <v>183308.598</v>
      </c>
    </row>
    <row r="19">
      <c r="A19" s="5">
        <v>46087.04861111111</v>
      </c>
      <c r="B19" s="6">
        <v>43.11</v>
      </c>
      <c r="C19" s="6">
        <v>57.042</v>
      </c>
      <c r="D19" s="6">
        <v>64.087</v>
      </c>
      <c r="E19" s="6">
        <v>54.746</v>
      </c>
      <c r="F19" s="6">
        <v>10.196</v>
      </c>
      <c r="G19" s="6">
        <v>13.582</v>
      </c>
      <c r="H19" s="6">
        <v>15.32</v>
      </c>
      <c r="I19" s="6">
        <v>39.098</v>
      </c>
      <c r="J19" s="6">
        <v>1.027</v>
      </c>
      <c r="K19" s="6">
        <v>1.025</v>
      </c>
      <c r="L19" s="6">
        <v>1.019</v>
      </c>
      <c r="M19" s="6">
        <v>0.977</v>
      </c>
      <c r="N19" s="6">
        <v>183311.902</v>
      </c>
    </row>
    <row r="20">
      <c r="A20" s="5">
        <v>46087.052083333336</v>
      </c>
      <c r="B20" s="6">
        <v>42.605</v>
      </c>
      <c r="C20" s="6">
        <v>64.361</v>
      </c>
      <c r="D20" s="6">
        <v>64.439</v>
      </c>
      <c r="E20" s="6">
        <v>57.135</v>
      </c>
      <c r="F20" s="6">
        <v>10.206</v>
      </c>
      <c r="G20" s="6">
        <v>15.603</v>
      </c>
      <c r="H20" s="6">
        <v>15.618</v>
      </c>
      <c r="I20" s="6">
        <v>41.427</v>
      </c>
      <c r="J20" s="6">
        <v>1.029</v>
      </c>
      <c r="K20" s="6">
        <v>1.02</v>
      </c>
      <c r="L20" s="6">
        <v>1.019</v>
      </c>
      <c r="M20" s="6">
        <v>0.978</v>
      </c>
      <c r="N20" s="6">
        <v>183315.262</v>
      </c>
    </row>
    <row r="21">
      <c r="A21" s="5">
        <v>46087.055555555555</v>
      </c>
      <c r="B21" s="6">
        <v>41.782</v>
      </c>
      <c r="C21" s="6">
        <v>63.469</v>
      </c>
      <c r="D21" s="6">
        <v>64.322</v>
      </c>
      <c r="E21" s="6">
        <v>56.524</v>
      </c>
      <c r="F21" s="6">
        <v>9.86</v>
      </c>
      <c r="G21" s="6">
        <v>15.224</v>
      </c>
      <c r="H21" s="6">
        <v>15.441</v>
      </c>
      <c r="I21" s="6">
        <v>40.525</v>
      </c>
      <c r="J21" s="6">
        <v>1.035</v>
      </c>
      <c r="K21" s="6">
        <v>1.021</v>
      </c>
      <c r="L21" s="6">
        <v>1.019</v>
      </c>
      <c r="M21" s="6">
        <v>0.976</v>
      </c>
      <c r="N21" s="6">
        <v>183318.678</v>
      </c>
    </row>
    <row r="22">
      <c r="A22" s="5">
        <v>46087.05902777778</v>
      </c>
      <c r="B22" s="6">
        <v>41.434</v>
      </c>
      <c r="C22" s="6">
        <v>56.646</v>
      </c>
      <c r="D22" s="6">
        <v>64.406</v>
      </c>
      <c r="E22" s="6">
        <v>54.162</v>
      </c>
      <c r="F22" s="6">
        <v>9.741</v>
      </c>
      <c r="G22" s="6">
        <v>13.47</v>
      </c>
      <c r="H22" s="6">
        <v>15.44</v>
      </c>
      <c r="I22" s="6">
        <v>38.651</v>
      </c>
      <c r="J22" s="6">
        <v>1.036</v>
      </c>
      <c r="K22" s="6">
        <v>1.028</v>
      </c>
      <c r="L22" s="6">
        <v>1.02</v>
      </c>
      <c r="M22" s="6">
        <v>0.973</v>
      </c>
      <c r="N22" s="6">
        <v>183322.01</v>
      </c>
    </row>
    <row r="23">
      <c r="A23" s="5">
        <v>46087.0625</v>
      </c>
      <c r="B23" s="6">
        <v>42.622</v>
      </c>
      <c r="C23" s="6">
        <v>57.334</v>
      </c>
      <c r="D23" s="6">
        <v>66.042</v>
      </c>
      <c r="E23" s="6">
        <v>55.333</v>
      </c>
      <c r="F23" s="6">
        <v>10.244</v>
      </c>
      <c r="G23" s="6">
        <v>13.932</v>
      </c>
      <c r="H23" s="6">
        <v>16.184</v>
      </c>
      <c r="I23" s="6">
        <v>40.36</v>
      </c>
      <c r="J23" s="6">
        <v>1.032</v>
      </c>
      <c r="K23" s="6">
        <v>1.026</v>
      </c>
      <c r="L23" s="6">
        <v>1.016</v>
      </c>
      <c r="M23" s="6">
        <v>0.976</v>
      </c>
      <c r="N23" s="6">
        <v>183325.302</v>
      </c>
    </row>
    <row r="24">
      <c r="A24" s="5">
        <v>46087.06597222222</v>
      </c>
      <c r="B24" s="6">
        <v>42.57</v>
      </c>
      <c r="C24" s="6">
        <v>57.372</v>
      </c>
      <c r="D24" s="6">
        <v>66.122</v>
      </c>
      <c r="E24" s="6">
        <v>55.355</v>
      </c>
      <c r="F24" s="6">
        <v>10.234</v>
      </c>
      <c r="G24" s="6">
        <v>13.921</v>
      </c>
      <c r="H24" s="6">
        <v>16.164</v>
      </c>
      <c r="I24" s="6">
        <v>40.319</v>
      </c>
      <c r="J24" s="6">
        <v>1.031</v>
      </c>
      <c r="K24" s="6">
        <v>1.024</v>
      </c>
      <c r="L24" s="6">
        <v>1.017</v>
      </c>
      <c r="M24" s="6">
        <v>0.977</v>
      </c>
      <c r="N24" s="6">
        <v>183328.663</v>
      </c>
    </row>
    <row r="25">
      <c r="A25" s="5">
        <v>46087.069444444445</v>
      </c>
      <c r="B25" s="6">
        <v>43.777</v>
      </c>
      <c r="C25" s="6">
        <v>58.538</v>
      </c>
      <c r="D25" s="6">
        <v>66.504</v>
      </c>
      <c r="E25" s="6">
        <v>56.273</v>
      </c>
      <c r="F25" s="6">
        <v>10.716</v>
      </c>
      <c r="G25" s="6">
        <v>14.401</v>
      </c>
      <c r="H25" s="6">
        <v>16.444</v>
      </c>
      <c r="I25" s="6">
        <v>41.561</v>
      </c>
      <c r="J25" s="6">
        <v>1.025</v>
      </c>
      <c r="K25" s="6">
        <v>1.022</v>
      </c>
      <c r="L25" s="6">
        <v>1.016</v>
      </c>
      <c r="M25" s="6">
        <v>0.979</v>
      </c>
      <c r="N25" s="6">
        <v>183332.069</v>
      </c>
    </row>
    <row r="26">
      <c r="A26" s="5">
        <v>46087.072916666664</v>
      </c>
      <c r="B26" s="6">
        <v>43.17</v>
      </c>
      <c r="C26" s="6">
        <v>59.064</v>
      </c>
      <c r="D26" s="6">
        <v>66.816</v>
      </c>
      <c r="E26" s="6">
        <v>56.35</v>
      </c>
      <c r="F26" s="6">
        <v>10.579</v>
      </c>
      <c r="G26" s="6">
        <v>14.659</v>
      </c>
      <c r="H26" s="6">
        <v>16.554</v>
      </c>
      <c r="I26" s="6">
        <v>41.792</v>
      </c>
      <c r="J26" s="6">
        <v>1.027</v>
      </c>
      <c r="K26" s="6">
        <v>1.016</v>
      </c>
      <c r="L26" s="6">
        <v>1.016</v>
      </c>
      <c r="M26" s="6">
        <v>0.981</v>
      </c>
      <c r="N26" s="6">
        <v>183335.526</v>
      </c>
    </row>
    <row r="27">
      <c r="A27" s="5">
        <v>46087.07638888889</v>
      </c>
      <c r="B27" s="6">
        <v>42.764</v>
      </c>
      <c r="C27" s="6">
        <v>58.159</v>
      </c>
      <c r="D27" s="6">
        <v>65.89</v>
      </c>
      <c r="E27" s="6">
        <v>55.604</v>
      </c>
      <c r="F27" s="6">
        <v>10.251</v>
      </c>
      <c r="G27" s="6">
        <v>14.16</v>
      </c>
      <c r="H27" s="6">
        <v>16.015</v>
      </c>
      <c r="I27" s="6">
        <v>40.426</v>
      </c>
      <c r="J27" s="6">
        <v>1.028</v>
      </c>
      <c r="K27" s="6">
        <v>1.017</v>
      </c>
      <c r="L27" s="6">
        <v>1.017</v>
      </c>
      <c r="M27" s="6">
        <v>0.98</v>
      </c>
      <c r="N27" s="6">
        <v>183338.963</v>
      </c>
    </row>
    <row r="28">
      <c r="A28" s="5">
        <v>46087.07986111111</v>
      </c>
      <c r="B28" s="6">
        <v>42.899</v>
      </c>
      <c r="C28" s="6">
        <v>61.596</v>
      </c>
      <c r="D28" s="6">
        <v>65.955</v>
      </c>
      <c r="E28" s="6">
        <v>56.817</v>
      </c>
      <c r="F28" s="6">
        <v>10.321</v>
      </c>
      <c r="G28" s="6">
        <v>15.071</v>
      </c>
      <c r="H28" s="6">
        <v>16.07</v>
      </c>
      <c r="I28" s="6">
        <v>41.462</v>
      </c>
      <c r="J28" s="6">
        <v>1.028</v>
      </c>
      <c r="K28" s="6">
        <v>1.016</v>
      </c>
      <c r="L28" s="6">
        <v>1.017</v>
      </c>
      <c r="M28" s="6">
        <v>0.981</v>
      </c>
      <c r="N28" s="6">
        <v>183342.354</v>
      </c>
    </row>
    <row r="29">
      <c r="A29" s="5">
        <v>46087.083333333336</v>
      </c>
      <c r="B29" s="6">
        <v>43.684</v>
      </c>
      <c r="C29" s="6">
        <v>58.592</v>
      </c>
      <c r="D29" s="6">
        <v>65.926</v>
      </c>
      <c r="E29" s="6">
        <v>56.067</v>
      </c>
      <c r="F29" s="6">
        <v>10.552</v>
      </c>
      <c r="G29" s="6">
        <v>14.305</v>
      </c>
      <c r="H29" s="6">
        <v>16.099</v>
      </c>
      <c r="I29" s="6">
        <v>40.956</v>
      </c>
      <c r="J29" s="6">
        <v>1.026</v>
      </c>
      <c r="K29" s="6">
        <v>1.017</v>
      </c>
      <c r="L29" s="6">
        <v>1.016</v>
      </c>
      <c r="M29" s="6">
        <v>0.981</v>
      </c>
      <c r="N29" s="6">
        <v>183345.81</v>
      </c>
    </row>
    <row r="30">
      <c r="A30" s="5">
        <v>46087.086805555555</v>
      </c>
      <c r="B30" s="6">
        <v>43.806</v>
      </c>
      <c r="C30" s="6">
        <v>61.727</v>
      </c>
      <c r="D30" s="6">
        <v>65.405</v>
      </c>
      <c r="E30" s="6">
        <v>56.979</v>
      </c>
      <c r="F30" s="6">
        <v>10.531</v>
      </c>
      <c r="G30" s="6">
        <v>15.05</v>
      </c>
      <c r="H30" s="6">
        <v>15.869</v>
      </c>
      <c r="I30" s="6">
        <v>41.45</v>
      </c>
      <c r="J30" s="6">
        <v>1.026</v>
      </c>
      <c r="K30" s="6">
        <v>1.016</v>
      </c>
      <c r="L30" s="6">
        <v>1.017</v>
      </c>
      <c r="M30" s="6">
        <v>0.981</v>
      </c>
      <c r="N30" s="6">
        <v>183349.229</v>
      </c>
    </row>
    <row r="31">
      <c r="A31" s="5">
        <v>46087.09027777778</v>
      </c>
      <c r="B31" s="6">
        <v>43.132</v>
      </c>
      <c r="C31" s="6">
        <v>61.725</v>
      </c>
      <c r="D31" s="6">
        <v>65.538</v>
      </c>
      <c r="E31" s="6">
        <v>56.798</v>
      </c>
      <c r="F31" s="6">
        <v>10.348</v>
      </c>
      <c r="G31" s="6">
        <v>15.024</v>
      </c>
      <c r="H31" s="6">
        <v>15.897</v>
      </c>
      <c r="I31" s="6">
        <v>41.269</v>
      </c>
      <c r="J31" s="6">
        <v>1.028</v>
      </c>
      <c r="K31" s="6">
        <v>1.016</v>
      </c>
      <c r="L31" s="6">
        <v>1.017</v>
      </c>
      <c r="M31" s="6">
        <v>0.981</v>
      </c>
      <c r="N31" s="6">
        <v>183352.642</v>
      </c>
    </row>
    <row r="32">
      <c r="A32" s="5">
        <v>46087.09375</v>
      </c>
      <c r="B32" s="6">
        <v>42.931</v>
      </c>
      <c r="C32" s="6">
        <v>58.453</v>
      </c>
      <c r="D32" s="6">
        <v>65.515</v>
      </c>
      <c r="E32" s="6">
        <v>55.633</v>
      </c>
      <c r="F32" s="6">
        <v>10.285</v>
      </c>
      <c r="G32" s="6">
        <v>14.224</v>
      </c>
      <c r="H32" s="6">
        <v>15.898</v>
      </c>
      <c r="I32" s="6">
        <v>40.407</v>
      </c>
      <c r="J32" s="6">
        <v>1.029</v>
      </c>
      <c r="K32" s="6">
        <v>1.017</v>
      </c>
      <c r="L32" s="6">
        <v>1.017</v>
      </c>
      <c r="M32" s="6">
        <v>0.98</v>
      </c>
      <c r="N32" s="6">
        <v>183356.035</v>
      </c>
    </row>
    <row r="33">
      <c r="A33" s="5">
        <v>46087.09722222222</v>
      </c>
      <c r="B33" s="6">
        <v>42.026</v>
      </c>
      <c r="C33" s="6">
        <v>59.804</v>
      </c>
      <c r="D33" s="6">
        <v>65.28</v>
      </c>
      <c r="E33" s="6">
        <v>55.703</v>
      </c>
      <c r="F33" s="6">
        <v>9.972</v>
      </c>
      <c r="G33" s="6">
        <v>14.477</v>
      </c>
      <c r="H33" s="6">
        <v>15.767</v>
      </c>
      <c r="I33" s="6">
        <v>40.216</v>
      </c>
      <c r="J33" s="6">
        <v>1.035</v>
      </c>
      <c r="K33" s="6">
        <v>1.018</v>
      </c>
      <c r="L33" s="6">
        <v>1.017</v>
      </c>
      <c r="M33" s="6">
        <v>0.978</v>
      </c>
      <c r="N33" s="6">
        <v>183359.404</v>
      </c>
    </row>
    <row r="34">
      <c r="A34" s="5">
        <v>46087.100694444445</v>
      </c>
      <c r="B34" s="6">
        <v>42.628</v>
      </c>
      <c r="C34" s="6">
        <v>58.171</v>
      </c>
      <c r="D34" s="6">
        <v>65.56</v>
      </c>
      <c r="E34" s="6">
        <v>55.453</v>
      </c>
      <c r="F34" s="6">
        <v>10.141</v>
      </c>
      <c r="G34" s="6">
        <v>14.071</v>
      </c>
      <c r="H34" s="6">
        <v>15.875</v>
      </c>
      <c r="I34" s="6">
        <v>40.087</v>
      </c>
      <c r="J34" s="6">
        <v>1.033</v>
      </c>
      <c r="K34" s="6">
        <v>1.018</v>
      </c>
      <c r="L34" s="6">
        <v>1.016</v>
      </c>
      <c r="M34" s="6">
        <v>0.979</v>
      </c>
      <c r="N34" s="6">
        <v>183362.736</v>
      </c>
    </row>
    <row r="35">
      <c r="A35" s="5">
        <v>46087.104166666664</v>
      </c>
      <c r="B35" s="6">
        <v>42.732</v>
      </c>
      <c r="C35" s="6">
        <v>58.002</v>
      </c>
      <c r="D35" s="6">
        <v>65.303</v>
      </c>
      <c r="E35" s="6">
        <v>55.346</v>
      </c>
      <c r="F35" s="6">
        <v>10.155</v>
      </c>
      <c r="G35" s="6">
        <v>14.065</v>
      </c>
      <c r="H35" s="6">
        <v>15.761</v>
      </c>
      <c r="I35" s="6">
        <v>39.981</v>
      </c>
      <c r="J35" s="6">
        <v>1.033</v>
      </c>
      <c r="K35" s="6">
        <v>1.017</v>
      </c>
      <c r="L35" s="6">
        <v>1.017</v>
      </c>
      <c r="M35" s="6">
        <v>0.979</v>
      </c>
      <c r="N35" s="6">
        <v>183366.066</v>
      </c>
    </row>
    <row r="36">
      <c r="A36" s="5">
        <v>46087.10763888889</v>
      </c>
      <c r="B36" s="6">
        <v>41.987</v>
      </c>
      <c r="C36" s="6">
        <v>61.457</v>
      </c>
      <c r="D36" s="6">
        <v>65.304</v>
      </c>
      <c r="E36" s="6">
        <v>56.249</v>
      </c>
      <c r="F36" s="6">
        <v>9.944</v>
      </c>
      <c r="G36" s="6">
        <v>14.895</v>
      </c>
      <c r="H36" s="6">
        <v>15.764</v>
      </c>
      <c r="I36" s="6">
        <v>40.603</v>
      </c>
      <c r="J36" s="6">
        <v>1.035</v>
      </c>
      <c r="K36" s="6">
        <v>1.015</v>
      </c>
      <c r="L36" s="6">
        <v>1.016</v>
      </c>
      <c r="M36" s="6">
        <v>0.98</v>
      </c>
      <c r="N36" s="6">
        <v>183369.431</v>
      </c>
    </row>
    <row r="37">
      <c r="A37" s="5">
        <v>46087.11111111111</v>
      </c>
      <c r="B37" s="6">
        <v>49.452</v>
      </c>
      <c r="C37" s="6">
        <v>67.331</v>
      </c>
      <c r="D37" s="6">
        <v>72.461</v>
      </c>
      <c r="E37" s="6">
        <v>63.081</v>
      </c>
      <c r="F37" s="6">
        <v>12.094</v>
      </c>
      <c r="G37" s="6">
        <v>16.506</v>
      </c>
      <c r="H37" s="6">
        <v>17.722</v>
      </c>
      <c r="I37" s="6">
        <v>46.322</v>
      </c>
      <c r="J37" s="6">
        <v>0.999</v>
      </c>
      <c r="K37" s="6">
        <v>0.998</v>
      </c>
      <c r="L37" s="6">
        <v>1.001</v>
      </c>
      <c r="M37" s="6">
        <v>0.999</v>
      </c>
      <c r="N37" s="6">
        <v>183372.945</v>
      </c>
    </row>
    <row r="38">
      <c r="A38" s="5">
        <v>46087.114583333336</v>
      </c>
      <c r="B38" s="6">
        <v>49.567</v>
      </c>
      <c r="C38" s="6">
        <v>64.156</v>
      </c>
      <c r="D38" s="6">
        <v>72.486</v>
      </c>
      <c r="E38" s="6">
        <v>62.07</v>
      </c>
      <c r="F38" s="6">
        <v>12.147</v>
      </c>
      <c r="G38" s="6">
        <v>15.757</v>
      </c>
      <c r="H38" s="6">
        <v>17.764</v>
      </c>
      <c r="I38" s="6">
        <v>45.668</v>
      </c>
      <c r="J38" s="6">
        <v>0.999</v>
      </c>
      <c r="K38" s="6">
        <v>0.998</v>
      </c>
      <c r="L38" s="6">
        <v>1.001</v>
      </c>
      <c r="M38" s="6">
        <v>0.998</v>
      </c>
      <c r="N38" s="6">
        <v>183376.763</v>
      </c>
    </row>
    <row r="39">
      <c r="A39" s="5">
        <v>46087.118055555555</v>
      </c>
      <c r="B39" s="6">
        <v>50.327</v>
      </c>
      <c r="C39" s="6">
        <v>64.826</v>
      </c>
      <c r="D39" s="6">
        <v>72.573</v>
      </c>
      <c r="E39" s="6">
        <v>62.575</v>
      </c>
      <c r="F39" s="6">
        <v>12.338</v>
      </c>
      <c r="G39" s="6">
        <v>15.912</v>
      </c>
      <c r="H39" s="6">
        <v>17.768</v>
      </c>
      <c r="I39" s="6">
        <v>46.018</v>
      </c>
      <c r="J39" s="6">
        <v>0.999</v>
      </c>
      <c r="K39" s="6">
        <v>0.997</v>
      </c>
      <c r="L39" s="6">
        <v>1.001</v>
      </c>
      <c r="M39" s="6">
        <v>0.998</v>
      </c>
      <c r="N39" s="6">
        <v>183380.584</v>
      </c>
    </row>
    <row r="40">
      <c r="A40" s="5">
        <v>46087.12152777778</v>
      </c>
      <c r="B40" s="6">
        <v>43.472</v>
      </c>
      <c r="C40" s="6">
        <v>57.866</v>
      </c>
      <c r="D40" s="6">
        <v>65.058</v>
      </c>
      <c r="E40" s="6">
        <v>55.465</v>
      </c>
      <c r="F40" s="6">
        <v>10.371</v>
      </c>
      <c r="G40" s="6">
        <v>13.98</v>
      </c>
      <c r="H40" s="6">
        <v>15.689</v>
      </c>
      <c r="I40" s="6">
        <v>40.04</v>
      </c>
      <c r="J40" s="6">
        <v>1.027</v>
      </c>
      <c r="K40" s="6">
        <v>1.018</v>
      </c>
      <c r="L40" s="6">
        <v>1.017</v>
      </c>
      <c r="M40" s="6">
        <v>0.98</v>
      </c>
      <c r="N40" s="6">
        <v>183384.371</v>
      </c>
    </row>
    <row r="41">
      <c r="A41" s="5">
        <v>46087.125</v>
      </c>
      <c r="B41" s="6">
        <v>43.0</v>
      </c>
      <c r="C41" s="6">
        <v>57.653</v>
      </c>
      <c r="D41" s="6">
        <v>64.858</v>
      </c>
      <c r="E41" s="6">
        <v>55.17</v>
      </c>
      <c r="F41" s="6">
        <v>10.263</v>
      </c>
      <c r="G41" s="6">
        <v>13.927</v>
      </c>
      <c r="H41" s="6">
        <v>15.659</v>
      </c>
      <c r="I41" s="6">
        <v>39.849</v>
      </c>
      <c r="J41" s="6">
        <v>1.028</v>
      </c>
      <c r="K41" s="6">
        <v>1.018</v>
      </c>
      <c r="L41" s="6">
        <v>1.017</v>
      </c>
      <c r="M41" s="6">
        <v>0.98</v>
      </c>
      <c r="N41" s="6">
        <v>183387.692</v>
      </c>
    </row>
    <row r="42">
      <c r="A42" s="5">
        <v>46087.12847222222</v>
      </c>
      <c r="B42" s="6">
        <v>42.943</v>
      </c>
      <c r="C42" s="6">
        <v>57.617</v>
      </c>
      <c r="D42" s="6">
        <v>70.55</v>
      </c>
      <c r="E42" s="6">
        <v>57.037</v>
      </c>
      <c r="F42" s="6">
        <v>10.242</v>
      </c>
      <c r="G42" s="6">
        <v>13.915</v>
      </c>
      <c r="H42" s="6">
        <v>17.074</v>
      </c>
      <c r="I42" s="6">
        <v>41.231</v>
      </c>
      <c r="J42" s="6">
        <v>1.027</v>
      </c>
      <c r="K42" s="6">
        <v>1.018</v>
      </c>
      <c r="L42" s="6">
        <v>1.014</v>
      </c>
      <c r="M42" s="6">
        <v>0.981</v>
      </c>
      <c r="N42" s="6">
        <v>183391.094</v>
      </c>
    </row>
    <row r="43">
      <c r="A43" s="5">
        <v>46087.131944444445</v>
      </c>
      <c r="B43" s="6">
        <v>43.224</v>
      </c>
      <c r="C43" s="6">
        <v>57.253</v>
      </c>
      <c r="D43" s="6">
        <v>69.989</v>
      </c>
      <c r="E43" s="6">
        <v>56.822</v>
      </c>
      <c r="F43" s="6">
        <v>10.303</v>
      </c>
      <c r="G43" s="6">
        <v>13.793</v>
      </c>
      <c r="H43" s="6">
        <v>16.867</v>
      </c>
      <c r="I43" s="6">
        <v>40.963</v>
      </c>
      <c r="J43" s="6">
        <v>1.024</v>
      </c>
      <c r="K43" s="6">
        <v>1.018</v>
      </c>
      <c r="L43" s="6">
        <v>1.014</v>
      </c>
      <c r="M43" s="6">
        <v>0.982</v>
      </c>
      <c r="N43" s="6">
        <v>183394.501</v>
      </c>
    </row>
    <row r="44">
      <c r="A44" s="5">
        <v>46087.135416666664</v>
      </c>
      <c r="B44" s="6">
        <v>42.955</v>
      </c>
      <c r="C44" s="6">
        <v>57.221</v>
      </c>
      <c r="D44" s="6">
        <v>70.012</v>
      </c>
      <c r="E44" s="6">
        <v>56.729</v>
      </c>
      <c r="F44" s="6">
        <v>10.182</v>
      </c>
      <c r="G44" s="6">
        <v>13.771</v>
      </c>
      <c r="H44" s="6">
        <v>16.858</v>
      </c>
      <c r="I44" s="6">
        <v>40.811</v>
      </c>
      <c r="J44" s="6">
        <v>1.029</v>
      </c>
      <c r="K44" s="6">
        <v>1.018</v>
      </c>
      <c r="L44" s="6">
        <v>1.014</v>
      </c>
      <c r="M44" s="6">
        <v>0.981</v>
      </c>
      <c r="N44" s="6">
        <v>183397.912</v>
      </c>
    </row>
    <row r="45">
      <c r="A45" s="5">
        <v>46087.13888888889</v>
      </c>
      <c r="B45" s="6">
        <v>42.815</v>
      </c>
      <c r="C45" s="6">
        <v>57.285</v>
      </c>
      <c r="D45" s="6">
        <v>69.992</v>
      </c>
      <c r="E45" s="6">
        <v>56.697</v>
      </c>
      <c r="F45" s="6">
        <v>10.138</v>
      </c>
      <c r="G45" s="6">
        <v>13.765</v>
      </c>
      <c r="H45" s="6">
        <v>16.849</v>
      </c>
      <c r="I45" s="6">
        <v>40.752</v>
      </c>
      <c r="J45" s="6">
        <v>1.029</v>
      </c>
      <c r="K45" s="6">
        <v>1.018</v>
      </c>
      <c r="L45" s="6">
        <v>1.014</v>
      </c>
      <c r="M45" s="6">
        <v>0.981</v>
      </c>
      <c r="N45" s="6">
        <v>183401.316</v>
      </c>
    </row>
    <row r="46">
      <c r="A46" s="5">
        <v>46087.14236111111</v>
      </c>
      <c r="B46" s="6">
        <v>42.119</v>
      </c>
      <c r="C46" s="6">
        <v>57.446</v>
      </c>
      <c r="D46" s="6">
        <v>70.256</v>
      </c>
      <c r="E46" s="6">
        <v>56.607</v>
      </c>
      <c r="F46" s="6">
        <v>9.944</v>
      </c>
      <c r="G46" s="6">
        <v>13.79</v>
      </c>
      <c r="H46" s="6">
        <v>16.934</v>
      </c>
      <c r="I46" s="6">
        <v>40.668</v>
      </c>
      <c r="J46" s="6">
        <v>1.032</v>
      </c>
      <c r="K46" s="6">
        <v>1.018</v>
      </c>
      <c r="L46" s="6">
        <v>1.014</v>
      </c>
      <c r="M46" s="6">
        <v>0.98</v>
      </c>
      <c r="N46" s="6">
        <v>183404.703</v>
      </c>
    </row>
    <row r="47">
      <c r="A47" s="5">
        <v>46087.145833333336</v>
      </c>
      <c r="B47" s="6">
        <v>41.565</v>
      </c>
      <c r="C47" s="6">
        <v>57.315</v>
      </c>
      <c r="D47" s="6">
        <v>70.106</v>
      </c>
      <c r="E47" s="6">
        <v>56.328</v>
      </c>
      <c r="F47" s="6">
        <v>9.82</v>
      </c>
      <c r="G47" s="6">
        <v>13.77</v>
      </c>
      <c r="H47" s="6">
        <v>16.881</v>
      </c>
      <c r="I47" s="6">
        <v>40.471</v>
      </c>
      <c r="J47" s="6">
        <v>1.032</v>
      </c>
      <c r="K47" s="6">
        <v>1.018</v>
      </c>
      <c r="L47" s="6">
        <v>1.014</v>
      </c>
      <c r="M47" s="6">
        <v>0.98</v>
      </c>
      <c r="N47" s="6">
        <v>183408.094</v>
      </c>
    </row>
    <row r="48">
      <c r="A48" s="5">
        <v>46087.149305555555</v>
      </c>
      <c r="B48" s="6">
        <v>42.665</v>
      </c>
      <c r="C48" s="6">
        <v>57.13</v>
      </c>
      <c r="D48" s="6">
        <v>69.517</v>
      </c>
      <c r="E48" s="6">
        <v>56.438</v>
      </c>
      <c r="F48" s="6">
        <v>10.106</v>
      </c>
      <c r="G48" s="6">
        <v>13.695</v>
      </c>
      <c r="H48" s="6">
        <v>16.662</v>
      </c>
      <c r="I48" s="6">
        <v>40.463</v>
      </c>
      <c r="J48" s="6">
        <v>1.026</v>
      </c>
      <c r="K48" s="6">
        <v>1.016</v>
      </c>
      <c r="L48" s="6">
        <v>1.014</v>
      </c>
      <c r="M48" s="6">
        <v>0.983</v>
      </c>
      <c r="N48" s="6">
        <v>183411.467</v>
      </c>
    </row>
    <row r="49">
      <c r="A49" s="5">
        <v>46087.15277777778</v>
      </c>
      <c r="B49" s="6">
        <v>43.305</v>
      </c>
      <c r="C49" s="6">
        <v>57.096</v>
      </c>
      <c r="D49" s="6">
        <v>69.078</v>
      </c>
      <c r="E49" s="6">
        <v>56.493</v>
      </c>
      <c r="F49" s="6">
        <v>10.272</v>
      </c>
      <c r="G49" s="6">
        <v>13.674</v>
      </c>
      <c r="H49" s="6">
        <v>16.527</v>
      </c>
      <c r="I49" s="6">
        <v>40.473</v>
      </c>
      <c r="J49" s="6">
        <v>1.024</v>
      </c>
      <c r="K49" s="6">
        <v>1.016</v>
      </c>
      <c r="L49" s="6">
        <v>1.014</v>
      </c>
      <c r="M49" s="6">
        <v>0.983</v>
      </c>
      <c r="N49" s="6">
        <v>183414.835</v>
      </c>
    </row>
    <row r="50">
      <c r="A50" s="5">
        <v>46087.15625</v>
      </c>
      <c r="B50" s="6">
        <v>44.365</v>
      </c>
      <c r="C50" s="6">
        <v>56.696</v>
      </c>
      <c r="D50" s="6">
        <v>62.15</v>
      </c>
      <c r="E50" s="6">
        <v>54.403</v>
      </c>
      <c r="F50" s="6">
        <v>10.521</v>
      </c>
      <c r="G50" s="6">
        <v>13.548</v>
      </c>
      <c r="H50" s="6">
        <v>14.803</v>
      </c>
      <c r="I50" s="6">
        <v>38.872</v>
      </c>
      <c r="J50" s="6">
        <v>1.024</v>
      </c>
      <c r="K50" s="6">
        <v>1.018</v>
      </c>
      <c r="L50" s="6">
        <v>1.019</v>
      </c>
      <c r="M50" s="6">
        <v>0.98</v>
      </c>
      <c r="N50" s="6">
        <v>183418.163</v>
      </c>
    </row>
    <row r="51">
      <c r="A51" s="5">
        <v>46087.15972222222</v>
      </c>
      <c r="B51" s="6">
        <v>44.073</v>
      </c>
      <c r="C51" s="6">
        <v>56.819</v>
      </c>
      <c r="D51" s="6">
        <v>68.061</v>
      </c>
      <c r="E51" s="6">
        <v>56.317</v>
      </c>
      <c r="F51" s="6">
        <v>10.427</v>
      </c>
      <c r="G51" s="6">
        <v>13.583</v>
      </c>
      <c r="H51" s="6">
        <v>16.275</v>
      </c>
      <c r="I51" s="6">
        <v>40.285</v>
      </c>
      <c r="J51" s="6">
        <v>1.025</v>
      </c>
      <c r="K51" s="6">
        <v>1.018</v>
      </c>
      <c r="L51" s="6">
        <v>1.015</v>
      </c>
      <c r="M51" s="6">
        <v>0.981</v>
      </c>
      <c r="N51" s="6">
        <v>183421.507</v>
      </c>
    </row>
    <row r="52">
      <c r="A52" s="5">
        <v>46087.163194444445</v>
      </c>
      <c r="B52" s="6">
        <v>43.93</v>
      </c>
      <c r="C52" s="6">
        <v>56.506</v>
      </c>
      <c r="D52" s="6">
        <v>68.013</v>
      </c>
      <c r="E52" s="6">
        <v>56.15</v>
      </c>
      <c r="F52" s="6">
        <v>10.403</v>
      </c>
      <c r="G52" s="6">
        <v>13.491</v>
      </c>
      <c r="H52" s="6">
        <v>16.245</v>
      </c>
      <c r="I52" s="6">
        <v>40.139</v>
      </c>
      <c r="J52" s="6">
        <v>1.024</v>
      </c>
      <c r="K52" s="6">
        <v>1.018</v>
      </c>
      <c r="L52" s="6">
        <v>1.015</v>
      </c>
      <c r="M52" s="6">
        <v>0.982</v>
      </c>
      <c r="N52" s="6">
        <v>183424.86</v>
      </c>
    </row>
    <row r="53">
      <c r="A53" s="5">
        <v>46087.166666666664</v>
      </c>
      <c r="B53" s="6">
        <v>44.16</v>
      </c>
      <c r="C53" s="6">
        <v>56.72</v>
      </c>
      <c r="D53" s="6">
        <v>68.854</v>
      </c>
      <c r="E53" s="6">
        <v>56.578</v>
      </c>
      <c r="F53" s="6">
        <v>10.448</v>
      </c>
      <c r="G53" s="6">
        <v>13.567</v>
      </c>
      <c r="H53" s="6">
        <v>16.482</v>
      </c>
      <c r="I53" s="6">
        <v>40.497</v>
      </c>
      <c r="J53" s="6">
        <v>1.025</v>
      </c>
      <c r="K53" s="6">
        <v>1.019</v>
      </c>
      <c r="L53" s="6">
        <v>1.015</v>
      </c>
      <c r="M53" s="6">
        <v>0.981</v>
      </c>
      <c r="N53" s="6">
        <v>183428.208</v>
      </c>
    </row>
    <row r="54">
      <c r="A54" s="5">
        <v>46087.17013888889</v>
      </c>
      <c r="B54" s="6">
        <v>43.924</v>
      </c>
      <c r="C54" s="6">
        <v>55.995</v>
      </c>
      <c r="D54" s="6">
        <v>68.637</v>
      </c>
      <c r="E54" s="6">
        <v>56.186</v>
      </c>
      <c r="F54" s="6">
        <v>10.353</v>
      </c>
      <c r="G54" s="6">
        <v>13.362</v>
      </c>
      <c r="H54" s="6">
        <v>16.412</v>
      </c>
      <c r="I54" s="6">
        <v>40.127</v>
      </c>
      <c r="J54" s="6">
        <v>1.027</v>
      </c>
      <c r="K54" s="6">
        <v>1.018</v>
      </c>
      <c r="L54" s="6">
        <v>1.015</v>
      </c>
      <c r="M54" s="6">
        <v>0.981</v>
      </c>
      <c r="N54" s="6">
        <v>183431.579</v>
      </c>
    </row>
    <row r="55">
      <c r="A55" s="5">
        <v>46087.17361111111</v>
      </c>
      <c r="B55" s="6">
        <v>43.35</v>
      </c>
      <c r="C55" s="6">
        <v>56.098</v>
      </c>
      <c r="D55" s="6">
        <v>68.001</v>
      </c>
      <c r="E55" s="6">
        <v>55.816</v>
      </c>
      <c r="F55" s="6">
        <v>10.17</v>
      </c>
      <c r="G55" s="6">
        <v>13.335</v>
      </c>
      <c r="H55" s="6">
        <v>16.176</v>
      </c>
      <c r="I55" s="6">
        <v>39.681</v>
      </c>
      <c r="J55" s="6">
        <v>1.028</v>
      </c>
      <c r="K55" s="6">
        <v>1.019</v>
      </c>
      <c r="L55" s="6">
        <v>1.015</v>
      </c>
      <c r="M55" s="6">
        <v>0.98</v>
      </c>
      <c r="N55" s="6">
        <v>183434.882</v>
      </c>
    </row>
    <row r="56">
      <c r="A56" s="5">
        <v>46087.177083333336</v>
      </c>
      <c r="B56" s="6">
        <v>49.62</v>
      </c>
      <c r="C56" s="6">
        <v>63.952</v>
      </c>
      <c r="D56" s="6">
        <v>75.19</v>
      </c>
      <c r="E56" s="6">
        <v>62.921</v>
      </c>
      <c r="F56" s="6">
        <v>11.905</v>
      </c>
      <c r="G56" s="6">
        <v>15.381</v>
      </c>
      <c r="H56" s="6">
        <v>18.098</v>
      </c>
      <c r="I56" s="6">
        <v>45.384</v>
      </c>
      <c r="J56" s="6">
        <v>0.999</v>
      </c>
      <c r="K56" s="6">
        <v>0.997</v>
      </c>
      <c r="L56" s="6">
        <v>1.001</v>
      </c>
      <c r="M56" s="6">
        <v>0.998</v>
      </c>
      <c r="N56" s="6">
        <v>183438.597</v>
      </c>
    </row>
    <row r="57">
      <c r="A57" s="5">
        <v>46087.180555555555</v>
      </c>
      <c r="B57" s="6">
        <v>50.166</v>
      </c>
      <c r="C57" s="6">
        <v>64.479</v>
      </c>
      <c r="D57" s="6">
        <v>74.226</v>
      </c>
      <c r="E57" s="6">
        <v>62.957</v>
      </c>
      <c r="F57" s="6">
        <v>12.045</v>
      </c>
      <c r="G57" s="6">
        <v>15.498</v>
      </c>
      <c r="H57" s="6">
        <v>17.842</v>
      </c>
      <c r="I57" s="6">
        <v>45.385</v>
      </c>
      <c r="J57" s="6">
        <v>0.999</v>
      </c>
      <c r="K57" s="6">
        <v>0.997</v>
      </c>
      <c r="L57" s="6">
        <v>1.001</v>
      </c>
      <c r="M57" s="6">
        <v>0.998</v>
      </c>
      <c r="N57" s="6">
        <v>183442.365</v>
      </c>
    </row>
    <row r="58">
      <c r="A58" s="5">
        <v>46087.18402777778</v>
      </c>
      <c r="B58" s="6">
        <v>51.358</v>
      </c>
      <c r="C58" s="6">
        <v>64.044</v>
      </c>
      <c r="D58" s="6">
        <v>68.059</v>
      </c>
      <c r="E58" s="6">
        <v>61.154</v>
      </c>
      <c r="F58" s="6">
        <v>12.326</v>
      </c>
      <c r="G58" s="6">
        <v>15.382</v>
      </c>
      <c r="H58" s="6">
        <v>16.335</v>
      </c>
      <c r="I58" s="6">
        <v>44.043</v>
      </c>
      <c r="J58" s="6">
        <v>0.999</v>
      </c>
      <c r="K58" s="6">
        <v>0.998</v>
      </c>
      <c r="L58" s="6">
        <v>1.001</v>
      </c>
      <c r="M58" s="6">
        <v>0.998</v>
      </c>
      <c r="N58" s="6">
        <v>183446.031</v>
      </c>
    </row>
    <row r="59">
      <c r="A59" s="5">
        <v>46087.1875</v>
      </c>
      <c r="B59" s="6">
        <v>55.019</v>
      </c>
      <c r="C59" s="6">
        <v>64.051</v>
      </c>
      <c r="D59" s="6">
        <v>73.193</v>
      </c>
      <c r="E59" s="6">
        <v>64.088</v>
      </c>
      <c r="F59" s="6">
        <v>13.206</v>
      </c>
      <c r="G59" s="6">
        <v>15.383</v>
      </c>
      <c r="H59" s="6">
        <v>17.617</v>
      </c>
      <c r="I59" s="6">
        <v>46.206</v>
      </c>
      <c r="J59" s="6">
        <v>0.999</v>
      </c>
      <c r="K59" s="6">
        <v>0.998</v>
      </c>
      <c r="L59" s="6">
        <v>1.001</v>
      </c>
      <c r="M59" s="6">
        <v>0.999</v>
      </c>
      <c r="N59" s="6">
        <v>183449.75</v>
      </c>
    </row>
    <row r="60">
      <c r="A60" s="5">
        <v>46087.19097222222</v>
      </c>
      <c r="B60" s="6">
        <v>54.821</v>
      </c>
      <c r="C60" s="6">
        <v>65.142</v>
      </c>
      <c r="D60" s="6">
        <v>71.208</v>
      </c>
      <c r="E60" s="6">
        <v>63.724</v>
      </c>
      <c r="F60" s="6">
        <v>13.161</v>
      </c>
      <c r="G60" s="6">
        <v>15.651</v>
      </c>
      <c r="H60" s="6">
        <v>17.128</v>
      </c>
      <c r="I60" s="6">
        <v>45.94</v>
      </c>
      <c r="J60" s="6">
        <v>0.999</v>
      </c>
      <c r="K60" s="6">
        <v>0.998</v>
      </c>
      <c r="L60" s="6">
        <v>1.001</v>
      </c>
      <c r="M60" s="6">
        <v>0.998</v>
      </c>
      <c r="N60" s="6">
        <v>183453.539</v>
      </c>
    </row>
    <row r="61">
      <c r="A61" s="5">
        <v>46087.194444444445</v>
      </c>
      <c r="B61" s="6">
        <v>51.303</v>
      </c>
      <c r="C61" s="6">
        <v>64.949</v>
      </c>
      <c r="D61" s="6">
        <v>67.638</v>
      </c>
      <c r="E61" s="6">
        <v>61.296</v>
      </c>
      <c r="F61" s="6">
        <v>12.288</v>
      </c>
      <c r="G61" s="6">
        <v>15.617</v>
      </c>
      <c r="H61" s="6">
        <v>16.251</v>
      </c>
      <c r="I61" s="6">
        <v>44.156</v>
      </c>
      <c r="J61" s="6">
        <v>0.999</v>
      </c>
      <c r="K61" s="6">
        <v>0.998</v>
      </c>
      <c r="L61" s="6">
        <v>1.001</v>
      </c>
      <c r="M61" s="6">
        <v>0.998</v>
      </c>
      <c r="N61" s="6">
        <v>183457.289</v>
      </c>
    </row>
    <row r="62">
      <c r="A62" s="5">
        <v>46087.197916666664</v>
      </c>
      <c r="B62" s="6">
        <v>50.63</v>
      </c>
      <c r="C62" s="6">
        <v>64.343</v>
      </c>
      <c r="D62" s="6">
        <v>67.646</v>
      </c>
      <c r="E62" s="6">
        <v>60.873</v>
      </c>
      <c r="F62" s="6">
        <v>12.107</v>
      </c>
      <c r="G62" s="6">
        <v>15.408</v>
      </c>
      <c r="H62" s="6">
        <v>16.218</v>
      </c>
      <c r="I62" s="6">
        <v>43.733</v>
      </c>
      <c r="J62" s="6">
        <v>0.999</v>
      </c>
      <c r="K62" s="6">
        <v>0.998</v>
      </c>
      <c r="L62" s="6">
        <v>1.001</v>
      </c>
      <c r="M62" s="6">
        <v>0.998</v>
      </c>
      <c r="N62" s="6">
        <v>183460.947</v>
      </c>
    </row>
    <row r="63">
      <c r="A63" s="5">
        <v>46087.20138888889</v>
      </c>
      <c r="B63" s="6">
        <v>41.505</v>
      </c>
      <c r="C63" s="6">
        <v>58.091</v>
      </c>
      <c r="D63" s="6">
        <v>59.19</v>
      </c>
      <c r="E63" s="6">
        <v>52.929</v>
      </c>
      <c r="F63" s="6">
        <v>9.638</v>
      </c>
      <c r="G63" s="6">
        <v>13.704</v>
      </c>
      <c r="H63" s="6">
        <v>13.946</v>
      </c>
      <c r="I63" s="6">
        <v>37.288</v>
      </c>
      <c r="J63" s="6">
        <v>1.03</v>
      </c>
      <c r="K63" s="6">
        <v>1.018</v>
      </c>
      <c r="L63" s="6">
        <v>1.018</v>
      </c>
      <c r="M63" s="6">
        <v>0.979</v>
      </c>
      <c r="N63" s="6">
        <v>183464.213</v>
      </c>
    </row>
    <row r="64">
      <c r="A64" s="5">
        <v>46087.20486111111</v>
      </c>
      <c r="B64" s="6">
        <v>40.276</v>
      </c>
      <c r="C64" s="6">
        <v>58.034</v>
      </c>
      <c r="D64" s="6">
        <v>57.696</v>
      </c>
      <c r="E64" s="6">
        <v>52.002</v>
      </c>
      <c r="F64" s="6">
        <v>9.307</v>
      </c>
      <c r="G64" s="6">
        <v>13.65</v>
      </c>
      <c r="H64" s="6">
        <v>13.548</v>
      </c>
      <c r="I64" s="6">
        <v>36.505</v>
      </c>
      <c r="J64" s="6">
        <v>1.035</v>
      </c>
      <c r="K64" s="6">
        <v>1.018</v>
      </c>
      <c r="L64" s="6">
        <v>1.022</v>
      </c>
      <c r="M64" s="6">
        <v>0.976</v>
      </c>
      <c r="N64" s="6">
        <v>183467.324</v>
      </c>
    </row>
    <row r="65">
      <c r="A65" s="5">
        <v>46087.208333333336</v>
      </c>
      <c r="B65" s="6">
        <v>32.717</v>
      </c>
      <c r="C65" s="6">
        <v>54.872</v>
      </c>
      <c r="D65" s="6">
        <v>57.979</v>
      </c>
      <c r="E65" s="6">
        <v>48.522</v>
      </c>
      <c r="F65" s="6">
        <v>7.418</v>
      </c>
      <c r="G65" s="6">
        <v>12.909</v>
      </c>
      <c r="H65" s="6">
        <v>13.636</v>
      </c>
      <c r="I65" s="6">
        <v>33.963</v>
      </c>
      <c r="J65" s="6">
        <v>1.055</v>
      </c>
      <c r="K65" s="6">
        <v>1.02</v>
      </c>
      <c r="L65" s="6">
        <v>1.022</v>
      </c>
      <c r="M65" s="6">
        <v>0.971</v>
      </c>
      <c r="N65" s="6">
        <v>183470.23</v>
      </c>
    </row>
    <row r="66">
      <c r="A66" s="5">
        <v>46087.211805555555</v>
      </c>
      <c r="B66" s="6">
        <v>36.113</v>
      </c>
      <c r="C66" s="6">
        <v>54.99</v>
      </c>
      <c r="D66" s="6">
        <v>54.609</v>
      </c>
      <c r="E66" s="6">
        <v>48.57</v>
      </c>
      <c r="F66" s="6">
        <v>8.204</v>
      </c>
      <c r="G66" s="6">
        <v>12.923</v>
      </c>
      <c r="H66" s="6">
        <v>12.766</v>
      </c>
      <c r="I66" s="6">
        <v>33.893</v>
      </c>
      <c r="J66" s="6">
        <v>1.05</v>
      </c>
      <c r="K66" s="6">
        <v>1.019</v>
      </c>
      <c r="L66" s="6">
        <v>1.024</v>
      </c>
      <c r="M66" s="6">
        <v>0.971</v>
      </c>
      <c r="N66" s="6">
        <v>183473.076</v>
      </c>
    </row>
    <row r="67">
      <c r="A67" s="5">
        <v>46087.21527777778</v>
      </c>
      <c r="B67" s="6">
        <v>38.337</v>
      </c>
      <c r="C67" s="6">
        <v>58.801</v>
      </c>
      <c r="D67" s="6">
        <v>50.159</v>
      </c>
      <c r="E67" s="6">
        <v>49.099</v>
      </c>
      <c r="F67" s="6">
        <v>8.803</v>
      </c>
      <c r="G67" s="6">
        <v>13.875</v>
      </c>
      <c r="H67" s="6">
        <v>11.7</v>
      </c>
      <c r="I67" s="6">
        <v>34.378</v>
      </c>
      <c r="J67" s="6">
        <v>1.037</v>
      </c>
      <c r="K67" s="6">
        <v>1.013</v>
      </c>
      <c r="L67" s="6">
        <v>1.027</v>
      </c>
      <c r="M67" s="6">
        <v>0.976</v>
      </c>
      <c r="N67" s="6">
        <v>183475.898</v>
      </c>
    </row>
    <row r="68">
      <c r="A68" s="5">
        <v>46087.21875</v>
      </c>
      <c r="B68" s="6">
        <v>45.298</v>
      </c>
      <c r="C68" s="6">
        <v>65.553</v>
      </c>
      <c r="D68" s="6">
        <v>56.561</v>
      </c>
      <c r="E68" s="6">
        <v>55.804</v>
      </c>
      <c r="F68" s="6">
        <v>10.787</v>
      </c>
      <c r="G68" s="6">
        <v>15.651</v>
      </c>
      <c r="H68" s="6">
        <v>13.537</v>
      </c>
      <c r="I68" s="6">
        <v>39.975</v>
      </c>
      <c r="J68" s="6">
        <v>0.998</v>
      </c>
      <c r="K68" s="6">
        <v>0.999</v>
      </c>
      <c r="L68" s="6">
        <v>1.002</v>
      </c>
      <c r="M68" s="6">
        <v>0.998</v>
      </c>
      <c r="N68" s="6">
        <v>183479.064</v>
      </c>
    </row>
    <row r="69">
      <c r="A69" s="5">
        <v>46087.22222222222</v>
      </c>
      <c r="B69" s="6">
        <v>45.066</v>
      </c>
      <c r="C69" s="6">
        <v>65.401</v>
      </c>
      <c r="D69" s="6">
        <v>57.392</v>
      </c>
      <c r="E69" s="6">
        <v>55.953</v>
      </c>
      <c r="F69" s="6">
        <v>10.817</v>
      </c>
      <c r="G69" s="6">
        <v>15.75</v>
      </c>
      <c r="H69" s="6">
        <v>13.833</v>
      </c>
      <c r="I69" s="6">
        <v>40.4</v>
      </c>
      <c r="J69" s="6">
        <v>0.998</v>
      </c>
      <c r="K69" s="6">
        <v>0.999</v>
      </c>
      <c r="L69" s="6">
        <v>1.002</v>
      </c>
      <c r="M69" s="6">
        <v>0.998</v>
      </c>
      <c r="N69" s="6">
        <v>183482.423</v>
      </c>
    </row>
    <row r="70">
      <c r="A70" s="5">
        <v>46087.225694444445</v>
      </c>
      <c r="B70" s="6">
        <v>51.884</v>
      </c>
      <c r="C70" s="6">
        <v>65.891</v>
      </c>
      <c r="D70" s="6">
        <v>57.9</v>
      </c>
      <c r="E70" s="6">
        <v>58.558</v>
      </c>
      <c r="F70" s="6">
        <v>12.458</v>
      </c>
      <c r="G70" s="6">
        <v>15.868</v>
      </c>
      <c r="H70" s="6">
        <v>13.953</v>
      </c>
      <c r="I70" s="6">
        <v>42.279</v>
      </c>
      <c r="J70" s="6">
        <v>0.999</v>
      </c>
      <c r="K70" s="6">
        <v>0.998</v>
      </c>
      <c r="L70" s="6">
        <v>1.002</v>
      </c>
      <c r="M70" s="6">
        <v>0.998</v>
      </c>
      <c r="N70" s="6">
        <v>183485.866</v>
      </c>
    </row>
    <row r="71">
      <c r="A71" s="5">
        <v>46087.229166666664</v>
      </c>
      <c r="B71" s="6">
        <v>64.047</v>
      </c>
      <c r="C71" s="6">
        <v>80.052</v>
      </c>
      <c r="D71" s="6">
        <v>76.394</v>
      </c>
      <c r="E71" s="6">
        <v>73.498</v>
      </c>
      <c r="F71" s="6">
        <v>15.141</v>
      </c>
      <c r="G71" s="6">
        <v>19.11</v>
      </c>
      <c r="H71" s="6">
        <v>18.192</v>
      </c>
      <c r="I71" s="6">
        <v>52.443</v>
      </c>
      <c r="J71" s="6">
        <v>0.982</v>
      </c>
      <c r="K71" s="6">
        <v>0.989</v>
      </c>
      <c r="L71" s="6">
        <v>0.985</v>
      </c>
      <c r="M71" s="6">
        <v>0.986</v>
      </c>
      <c r="N71" s="6">
        <v>183489.753</v>
      </c>
    </row>
    <row r="72">
      <c r="A72" s="5">
        <v>46087.23263888889</v>
      </c>
      <c r="B72" s="6">
        <v>85.555</v>
      </c>
      <c r="C72" s="6">
        <v>105.014</v>
      </c>
      <c r="D72" s="6">
        <v>101.486</v>
      </c>
      <c r="E72" s="6">
        <v>97.352</v>
      </c>
      <c r="F72" s="6">
        <v>19.498</v>
      </c>
      <c r="G72" s="6">
        <v>24.514</v>
      </c>
      <c r="H72" s="6">
        <v>23.471</v>
      </c>
      <c r="I72" s="6">
        <v>67.483</v>
      </c>
      <c r="J72" s="6">
        <v>0.952</v>
      </c>
      <c r="K72" s="6">
        <v>0.971</v>
      </c>
      <c r="L72" s="6">
        <v>0.961</v>
      </c>
      <c r="M72" s="6">
        <v>0.962</v>
      </c>
      <c r="N72" s="6">
        <v>183495.249</v>
      </c>
    </row>
    <row r="73">
      <c r="A73" s="5">
        <v>46087.23611111111</v>
      </c>
      <c r="B73" s="6">
        <v>86.655</v>
      </c>
      <c r="C73" s="6">
        <v>105.536</v>
      </c>
      <c r="D73" s="6">
        <v>102.045</v>
      </c>
      <c r="E73" s="6">
        <v>98.079</v>
      </c>
      <c r="F73" s="6">
        <v>19.753</v>
      </c>
      <c r="G73" s="6">
        <v>24.603</v>
      </c>
      <c r="H73" s="6">
        <v>23.55</v>
      </c>
      <c r="I73" s="6">
        <v>67.906</v>
      </c>
      <c r="J73" s="6">
        <v>0.953</v>
      </c>
      <c r="K73" s="6">
        <v>0.971</v>
      </c>
      <c r="L73" s="6">
        <v>0.963</v>
      </c>
      <c r="M73" s="6">
        <v>0.963</v>
      </c>
      <c r="N73" s="6">
        <v>183500.885</v>
      </c>
    </row>
    <row r="74">
      <c r="A74" s="5">
        <v>46087.239583333336</v>
      </c>
      <c r="B74" s="6">
        <v>85.473</v>
      </c>
      <c r="C74" s="6">
        <v>105.599</v>
      </c>
      <c r="D74" s="6">
        <v>102.733</v>
      </c>
      <c r="E74" s="6">
        <v>97.935</v>
      </c>
      <c r="F74" s="6">
        <v>19.506</v>
      </c>
      <c r="G74" s="6">
        <v>24.631</v>
      </c>
      <c r="H74" s="6">
        <v>23.724</v>
      </c>
      <c r="I74" s="6">
        <v>67.861</v>
      </c>
      <c r="J74" s="6">
        <v>0.955</v>
      </c>
      <c r="K74" s="6">
        <v>0.973</v>
      </c>
      <c r="L74" s="6">
        <v>0.963</v>
      </c>
      <c r="M74" s="6">
        <v>0.964</v>
      </c>
      <c r="N74" s="6">
        <v>183506.566</v>
      </c>
    </row>
    <row r="75">
      <c r="A75" s="5">
        <v>46087.243055555555</v>
      </c>
      <c r="B75" s="6">
        <v>84.912</v>
      </c>
      <c r="C75" s="6">
        <v>102.098</v>
      </c>
      <c r="D75" s="6">
        <v>101.949</v>
      </c>
      <c r="E75" s="6">
        <v>96.32</v>
      </c>
      <c r="F75" s="6">
        <v>19.378</v>
      </c>
      <c r="G75" s="6">
        <v>23.727</v>
      </c>
      <c r="H75" s="6">
        <v>23.482</v>
      </c>
      <c r="I75" s="6">
        <v>66.587</v>
      </c>
      <c r="J75" s="6">
        <v>0.956</v>
      </c>
      <c r="K75" s="6">
        <v>0.971</v>
      </c>
      <c r="L75" s="6">
        <v>0.964</v>
      </c>
      <c r="M75" s="6">
        <v>0.964</v>
      </c>
      <c r="N75" s="6">
        <v>183512.175</v>
      </c>
    </row>
    <row r="76">
      <c r="A76" s="5">
        <v>46087.24652777778</v>
      </c>
      <c r="B76" s="6">
        <v>84.529</v>
      </c>
      <c r="C76" s="6">
        <v>101.306</v>
      </c>
      <c r="D76" s="6">
        <v>102.178</v>
      </c>
      <c r="E76" s="6">
        <v>96.004</v>
      </c>
      <c r="F76" s="6">
        <v>19.28</v>
      </c>
      <c r="G76" s="6">
        <v>23.561</v>
      </c>
      <c r="H76" s="6">
        <v>23.562</v>
      </c>
      <c r="I76" s="6">
        <v>66.403</v>
      </c>
      <c r="J76" s="6">
        <v>0.956</v>
      </c>
      <c r="K76" s="6">
        <v>0.971</v>
      </c>
      <c r="L76" s="6">
        <v>0.964</v>
      </c>
      <c r="M76" s="6">
        <v>0.964</v>
      </c>
      <c r="N76" s="6">
        <v>183517.696</v>
      </c>
    </row>
    <row r="77">
      <c r="A77" s="5">
        <v>46087.25</v>
      </c>
      <c r="B77" s="6">
        <v>85.182</v>
      </c>
      <c r="C77" s="6">
        <v>107.173</v>
      </c>
      <c r="D77" s="6">
        <v>102.149</v>
      </c>
      <c r="E77" s="6">
        <v>98.168</v>
      </c>
      <c r="F77" s="6">
        <v>19.417</v>
      </c>
      <c r="G77" s="6">
        <v>24.975</v>
      </c>
      <c r="H77" s="6">
        <v>23.54</v>
      </c>
      <c r="I77" s="6">
        <v>67.932</v>
      </c>
      <c r="J77" s="6">
        <v>0.956</v>
      </c>
      <c r="K77" s="6">
        <v>0.976</v>
      </c>
      <c r="L77" s="6">
        <v>0.965</v>
      </c>
      <c r="M77" s="6">
        <v>0.966</v>
      </c>
      <c r="N77" s="6">
        <v>183523.258</v>
      </c>
    </row>
    <row r="78">
      <c r="A78" s="5">
        <v>46087.25347222222</v>
      </c>
      <c r="B78" s="6">
        <v>92.437</v>
      </c>
      <c r="C78" s="6">
        <v>106.797</v>
      </c>
      <c r="D78" s="6">
        <v>100.783</v>
      </c>
      <c r="E78" s="6">
        <v>100.005</v>
      </c>
      <c r="F78" s="6">
        <v>21.158</v>
      </c>
      <c r="G78" s="6">
        <v>24.887</v>
      </c>
      <c r="H78" s="6">
        <v>23.185</v>
      </c>
      <c r="I78" s="6">
        <v>69.23</v>
      </c>
      <c r="J78" s="6">
        <v>0.962</v>
      </c>
      <c r="K78" s="6">
        <v>0.974</v>
      </c>
      <c r="L78" s="6">
        <v>0.963</v>
      </c>
      <c r="M78" s="6">
        <v>0.967</v>
      </c>
      <c r="N78" s="6">
        <v>183529.088</v>
      </c>
    </row>
    <row r="79">
      <c r="A79" s="5">
        <v>46087.256944444445</v>
      </c>
      <c r="B79" s="6">
        <v>101.454</v>
      </c>
      <c r="C79" s="6">
        <v>111.424</v>
      </c>
      <c r="D79" s="6">
        <v>103.965</v>
      </c>
      <c r="E79" s="6">
        <v>105.614</v>
      </c>
      <c r="F79" s="6">
        <v>23.76</v>
      </c>
      <c r="G79" s="6">
        <v>26.57</v>
      </c>
      <c r="H79" s="6">
        <v>24.358</v>
      </c>
      <c r="I79" s="6">
        <v>74.688</v>
      </c>
      <c r="J79" s="6">
        <v>0.952</v>
      </c>
      <c r="K79" s="6">
        <v>0.964</v>
      </c>
      <c r="L79" s="6">
        <v>0.948</v>
      </c>
      <c r="M79" s="6">
        <v>0.955</v>
      </c>
      <c r="N79" s="6">
        <v>183534.977</v>
      </c>
    </row>
    <row r="80">
      <c r="A80" s="5">
        <v>46087.260416666664</v>
      </c>
      <c r="B80" s="6">
        <v>106.689</v>
      </c>
      <c r="C80" s="6">
        <v>135.893</v>
      </c>
      <c r="D80" s="6">
        <v>105.757</v>
      </c>
      <c r="E80" s="6">
        <v>116.113</v>
      </c>
      <c r="F80" s="6">
        <v>24.937</v>
      </c>
      <c r="G80" s="6">
        <v>32.564</v>
      </c>
      <c r="H80" s="6">
        <v>24.669</v>
      </c>
      <c r="I80" s="6">
        <v>82.17</v>
      </c>
      <c r="J80" s="6">
        <v>0.955</v>
      </c>
      <c r="K80" s="6">
        <v>0.976</v>
      </c>
      <c r="L80" s="6">
        <v>0.947</v>
      </c>
      <c r="M80" s="6">
        <v>0.961</v>
      </c>
      <c r="N80" s="6">
        <v>183541.577</v>
      </c>
    </row>
    <row r="81">
      <c r="A81" s="5">
        <v>46087.26388888889</v>
      </c>
      <c r="B81" s="6">
        <v>101.293</v>
      </c>
      <c r="C81" s="6">
        <v>136.664</v>
      </c>
      <c r="D81" s="6">
        <v>93.985</v>
      </c>
      <c r="E81" s="6">
        <v>110.647</v>
      </c>
      <c r="F81" s="6">
        <v>23.789</v>
      </c>
      <c r="G81" s="6">
        <v>32.765</v>
      </c>
      <c r="H81" s="6">
        <v>21.835</v>
      </c>
      <c r="I81" s="6">
        <v>78.389</v>
      </c>
      <c r="J81" s="6">
        <v>0.964</v>
      </c>
      <c r="K81" s="6">
        <v>0.981</v>
      </c>
      <c r="L81" s="6">
        <v>0.949</v>
      </c>
      <c r="M81" s="6">
        <v>0.967</v>
      </c>
      <c r="N81" s="6">
        <v>183548.307</v>
      </c>
    </row>
    <row r="82">
      <c r="A82" s="5">
        <v>46087.26736111111</v>
      </c>
      <c r="B82" s="6">
        <v>101.064</v>
      </c>
      <c r="C82" s="6">
        <v>137.913</v>
      </c>
      <c r="D82" s="6">
        <v>93.63</v>
      </c>
      <c r="E82" s="6">
        <v>110.869</v>
      </c>
      <c r="F82" s="6">
        <v>23.555</v>
      </c>
      <c r="G82" s="6">
        <v>32.804</v>
      </c>
      <c r="H82" s="6">
        <v>21.658</v>
      </c>
      <c r="I82" s="6">
        <v>78.017</v>
      </c>
      <c r="J82" s="6">
        <v>0.964</v>
      </c>
      <c r="K82" s="6">
        <v>0.982</v>
      </c>
      <c r="L82" s="6">
        <v>0.949</v>
      </c>
      <c r="M82" s="6">
        <v>0.967</v>
      </c>
      <c r="N82" s="6">
        <v>183554.778</v>
      </c>
    </row>
    <row r="83">
      <c r="A83" s="5">
        <v>46087.270833333336</v>
      </c>
      <c r="B83" s="6">
        <v>98.133</v>
      </c>
      <c r="C83" s="6">
        <v>138.351</v>
      </c>
      <c r="D83" s="6">
        <v>98.899</v>
      </c>
      <c r="E83" s="6">
        <v>111.794</v>
      </c>
      <c r="F83" s="6">
        <v>22.819</v>
      </c>
      <c r="G83" s="6">
        <v>32.783</v>
      </c>
      <c r="H83" s="6">
        <v>22.937</v>
      </c>
      <c r="I83" s="6">
        <v>78.539</v>
      </c>
      <c r="J83" s="6">
        <v>0.965</v>
      </c>
      <c r="K83" s="6">
        <v>0.983</v>
      </c>
      <c r="L83" s="6">
        <v>0.958</v>
      </c>
      <c r="M83" s="6">
        <v>0.97</v>
      </c>
      <c r="N83" s="6">
        <v>183561.289</v>
      </c>
    </row>
    <row r="84">
      <c r="A84" s="5">
        <v>46087.274305555555</v>
      </c>
      <c r="B84" s="6">
        <v>78.35</v>
      </c>
      <c r="C84" s="6">
        <v>111.946</v>
      </c>
      <c r="D84" s="6">
        <v>87.752</v>
      </c>
      <c r="E84" s="6">
        <v>92.683</v>
      </c>
      <c r="F84" s="6">
        <v>18.711</v>
      </c>
      <c r="G84" s="6">
        <v>26.961</v>
      </c>
      <c r="H84" s="6">
        <v>21.012</v>
      </c>
      <c r="I84" s="6">
        <v>66.684</v>
      </c>
      <c r="J84" s="6">
        <v>0.986</v>
      </c>
      <c r="K84" s="6">
        <v>0.993</v>
      </c>
      <c r="L84" s="6">
        <v>0.985</v>
      </c>
      <c r="M84" s="6">
        <v>0.989</v>
      </c>
      <c r="N84" s="6">
        <v>183567.727</v>
      </c>
    </row>
    <row r="85">
      <c r="A85" s="5">
        <v>46087.27777777778</v>
      </c>
      <c r="B85" s="6">
        <v>62.235</v>
      </c>
      <c r="C85" s="6">
        <v>78.932</v>
      </c>
      <c r="D85" s="6">
        <v>66.645</v>
      </c>
      <c r="E85" s="6">
        <v>69.271</v>
      </c>
      <c r="F85" s="6">
        <v>14.817</v>
      </c>
      <c r="G85" s="6">
        <v>18.904</v>
      </c>
      <c r="H85" s="6">
        <v>15.897</v>
      </c>
      <c r="I85" s="6">
        <v>49.618</v>
      </c>
      <c r="J85" s="6">
        <v>1.012</v>
      </c>
      <c r="K85" s="6">
        <v>1.007</v>
      </c>
      <c r="L85" s="6">
        <v>1.013</v>
      </c>
      <c r="M85" s="6">
        <v>0.99</v>
      </c>
      <c r="N85" s="6">
        <v>183572.248</v>
      </c>
    </row>
    <row r="86">
      <c r="A86" s="5">
        <v>46087.28125</v>
      </c>
      <c r="B86" s="6">
        <v>68.115</v>
      </c>
      <c r="C86" s="6">
        <v>79.925</v>
      </c>
      <c r="D86" s="6">
        <v>60.816</v>
      </c>
      <c r="E86" s="6">
        <v>69.618</v>
      </c>
      <c r="F86" s="6">
        <v>16.315</v>
      </c>
      <c r="G86" s="6">
        <v>19.252</v>
      </c>
      <c r="H86" s="6">
        <v>14.589</v>
      </c>
      <c r="I86" s="6">
        <v>50.156</v>
      </c>
      <c r="J86" s="6">
        <v>1.011</v>
      </c>
      <c r="K86" s="6">
        <v>1.007</v>
      </c>
      <c r="L86" s="6">
        <v>1.016</v>
      </c>
      <c r="M86" s="6">
        <v>0.989</v>
      </c>
      <c r="N86" s="6">
        <v>183576.515</v>
      </c>
    </row>
    <row r="87">
      <c r="A87" s="5">
        <v>46087.28472222222</v>
      </c>
      <c r="B87" s="6">
        <v>72.154</v>
      </c>
      <c r="C87" s="6">
        <v>79.392</v>
      </c>
      <c r="D87" s="6">
        <v>72.528</v>
      </c>
      <c r="E87" s="6">
        <v>74.691</v>
      </c>
      <c r="F87" s="6">
        <v>17.364</v>
      </c>
      <c r="G87" s="6">
        <v>19.146</v>
      </c>
      <c r="H87" s="6">
        <v>17.531</v>
      </c>
      <c r="I87" s="6">
        <v>54.041</v>
      </c>
      <c r="J87" s="6">
        <v>0.999</v>
      </c>
      <c r="K87" s="6">
        <v>0.998</v>
      </c>
      <c r="L87" s="6">
        <v>0.999</v>
      </c>
      <c r="M87" s="6">
        <v>0.999</v>
      </c>
      <c r="N87" s="6">
        <v>183580.971</v>
      </c>
    </row>
    <row r="88">
      <c r="A88" s="5">
        <v>46087.288194444445</v>
      </c>
      <c r="B88" s="6">
        <v>70.296</v>
      </c>
      <c r="C88" s="6">
        <v>72.859</v>
      </c>
      <c r="D88" s="6">
        <v>77.289</v>
      </c>
      <c r="E88" s="6">
        <v>73.481</v>
      </c>
      <c r="F88" s="6">
        <v>16.93</v>
      </c>
      <c r="G88" s="6">
        <v>17.584</v>
      </c>
      <c r="H88" s="6">
        <v>18.713</v>
      </c>
      <c r="I88" s="6">
        <v>53.227</v>
      </c>
      <c r="J88" s="6">
        <v>0.999</v>
      </c>
      <c r="K88" s="6">
        <v>0.998</v>
      </c>
      <c r="L88" s="6">
        <v>0.998</v>
      </c>
      <c r="M88" s="6">
        <v>0.998</v>
      </c>
      <c r="N88" s="6">
        <v>183585.5</v>
      </c>
    </row>
    <row r="89">
      <c r="A89" s="5">
        <v>46087.291666666664</v>
      </c>
      <c r="B89" s="6">
        <v>59.724</v>
      </c>
      <c r="C89" s="6">
        <v>64.645</v>
      </c>
      <c r="D89" s="6">
        <v>72.299</v>
      </c>
      <c r="E89" s="6">
        <v>65.556</v>
      </c>
      <c r="F89" s="6">
        <v>14.364</v>
      </c>
      <c r="G89" s="6">
        <v>15.599</v>
      </c>
      <c r="H89" s="6">
        <v>17.487</v>
      </c>
      <c r="I89" s="6">
        <v>47.45</v>
      </c>
      <c r="J89" s="6">
        <v>0.998</v>
      </c>
      <c r="K89" s="6">
        <v>0.998</v>
      </c>
      <c r="L89" s="6">
        <v>0.999</v>
      </c>
      <c r="M89" s="6">
        <v>0.998</v>
      </c>
      <c r="N89" s="6">
        <v>183589.844</v>
      </c>
    </row>
    <row r="90">
      <c r="A90" s="5">
        <v>46087.29513888889</v>
      </c>
      <c r="B90" s="6">
        <v>57.289</v>
      </c>
      <c r="C90" s="6">
        <v>65.852</v>
      </c>
      <c r="D90" s="6">
        <v>68.912</v>
      </c>
      <c r="E90" s="6">
        <v>64.018</v>
      </c>
      <c r="F90" s="6">
        <v>13.753</v>
      </c>
      <c r="G90" s="6">
        <v>15.848</v>
      </c>
      <c r="H90" s="6">
        <v>16.642</v>
      </c>
      <c r="I90" s="6">
        <v>46.243</v>
      </c>
      <c r="J90" s="6">
        <v>0.998</v>
      </c>
      <c r="K90" s="6">
        <v>0.998</v>
      </c>
      <c r="L90" s="6">
        <v>1.002</v>
      </c>
      <c r="M90" s="6">
        <v>0.998</v>
      </c>
      <c r="N90" s="6">
        <v>183593.842</v>
      </c>
    </row>
    <row r="91">
      <c r="A91" s="5">
        <v>46087.29861111111</v>
      </c>
      <c r="B91" s="6">
        <v>62.702</v>
      </c>
      <c r="C91" s="6">
        <v>67.221</v>
      </c>
      <c r="D91" s="6">
        <v>73.194</v>
      </c>
      <c r="E91" s="6">
        <v>67.706</v>
      </c>
      <c r="F91" s="6">
        <v>15.0</v>
      </c>
      <c r="G91" s="6">
        <v>16.126</v>
      </c>
      <c r="H91" s="6">
        <v>17.512</v>
      </c>
      <c r="I91" s="6">
        <v>48.638</v>
      </c>
      <c r="J91" s="6">
        <v>0.998</v>
      </c>
      <c r="K91" s="6">
        <v>0.997</v>
      </c>
      <c r="L91" s="6">
        <v>1.001</v>
      </c>
      <c r="M91" s="6">
        <v>0.998</v>
      </c>
      <c r="N91" s="6">
        <v>183597.746</v>
      </c>
    </row>
    <row r="92">
      <c r="A92" s="5">
        <v>46087.302083333336</v>
      </c>
      <c r="B92" s="6">
        <v>62.512</v>
      </c>
      <c r="C92" s="6">
        <v>74.349</v>
      </c>
      <c r="D92" s="6">
        <v>79.89</v>
      </c>
      <c r="E92" s="6">
        <v>72.25</v>
      </c>
      <c r="F92" s="6">
        <v>14.963</v>
      </c>
      <c r="G92" s="6">
        <v>17.873</v>
      </c>
      <c r="H92" s="6">
        <v>19.231</v>
      </c>
      <c r="I92" s="6">
        <v>52.067</v>
      </c>
      <c r="J92" s="6">
        <v>0.999</v>
      </c>
      <c r="K92" s="6">
        <v>1.002</v>
      </c>
      <c r="L92" s="6">
        <v>1.001</v>
      </c>
      <c r="M92" s="6">
        <v>0.998</v>
      </c>
      <c r="N92" s="6">
        <v>183602.022</v>
      </c>
    </row>
    <row r="93">
      <c r="A93" s="5">
        <v>46087.305555555555</v>
      </c>
      <c r="B93" s="6">
        <v>53.495</v>
      </c>
      <c r="C93" s="6">
        <v>78.035</v>
      </c>
      <c r="D93" s="6">
        <v>79.971</v>
      </c>
      <c r="E93" s="6">
        <v>70.5</v>
      </c>
      <c r="F93" s="6">
        <v>12.735</v>
      </c>
      <c r="G93" s="6">
        <v>18.631</v>
      </c>
      <c r="H93" s="6">
        <v>19.143</v>
      </c>
      <c r="I93" s="6">
        <v>50.509</v>
      </c>
      <c r="J93" s="6">
        <v>0.998</v>
      </c>
      <c r="K93" s="6">
        <v>0.998</v>
      </c>
      <c r="L93" s="6">
        <v>1.001</v>
      </c>
      <c r="M93" s="6">
        <v>0.998</v>
      </c>
      <c r="N93" s="6">
        <v>183606.24</v>
      </c>
    </row>
    <row r="94">
      <c r="A94" s="5">
        <v>46087.30902777778</v>
      </c>
      <c r="B94" s="6">
        <v>47.432</v>
      </c>
      <c r="C94" s="6">
        <v>71.718</v>
      </c>
      <c r="D94" s="6">
        <v>80.203</v>
      </c>
      <c r="E94" s="6">
        <v>66.451</v>
      </c>
      <c r="F94" s="6">
        <v>11.339</v>
      </c>
      <c r="G94" s="6">
        <v>17.167</v>
      </c>
      <c r="H94" s="6">
        <v>19.21</v>
      </c>
      <c r="I94" s="6">
        <v>47.716</v>
      </c>
      <c r="J94" s="6">
        <v>0.997</v>
      </c>
      <c r="K94" s="6">
        <v>0.998</v>
      </c>
      <c r="L94" s="6">
        <v>1.001</v>
      </c>
      <c r="M94" s="6">
        <v>0.998</v>
      </c>
      <c r="N94" s="6">
        <v>183610.375</v>
      </c>
    </row>
    <row r="95">
      <c r="A95" s="5">
        <v>46087.3125</v>
      </c>
      <c r="B95" s="6">
        <v>46.89</v>
      </c>
      <c r="C95" s="6">
        <v>59.48</v>
      </c>
      <c r="D95" s="6">
        <v>83.776</v>
      </c>
      <c r="E95" s="6">
        <v>63.382</v>
      </c>
      <c r="F95" s="6">
        <v>11.612</v>
      </c>
      <c r="G95" s="6">
        <v>14.723</v>
      </c>
      <c r="H95" s="6">
        <v>20.834</v>
      </c>
      <c r="I95" s="6">
        <v>47.169</v>
      </c>
      <c r="J95" s="6">
        <v>0.997</v>
      </c>
      <c r="K95" s="6">
        <v>0.996</v>
      </c>
      <c r="L95" s="6">
        <v>0.999</v>
      </c>
      <c r="M95" s="6">
        <v>0.997</v>
      </c>
      <c r="N95" s="6">
        <v>183614.296</v>
      </c>
    </row>
    <row r="96">
      <c r="A96" s="5">
        <v>46087.31597222222</v>
      </c>
      <c r="B96" s="6">
        <v>56.103</v>
      </c>
      <c r="C96" s="6">
        <v>64.34</v>
      </c>
      <c r="D96" s="6">
        <v>72.231</v>
      </c>
      <c r="E96" s="6">
        <v>64.225</v>
      </c>
      <c r="F96" s="6">
        <v>13.794</v>
      </c>
      <c r="G96" s="6">
        <v>15.853</v>
      </c>
      <c r="H96" s="6">
        <v>17.857</v>
      </c>
      <c r="I96" s="6">
        <v>47.504</v>
      </c>
      <c r="J96" s="6">
        <v>0.997</v>
      </c>
      <c r="K96" s="6">
        <v>0.997</v>
      </c>
      <c r="L96" s="6">
        <v>1.002</v>
      </c>
      <c r="M96" s="6">
        <v>0.997</v>
      </c>
      <c r="N96" s="6">
        <v>183618.302</v>
      </c>
    </row>
    <row r="97">
      <c r="A97" s="5">
        <v>46087.319444444445</v>
      </c>
      <c r="B97" s="6">
        <v>49.993</v>
      </c>
      <c r="C97" s="6">
        <v>53.135</v>
      </c>
      <c r="D97" s="6">
        <v>83.593</v>
      </c>
      <c r="E97" s="6">
        <v>62.24</v>
      </c>
      <c r="F97" s="6">
        <v>12.242</v>
      </c>
      <c r="G97" s="6">
        <v>13.044</v>
      </c>
      <c r="H97" s="6">
        <v>20.561</v>
      </c>
      <c r="I97" s="6">
        <v>45.847</v>
      </c>
      <c r="J97" s="6">
        <v>0.996</v>
      </c>
      <c r="K97" s="6">
        <v>0.995</v>
      </c>
      <c r="L97" s="6">
        <v>0.999</v>
      </c>
      <c r="M97" s="6">
        <v>0.997</v>
      </c>
      <c r="N97" s="6">
        <v>183622.21</v>
      </c>
    </row>
    <row r="98">
      <c r="A98" s="5">
        <v>46087.322916666664</v>
      </c>
      <c r="B98" s="6">
        <v>51.233</v>
      </c>
      <c r="C98" s="6">
        <v>53.026</v>
      </c>
      <c r="D98" s="6">
        <v>83.036</v>
      </c>
      <c r="E98" s="6">
        <v>62.432</v>
      </c>
      <c r="F98" s="6">
        <v>12.597</v>
      </c>
      <c r="G98" s="6">
        <v>13.092</v>
      </c>
      <c r="H98" s="6">
        <v>20.519</v>
      </c>
      <c r="I98" s="6">
        <v>46.208</v>
      </c>
      <c r="J98" s="6">
        <v>0.996</v>
      </c>
      <c r="K98" s="6">
        <v>0.996</v>
      </c>
      <c r="L98" s="6">
        <v>0.999</v>
      </c>
      <c r="M98" s="6">
        <v>0.997</v>
      </c>
      <c r="N98" s="6">
        <v>183626.046</v>
      </c>
    </row>
    <row r="99">
      <c r="A99" s="5">
        <v>46087.32638888889</v>
      </c>
      <c r="B99" s="6">
        <v>54.1</v>
      </c>
      <c r="C99" s="6">
        <v>50.807</v>
      </c>
      <c r="D99" s="6">
        <v>88.712</v>
      </c>
      <c r="E99" s="6">
        <v>64.54</v>
      </c>
      <c r="F99" s="6">
        <v>13.305</v>
      </c>
      <c r="G99" s="6">
        <v>12.546</v>
      </c>
      <c r="H99" s="6">
        <v>21.899</v>
      </c>
      <c r="I99" s="6">
        <v>47.75</v>
      </c>
      <c r="J99" s="6">
        <v>0.996</v>
      </c>
      <c r="K99" s="6">
        <v>0.996</v>
      </c>
      <c r="L99" s="6">
        <v>0.999</v>
      </c>
      <c r="M99" s="6">
        <v>0.998</v>
      </c>
      <c r="N99" s="6">
        <v>183630.031</v>
      </c>
    </row>
    <row r="100">
      <c r="A100" s="5">
        <v>46087.32986111111</v>
      </c>
      <c r="B100" s="6">
        <v>53.496</v>
      </c>
      <c r="C100" s="6">
        <v>48.683</v>
      </c>
      <c r="D100" s="6">
        <v>87.394</v>
      </c>
      <c r="E100" s="6">
        <v>63.191</v>
      </c>
      <c r="F100" s="6">
        <v>13.153</v>
      </c>
      <c r="G100" s="6">
        <v>12.027</v>
      </c>
      <c r="H100" s="6">
        <v>21.585</v>
      </c>
      <c r="I100" s="6">
        <v>46.765</v>
      </c>
      <c r="J100" s="6">
        <v>0.997</v>
      </c>
      <c r="K100" s="6">
        <v>0.997</v>
      </c>
      <c r="L100" s="6">
        <v>0.999</v>
      </c>
      <c r="M100" s="6">
        <v>0.998</v>
      </c>
      <c r="N100" s="6">
        <v>183633.938</v>
      </c>
    </row>
    <row r="101">
      <c r="A101" s="5">
        <v>46087.333333333336</v>
      </c>
      <c r="B101" s="6">
        <v>42.316</v>
      </c>
      <c r="C101" s="6">
        <v>38.831</v>
      </c>
      <c r="D101" s="6">
        <v>67.223</v>
      </c>
      <c r="E101" s="6">
        <v>49.457</v>
      </c>
      <c r="F101" s="6">
        <v>10.179</v>
      </c>
      <c r="G101" s="6">
        <v>9.333</v>
      </c>
      <c r="H101" s="6">
        <v>16.414</v>
      </c>
      <c r="I101" s="6">
        <v>35.926</v>
      </c>
      <c r="J101" s="6">
        <v>1.032</v>
      </c>
      <c r="K101" s="6">
        <v>1.038</v>
      </c>
      <c r="L101" s="6">
        <v>1.018</v>
      </c>
      <c r="M101" s="6">
        <v>0.973</v>
      </c>
      <c r="N101" s="6">
        <v>183637.445</v>
      </c>
    </row>
    <row r="102">
      <c r="A102" s="5">
        <v>46087.336805555555</v>
      </c>
      <c r="B102" s="6">
        <v>42.143</v>
      </c>
      <c r="C102" s="6">
        <v>37.89</v>
      </c>
      <c r="D102" s="6">
        <v>61.003</v>
      </c>
      <c r="E102" s="6">
        <v>47.012</v>
      </c>
      <c r="F102" s="6">
        <v>10.139</v>
      </c>
      <c r="G102" s="6">
        <v>9.112</v>
      </c>
      <c r="H102" s="6">
        <v>14.926</v>
      </c>
      <c r="I102" s="6">
        <v>34.177</v>
      </c>
      <c r="J102" s="6">
        <v>1.032</v>
      </c>
      <c r="K102" s="6">
        <v>1.037</v>
      </c>
      <c r="L102" s="6">
        <v>1.018</v>
      </c>
      <c r="M102" s="6">
        <v>0.973</v>
      </c>
      <c r="N102" s="6">
        <v>183640.341</v>
      </c>
    </row>
    <row r="103">
      <c r="A103" s="5">
        <v>46087.34027777778</v>
      </c>
      <c r="B103" s="6">
        <v>56.053</v>
      </c>
      <c r="C103" s="6">
        <v>49.315</v>
      </c>
      <c r="D103" s="6">
        <v>58.665</v>
      </c>
      <c r="E103" s="6">
        <v>54.678</v>
      </c>
      <c r="F103" s="6">
        <v>13.892</v>
      </c>
      <c r="G103" s="6">
        <v>12.246</v>
      </c>
      <c r="H103" s="6">
        <v>14.605</v>
      </c>
      <c r="I103" s="6">
        <v>40.743</v>
      </c>
      <c r="J103" s="6">
        <v>0.996</v>
      </c>
      <c r="K103" s="6">
        <v>0.994</v>
      </c>
      <c r="L103" s="6">
        <v>0.997</v>
      </c>
      <c r="M103" s="6">
        <v>0.996</v>
      </c>
      <c r="N103" s="6">
        <v>183643.434</v>
      </c>
    </row>
    <row r="104">
      <c r="A104" s="5">
        <v>46087.34375</v>
      </c>
      <c r="B104" s="6">
        <v>47.772</v>
      </c>
      <c r="C104" s="6">
        <v>51.58</v>
      </c>
      <c r="D104" s="6">
        <v>60.274</v>
      </c>
      <c r="E104" s="6">
        <v>53.209</v>
      </c>
      <c r="F104" s="6">
        <v>11.76</v>
      </c>
      <c r="G104" s="6">
        <v>12.561</v>
      </c>
      <c r="H104" s="6">
        <v>14.858</v>
      </c>
      <c r="I104" s="6">
        <v>39.179</v>
      </c>
      <c r="J104" s="6">
        <v>0.996</v>
      </c>
      <c r="K104" s="6">
        <v>0.981</v>
      </c>
      <c r="L104" s="6">
        <v>0.995</v>
      </c>
      <c r="M104" s="6">
        <v>0.991</v>
      </c>
      <c r="N104" s="6">
        <v>183646.685</v>
      </c>
    </row>
    <row r="105">
      <c r="A105" s="5">
        <v>46087.34722222222</v>
      </c>
      <c r="B105" s="6">
        <v>39.383</v>
      </c>
      <c r="C105" s="6">
        <v>59.58</v>
      </c>
      <c r="D105" s="6">
        <v>60.809</v>
      </c>
      <c r="E105" s="6">
        <v>53.257</v>
      </c>
      <c r="F105" s="6">
        <v>9.696</v>
      </c>
      <c r="G105" s="6">
        <v>14.57</v>
      </c>
      <c r="H105" s="6">
        <v>15.033</v>
      </c>
      <c r="I105" s="6">
        <v>39.299</v>
      </c>
      <c r="J105" s="6">
        <v>0.993</v>
      </c>
      <c r="K105" s="6">
        <v>0.987</v>
      </c>
      <c r="L105" s="6">
        <v>0.996</v>
      </c>
      <c r="M105" s="6">
        <v>0.992</v>
      </c>
      <c r="N105" s="6">
        <v>183649.925</v>
      </c>
    </row>
    <row r="106">
      <c r="A106" s="5">
        <v>46087.350694444445</v>
      </c>
      <c r="B106" s="6">
        <v>39.967</v>
      </c>
      <c r="C106" s="6">
        <v>64.441</v>
      </c>
      <c r="D106" s="6">
        <v>62.482</v>
      </c>
      <c r="E106" s="6">
        <v>55.63</v>
      </c>
      <c r="F106" s="6">
        <v>9.844</v>
      </c>
      <c r="G106" s="6">
        <v>15.821</v>
      </c>
      <c r="H106" s="6">
        <v>15.495</v>
      </c>
      <c r="I106" s="6">
        <v>41.16</v>
      </c>
      <c r="J106" s="6">
        <v>0.993</v>
      </c>
      <c r="K106" s="6">
        <v>0.989</v>
      </c>
      <c r="L106" s="6">
        <v>0.997</v>
      </c>
      <c r="M106" s="6">
        <v>0.993</v>
      </c>
      <c r="N106" s="6">
        <v>183653.315</v>
      </c>
    </row>
    <row r="107">
      <c r="A107" s="5">
        <v>46087.354166666664</v>
      </c>
      <c r="B107" s="6">
        <v>41.667</v>
      </c>
      <c r="C107" s="6">
        <v>54.288</v>
      </c>
      <c r="D107" s="6">
        <v>67.68</v>
      </c>
      <c r="E107" s="6">
        <v>54.545</v>
      </c>
      <c r="F107" s="6">
        <v>10.267</v>
      </c>
      <c r="G107" s="6">
        <v>13.388</v>
      </c>
      <c r="H107" s="6">
        <v>16.748</v>
      </c>
      <c r="I107" s="6">
        <v>40.403</v>
      </c>
      <c r="J107" s="6">
        <v>0.993</v>
      </c>
      <c r="K107" s="6">
        <v>0.994</v>
      </c>
      <c r="L107" s="6">
        <v>0.997</v>
      </c>
      <c r="M107" s="6">
        <v>0.995</v>
      </c>
      <c r="N107" s="6">
        <v>183656.623</v>
      </c>
    </row>
    <row r="108">
      <c r="A108" s="5">
        <v>46087.35763888889</v>
      </c>
      <c r="B108" s="6">
        <v>42.334</v>
      </c>
      <c r="C108" s="6">
        <v>53.58</v>
      </c>
      <c r="D108" s="6">
        <v>61.501</v>
      </c>
      <c r="E108" s="6">
        <v>52.472</v>
      </c>
      <c r="F108" s="6">
        <v>10.451</v>
      </c>
      <c r="G108" s="6">
        <v>13.238</v>
      </c>
      <c r="H108" s="6">
        <v>15.27</v>
      </c>
      <c r="I108" s="6">
        <v>38.959</v>
      </c>
      <c r="J108" s="6">
        <v>0.994</v>
      </c>
      <c r="K108" s="6">
        <v>0.994</v>
      </c>
      <c r="L108" s="6">
        <v>0.996</v>
      </c>
      <c r="M108" s="6">
        <v>0.995</v>
      </c>
      <c r="N108" s="6">
        <v>183660.025</v>
      </c>
    </row>
    <row r="109">
      <c r="A109" s="5">
        <v>46087.36111111111</v>
      </c>
      <c r="B109" s="6">
        <v>40.409</v>
      </c>
      <c r="C109" s="6">
        <v>47.636</v>
      </c>
      <c r="D109" s="6">
        <v>67.872</v>
      </c>
      <c r="E109" s="6">
        <v>51.972</v>
      </c>
      <c r="F109" s="6">
        <v>10.026</v>
      </c>
      <c r="G109" s="6">
        <v>11.813</v>
      </c>
      <c r="H109" s="6">
        <v>16.901</v>
      </c>
      <c r="I109" s="6">
        <v>38.74</v>
      </c>
      <c r="J109" s="6">
        <v>0.994</v>
      </c>
      <c r="K109" s="6">
        <v>0.993</v>
      </c>
      <c r="L109" s="6">
        <v>0.996</v>
      </c>
      <c r="M109" s="6">
        <v>0.995</v>
      </c>
      <c r="N109" s="6">
        <v>183663.181</v>
      </c>
    </row>
    <row r="110">
      <c r="A110" s="5">
        <v>46087.364583333336</v>
      </c>
      <c r="B110" s="6">
        <v>39.405</v>
      </c>
      <c r="C110" s="6">
        <v>48.694</v>
      </c>
      <c r="D110" s="6">
        <v>53.236</v>
      </c>
      <c r="E110" s="6">
        <v>47.112</v>
      </c>
      <c r="F110" s="6">
        <v>9.768</v>
      </c>
      <c r="G110" s="6">
        <v>12.046</v>
      </c>
      <c r="H110" s="6">
        <v>13.224</v>
      </c>
      <c r="I110" s="6">
        <v>35.038</v>
      </c>
      <c r="J110" s="6">
        <v>0.995</v>
      </c>
      <c r="K110" s="6">
        <v>0.992</v>
      </c>
      <c r="L110" s="6">
        <v>0.995</v>
      </c>
      <c r="M110" s="6">
        <v>0.994</v>
      </c>
      <c r="N110" s="6">
        <v>183666.236</v>
      </c>
    </row>
    <row r="111">
      <c r="A111" s="5">
        <v>46087.368055555555</v>
      </c>
      <c r="B111" s="6">
        <v>33.29</v>
      </c>
      <c r="C111" s="6">
        <v>54.089</v>
      </c>
      <c r="D111" s="6">
        <v>51.159</v>
      </c>
      <c r="E111" s="6">
        <v>46.179</v>
      </c>
      <c r="F111" s="6">
        <v>8.187</v>
      </c>
      <c r="G111" s="6">
        <v>13.309</v>
      </c>
      <c r="H111" s="6">
        <v>12.603</v>
      </c>
      <c r="I111" s="6">
        <v>34.099</v>
      </c>
      <c r="J111" s="6">
        <v>0.994</v>
      </c>
      <c r="K111" s="6">
        <v>0.994</v>
      </c>
      <c r="L111" s="6">
        <v>0.995</v>
      </c>
      <c r="M111" s="6">
        <v>0.994</v>
      </c>
      <c r="N111" s="6">
        <v>183669.125</v>
      </c>
    </row>
    <row r="112">
      <c r="A112" s="5">
        <v>46087.37152777778</v>
      </c>
      <c r="B112" s="6">
        <v>32.704</v>
      </c>
      <c r="C112" s="6">
        <v>56.533</v>
      </c>
      <c r="D112" s="6">
        <v>45.38</v>
      </c>
      <c r="E112" s="6">
        <v>44.872</v>
      </c>
      <c r="F112" s="6">
        <v>8.039</v>
      </c>
      <c r="G112" s="6">
        <v>13.924</v>
      </c>
      <c r="H112" s="6">
        <v>11.21</v>
      </c>
      <c r="I112" s="6">
        <v>33.173</v>
      </c>
      <c r="J112" s="6">
        <v>0.994</v>
      </c>
      <c r="K112" s="6">
        <v>0.996</v>
      </c>
      <c r="L112" s="6">
        <v>0.995</v>
      </c>
      <c r="M112" s="6">
        <v>0.995</v>
      </c>
      <c r="N112" s="6">
        <v>183671.848</v>
      </c>
    </row>
    <row r="113">
      <c r="A113" s="5">
        <v>46087.375</v>
      </c>
      <c r="B113" s="6">
        <v>33.243</v>
      </c>
      <c r="C113" s="6">
        <v>53.229</v>
      </c>
      <c r="D113" s="6">
        <v>47.529</v>
      </c>
      <c r="E113" s="6">
        <v>44.667</v>
      </c>
      <c r="F113" s="6">
        <v>8.178</v>
      </c>
      <c r="G113" s="6">
        <v>13.215</v>
      </c>
      <c r="H113" s="6">
        <v>11.823</v>
      </c>
      <c r="I113" s="6">
        <v>33.216</v>
      </c>
      <c r="J113" s="6">
        <v>0.994</v>
      </c>
      <c r="K113" s="6">
        <v>0.994</v>
      </c>
      <c r="L113" s="6">
        <v>0.995</v>
      </c>
      <c r="M113" s="6">
        <v>0.994</v>
      </c>
      <c r="N113" s="6">
        <v>183674.595</v>
      </c>
    </row>
    <row r="114">
      <c r="A114" s="5">
        <v>46087.37847222222</v>
      </c>
      <c r="B114" s="6">
        <v>34.283</v>
      </c>
      <c r="C114" s="6">
        <v>46.635</v>
      </c>
      <c r="D114" s="6">
        <v>46.601</v>
      </c>
      <c r="E114" s="6">
        <v>42.506</v>
      </c>
      <c r="F114" s="6">
        <v>8.427</v>
      </c>
      <c r="G114" s="6">
        <v>11.538</v>
      </c>
      <c r="H114" s="6">
        <v>11.529</v>
      </c>
      <c r="I114" s="6">
        <v>31.494</v>
      </c>
      <c r="J114" s="6">
        <v>0.994</v>
      </c>
      <c r="K114" s="6">
        <v>0.992</v>
      </c>
      <c r="L114" s="6">
        <v>0.995</v>
      </c>
      <c r="M114" s="6">
        <v>0.994</v>
      </c>
      <c r="N114" s="6">
        <v>183677.177</v>
      </c>
    </row>
    <row r="115">
      <c r="A115" s="5">
        <v>46087.381944444445</v>
      </c>
      <c r="B115" s="6">
        <v>35.626</v>
      </c>
      <c r="C115" s="6">
        <v>46.736</v>
      </c>
      <c r="D115" s="6">
        <v>40.783</v>
      </c>
      <c r="E115" s="6">
        <v>41.048</v>
      </c>
      <c r="F115" s="6">
        <v>8.767</v>
      </c>
      <c r="G115" s="6">
        <v>11.565</v>
      </c>
      <c r="H115" s="6">
        <v>10.116</v>
      </c>
      <c r="I115" s="6">
        <v>30.448</v>
      </c>
      <c r="J115" s="6">
        <v>0.995</v>
      </c>
      <c r="K115" s="6">
        <v>0.993</v>
      </c>
      <c r="L115" s="6">
        <v>0.995</v>
      </c>
      <c r="M115" s="6">
        <v>0.994</v>
      </c>
      <c r="N115" s="6">
        <v>183679.756</v>
      </c>
    </row>
    <row r="116">
      <c r="A116" s="5">
        <v>46087.385416666664</v>
      </c>
      <c r="B116" s="6">
        <v>36.383</v>
      </c>
      <c r="C116" s="6">
        <v>50.404</v>
      </c>
      <c r="D116" s="6">
        <v>48.365</v>
      </c>
      <c r="E116" s="6">
        <v>45.051</v>
      </c>
      <c r="F116" s="6">
        <v>8.978</v>
      </c>
      <c r="G116" s="6">
        <v>12.488</v>
      </c>
      <c r="H116" s="6">
        <v>12.068</v>
      </c>
      <c r="I116" s="6">
        <v>33.534</v>
      </c>
      <c r="J116" s="6">
        <v>0.995</v>
      </c>
      <c r="K116" s="6">
        <v>0.994</v>
      </c>
      <c r="L116" s="6">
        <v>0.997</v>
      </c>
      <c r="M116" s="6">
        <v>0.995</v>
      </c>
      <c r="N116" s="6">
        <v>183682.374</v>
      </c>
    </row>
    <row r="117">
      <c r="A117" s="5">
        <v>46087.38888888889</v>
      </c>
      <c r="B117" s="6">
        <v>35.33</v>
      </c>
      <c r="C117" s="6">
        <v>43.89</v>
      </c>
      <c r="D117" s="6">
        <v>47.356</v>
      </c>
      <c r="E117" s="6">
        <v>42.192</v>
      </c>
      <c r="F117" s="6">
        <v>8.718</v>
      </c>
      <c r="G117" s="6">
        <v>10.891</v>
      </c>
      <c r="H117" s="6">
        <v>11.794</v>
      </c>
      <c r="I117" s="6">
        <v>31.403</v>
      </c>
      <c r="J117" s="6">
        <v>0.995</v>
      </c>
      <c r="K117" s="6">
        <v>0.992</v>
      </c>
      <c r="L117" s="6">
        <v>0.997</v>
      </c>
      <c r="M117" s="6">
        <v>0.995</v>
      </c>
      <c r="N117" s="6">
        <v>183685.109</v>
      </c>
    </row>
    <row r="118">
      <c r="A118" s="5">
        <v>46087.39236111111</v>
      </c>
      <c r="B118" s="6">
        <v>39.129</v>
      </c>
      <c r="C118" s="6">
        <v>49.094</v>
      </c>
      <c r="D118" s="6">
        <v>41.809</v>
      </c>
      <c r="E118" s="6">
        <v>43.344</v>
      </c>
      <c r="F118" s="6">
        <v>9.161</v>
      </c>
      <c r="G118" s="6">
        <v>11.849</v>
      </c>
      <c r="H118" s="6">
        <v>10.107</v>
      </c>
      <c r="I118" s="6">
        <v>31.117</v>
      </c>
      <c r="J118" s="6">
        <v>0.954</v>
      </c>
      <c r="K118" s="6">
        <v>0.974</v>
      </c>
      <c r="L118" s="6">
        <v>0.972</v>
      </c>
      <c r="M118" s="6">
        <v>0.967</v>
      </c>
      <c r="N118" s="6">
        <v>183687.691</v>
      </c>
    </row>
    <row r="119">
      <c r="A119" s="5">
        <v>46087.395833333336</v>
      </c>
      <c r="B119" s="6">
        <v>38.628</v>
      </c>
      <c r="C119" s="6">
        <v>47.241</v>
      </c>
      <c r="D119" s="6">
        <v>46.081</v>
      </c>
      <c r="E119" s="6">
        <v>43.983</v>
      </c>
      <c r="F119" s="6">
        <v>9.154</v>
      </c>
      <c r="G119" s="6">
        <v>11.367</v>
      </c>
      <c r="H119" s="6">
        <v>11.191</v>
      </c>
      <c r="I119" s="6">
        <v>31.712</v>
      </c>
      <c r="J119" s="6">
        <v>0.963</v>
      </c>
      <c r="K119" s="6">
        <v>0.972</v>
      </c>
      <c r="L119" s="6">
        <v>0.982</v>
      </c>
      <c r="M119" s="6">
        <v>0.973</v>
      </c>
      <c r="N119" s="6">
        <v>183690.296</v>
      </c>
    </row>
    <row r="120">
      <c r="A120" s="5">
        <v>46087.399305555555</v>
      </c>
      <c r="B120" s="6">
        <v>35.278</v>
      </c>
      <c r="C120" s="6">
        <v>44.565</v>
      </c>
      <c r="D120" s="6">
        <v>43.007</v>
      </c>
      <c r="E120" s="6">
        <v>40.95</v>
      </c>
      <c r="F120" s="6">
        <v>8.32</v>
      </c>
      <c r="G120" s="6">
        <v>10.648</v>
      </c>
      <c r="H120" s="6">
        <v>10.334</v>
      </c>
      <c r="I120" s="6">
        <v>29.302</v>
      </c>
      <c r="J120" s="6">
        <v>0.959</v>
      </c>
      <c r="K120" s="6">
        <v>0.967</v>
      </c>
      <c r="L120" s="6">
        <v>0.972</v>
      </c>
      <c r="M120" s="6">
        <v>0.966</v>
      </c>
      <c r="N120" s="6">
        <v>183692.725</v>
      </c>
    </row>
    <row r="121">
      <c r="A121" s="5">
        <v>46087.40277777778</v>
      </c>
      <c r="B121" s="6">
        <v>47.974</v>
      </c>
      <c r="C121" s="6">
        <v>57.744</v>
      </c>
      <c r="D121" s="6">
        <v>64.792</v>
      </c>
      <c r="E121" s="6">
        <v>56.837</v>
      </c>
      <c r="F121" s="6">
        <v>10.838</v>
      </c>
      <c r="G121" s="6">
        <v>13.391</v>
      </c>
      <c r="H121" s="6">
        <v>15.082</v>
      </c>
      <c r="I121" s="6">
        <v>39.311</v>
      </c>
      <c r="J121" s="6">
        <v>0.923</v>
      </c>
      <c r="K121" s="6">
        <v>0.941</v>
      </c>
      <c r="L121" s="6">
        <v>0.946</v>
      </c>
      <c r="M121" s="6">
        <v>0.938</v>
      </c>
      <c r="N121" s="6">
        <v>183695.283</v>
      </c>
    </row>
    <row r="122">
      <c r="A122" s="5">
        <v>46087.40625</v>
      </c>
      <c r="B122" s="6">
        <v>69.378</v>
      </c>
      <c r="C122" s="6">
        <v>82.397</v>
      </c>
      <c r="D122" s="6">
        <v>79.414</v>
      </c>
      <c r="E122" s="6">
        <v>77.063</v>
      </c>
      <c r="F122" s="6">
        <v>15.131</v>
      </c>
      <c r="G122" s="6">
        <v>18.568</v>
      </c>
      <c r="H122" s="6">
        <v>17.534</v>
      </c>
      <c r="I122" s="6">
        <v>51.233</v>
      </c>
      <c r="J122" s="6">
        <v>0.893</v>
      </c>
      <c r="K122" s="6">
        <v>0.919</v>
      </c>
      <c r="L122" s="6">
        <v>0.9</v>
      </c>
      <c r="M122" s="6">
        <v>0.905</v>
      </c>
      <c r="N122" s="6">
        <v>183699.61</v>
      </c>
    </row>
    <row r="123">
      <c r="A123" s="5">
        <v>46087.40972222222</v>
      </c>
      <c r="B123" s="6">
        <v>60.915</v>
      </c>
      <c r="C123" s="6">
        <v>73.163</v>
      </c>
      <c r="D123" s="6">
        <v>69.767</v>
      </c>
      <c r="E123" s="6">
        <v>67.948</v>
      </c>
      <c r="F123" s="6">
        <v>14.056</v>
      </c>
      <c r="G123" s="6">
        <v>17.07</v>
      </c>
      <c r="H123" s="6">
        <v>16.023</v>
      </c>
      <c r="I123" s="6">
        <v>47.149</v>
      </c>
      <c r="J123" s="6">
        <v>0.942</v>
      </c>
      <c r="K123" s="6">
        <v>0.952</v>
      </c>
      <c r="L123" s="6">
        <v>0.935</v>
      </c>
      <c r="M123" s="6">
        <v>0.943</v>
      </c>
      <c r="N123" s="6">
        <v>183703.947</v>
      </c>
    </row>
    <row r="124">
      <c r="A124" s="5">
        <v>46087.413194444445</v>
      </c>
      <c r="B124" s="6">
        <v>72.35</v>
      </c>
      <c r="C124" s="6">
        <v>83.419</v>
      </c>
      <c r="D124" s="6">
        <v>81.131</v>
      </c>
      <c r="E124" s="6">
        <v>78.967</v>
      </c>
      <c r="F124" s="6">
        <v>15.875</v>
      </c>
      <c r="G124" s="6">
        <v>18.815</v>
      </c>
      <c r="H124" s="6">
        <v>17.913</v>
      </c>
      <c r="I124" s="6">
        <v>52.603</v>
      </c>
      <c r="J124" s="6">
        <v>0.897</v>
      </c>
      <c r="K124" s="6">
        <v>0.921</v>
      </c>
      <c r="L124" s="6">
        <v>0.9</v>
      </c>
      <c r="M124" s="6">
        <v>0.907</v>
      </c>
      <c r="N124" s="6">
        <v>183708.264</v>
      </c>
    </row>
    <row r="125">
      <c r="A125" s="5">
        <v>46087.416666666664</v>
      </c>
      <c r="B125" s="6">
        <v>71.789</v>
      </c>
      <c r="C125" s="6">
        <v>85.648</v>
      </c>
      <c r="D125" s="6">
        <v>81.621</v>
      </c>
      <c r="E125" s="6">
        <v>79.686</v>
      </c>
      <c r="F125" s="6">
        <v>15.858</v>
      </c>
      <c r="G125" s="6">
        <v>19.564</v>
      </c>
      <c r="H125" s="6">
        <v>17.967</v>
      </c>
      <c r="I125" s="6">
        <v>53.389</v>
      </c>
      <c r="J125" s="6">
        <v>0.895</v>
      </c>
      <c r="K125" s="6">
        <v>0.923</v>
      </c>
      <c r="L125" s="6">
        <v>0.89</v>
      </c>
      <c r="M125" s="6">
        <v>0.904</v>
      </c>
      <c r="N125" s="6">
        <v>183712.566</v>
      </c>
    </row>
    <row r="126">
      <c r="A126" s="5">
        <v>46087.42013888889</v>
      </c>
      <c r="B126" s="6">
        <v>74.244</v>
      </c>
      <c r="C126" s="6">
        <v>85.452</v>
      </c>
      <c r="D126" s="6">
        <v>81.537</v>
      </c>
      <c r="E126" s="6">
        <v>80.411</v>
      </c>
      <c r="F126" s="6">
        <v>16.565</v>
      </c>
      <c r="G126" s="6">
        <v>19.515</v>
      </c>
      <c r="H126" s="6">
        <v>17.946</v>
      </c>
      <c r="I126" s="6">
        <v>54.026</v>
      </c>
      <c r="J126" s="6">
        <v>0.905</v>
      </c>
      <c r="K126" s="6">
        <v>0.924</v>
      </c>
      <c r="L126" s="6">
        <v>0.893</v>
      </c>
      <c r="M126" s="6">
        <v>0.908</v>
      </c>
      <c r="N126" s="6">
        <v>183717.059</v>
      </c>
    </row>
    <row r="127">
      <c r="A127" s="5">
        <v>46087.42361111111</v>
      </c>
      <c r="B127" s="6">
        <v>71.477</v>
      </c>
      <c r="C127" s="6">
        <v>85.553</v>
      </c>
      <c r="D127" s="6">
        <v>81.069</v>
      </c>
      <c r="E127" s="6">
        <v>79.366</v>
      </c>
      <c r="F127" s="6">
        <v>15.691</v>
      </c>
      <c r="G127" s="6">
        <v>19.561</v>
      </c>
      <c r="H127" s="6">
        <v>17.789</v>
      </c>
      <c r="I127" s="6">
        <v>53.041</v>
      </c>
      <c r="J127" s="6">
        <v>0.89</v>
      </c>
      <c r="K127" s="6">
        <v>0.923</v>
      </c>
      <c r="L127" s="6">
        <v>0.89</v>
      </c>
      <c r="M127" s="6">
        <v>0.902</v>
      </c>
      <c r="N127" s="6">
        <v>183721.531</v>
      </c>
    </row>
    <row r="128">
      <c r="A128" s="5">
        <v>46087.427083333336</v>
      </c>
      <c r="B128" s="6">
        <v>69.376</v>
      </c>
      <c r="C128" s="6">
        <v>81.556</v>
      </c>
      <c r="D128" s="6">
        <v>79.923</v>
      </c>
      <c r="E128" s="6">
        <v>76.952</v>
      </c>
      <c r="F128" s="6">
        <v>15.091</v>
      </c>
      <c r="G128" s="6">
        <v>18.695</v>
      </c>
      <c r="H128" s="6">
        <v>17.533</v>
      </c>
      <c r="I128" s="6">
        <v>51.319</v>
      </c>
      <c r="J128" s="6">
        <v>0.882</v>
      </c>
      <c r="K128" s="6">
        <v>0.928</v>
      </c>
      <c r="L128" s="6">
        <v>0.889</v>
      </c>
      <c r="M128" s="6">
        <v>0.901</v>
      </c>
      <c r="N128" s="6">
        <v>183725.882</v>
      </c>
    </row>
    <row r="129">
      <c r="A129" s="5">
        <v>46087.430555555555</v>
      </c>
      <c r="B129" s="6">
        <v>74.765</v>
      </c>
      <c r="C129" s="6">
        <v>82.878</v>
      </c>
      <c r="D129" s="6">
        <v>80.277</v>
      </c>
      <c r="E129" s="6">
        <v>79.307</v>
      </c>
      <c r="F129" s="6">
        <v>16.485</v>
      </c>
      <c r="G129" s="6">
        <v>19.0</v>
      </c>
      <c r="H129" s="6">
        <v>17.767</v>
      </c>
      <c r="I129" s="6">
        <v>53.252</v>
      </c>
      <c r="J129" s="6">
        <v>0.891</v>
      </c>
      <c r="K129" s="6">
        <v>0.927</v>
      </c>
      <c r="L129" s="6">
        <v>0.895</v>
      </c>
      <c r="M129" s="6">
        <v>0.905</v>
      </c>
      <c r="N129" s="6">
        <v>183729.511</v>
      </c>
    </row>
    <row r="130">
      <c r="A130" s="5">
        <v>46087.43402777778</v>
      </c>
      <c r="B130" s="6">
        <v>70.936</v>
      </c>
      <c r="C130" s="6">
        <v>80.952</v>
      </c>
      <c r="D130" s="6">
        <v>80.043</v>
      </c>
      <c r="E130" s="6">
        <v>77.31</v>
      </c>
      <c r="F130" s="6">
        <v>15.547</v>
      </c>
      <c r="G130" s="6">
        <v>18.539</v>
      </c>
      <c r="H130" s="6">
        <v>17.569</v>
      </c>
      <c r="I130" s="6">
        <v>51.655</v>
      </c>
      <c r="J130" s="6">
        <v>0.885</v>
      </c>
      <c r="K130" s="6">
        <v>0.924</v>
      </c>
      <c r="L130" s="6">
        <v>0.886</v>
      </c>
      <c r="M130" s="6">
        <v>0.899</v>
      </c>
      <c r="N130" s="6">
        <v>183733.806</v>
      </c>
    </row>
    <row r="131">
      <c r="A131" s="5">
        <v>46087.4375</v>
      </c>
      <c r="B131" s="6">
        <v>76.284</v>
      </c>
      <c r="C131" s="6">
        <v>82.219</v>
      </c>
      <c r="D131" s="6">
        <v>82.606</v>
      </c>
      <c r="E131" s="6">
        <v>80.37</v>
      </c>
      <c r="F131" s="6">
        <v>16.3</v>
      </c>
      <c r="G131" s="6">
        <v>18.521</v>
      </c>
      <c r="H131" s="6">
        <v>17.736</v>
      </c>
      <c r="I131" s="6">
        <v>52.557</v>
      </c>
      <c r="J131" s="6">
        <v>0.869</v>
      </c>
      <c r="K131" s="6">
        <v>0.916</v>
      </c>
      <c r="L131" s="6">
        <v>0.87</v>
      </c>
      <c r="M131" s="6">
        <v>0.885</v>
      </c>
      <c r="N131" s="6">
        <v>183738.19</v>
      </c>
    </row>
    <row r="132">
      <c r="A132" s="5">
        <v>46087.44097222222</v>
      </c>
      <c r="B132" s="6">
        <v>68.776</v>
      </c>
      <c r="C132" s="6">
        <v>80.272</v>
      </c>
      <c r="D132" s="6">
        <v>77.36</v>
      </c>
      <c r="E132" s="6">
        <v>75.469</v>
      </c>
      <c r="F132" s="6">
        <v>14.979</v>
      </c>
      <c r="G132" s="6">
        <v>18.394</v>
      </c>
      <c r="H132" s="6">
        <v>16.933</v>
      </c>
      <c r="I132" s="6">
        <v>50.306</v>
      </c>
      <c r="J132" s="6">
        <v>0.881</v>
      </c>
      <c r="K132" s="6">
        <v>0.927</v>
      </c>
      <c r="L132" s="6">
        <v>0.884</v>
      </c>
      <c r="M132" s="6">
        <v>0.898</v>
      </c>
      <c r="N132" s="6">
        <v>183742.48</v>
      </c>
    </row>
    <row r="133">
      <c r="A133" s="5">
        <v>46087.444444444445</v>
      </c>
      <c r="B133" s="6">
        <v>69.135</v>
      </c>
      <c r="C133" s="6">
        <v>80.137</v>
      </c>
      <c r="D133" s="6">
        <v>77.666</v>
      </c>
      <c r="E133" s="6">
        <v>75.646</v>
      </c>
      <c r="F133" s="6">
        <v>15.022</v>
      </c>
      <c r="G133" s="6">
        <v>18.276</v>
      </c>
      <c r="H133" s="6">
        <v>16.956</v>
      </c>
      <c r="I133" s="6">
        <v>50.254</v>
      </c>
      <c r="J133" s="6">
        <v>0.887</v>
      </c>
      <c r="K133" s="6">
        <v>0.928</v>
      </c>
      <c r="L133" s="6">
        <v>0.887</v>
      </c>
      <c r="M133" s="6">
        <v>0.902</v>
      </c>
      <c r="N133" s="6">
        <v>183746.645</v>
      </c>
    </row>
    <row r="134">
      <c r="A134" s="5">
        <v>46087.447916666664</v>
      </c>
      <c r="B134" s="6">
        <v>69.957</v>
      </c>
      <c r="C134" s="6">
        <v>79.775</v>
      </c>
      <c r="D134" s="6">
        <v>73.192</v>
      </c>
      <c r="E134" s="6">
        <v>74.308</v>
      </c>
      <c r="F134" s="6">
        <v>15.231</v>
      </c>
      <c r="G134" s="6">
        <v>18.207</v>
      </c>
      <c r="H134" s="6">
        <v>15.819</v>
      </c>
      <c r="I134" s="6">
        <v>49.257</v>
      </c>
      <c r="J134" s="6">
        <v>0.89</v>
      </c>
      <c r="K134" s="6">
        <v>0.93</v>
      </c>
      <c r="L134" s="6">
        <v>0.878</v>
      </c>
      <c r="M134" s="6">
        <v>0.9</v>
      </c>
      <c r="N134" s="6">
        <v>183750.827</v>
      </c>
    </row>
    <row r="135">
      <c r="A135" s="5">
        <v>46087.45138888889</v>
      </c>
      <c r="B135" s="6">
        <v>76.539</v>
      </c>
      <c r="C135" s="6">
        <v>79.937</v>
      </c>
      <c r="D135" s="6">
        <v>70.248</v>
      </c>
      <c r="E135" s="6">
        <v>75.574</v>
      </c>
      <c r="F135" s="6">
        <v>16.869</v>
      </c>
      <c r="G135" s="6">
        <v>18.233</v>
      </c>
      <c r="H135" s="6">
        <v>14.812</v>
      </c>
      <c r="I135" s="6">
        <v>49.914</v>
      </c>
      <c r="J135" s="6">
        <v>0.901</v>
      </c>
      <c r="K135" s="6">
        <v>0.93</v>
      </c>
      <c r="L135" s="6">
        <v>0.858</v>
      </c>
      <c r="M135" s="6">
        <v>0.897</v>
      </c>
      <c r="N135" s="6">
        <v>183755.039</v>
      </c>
    </row>
    <row r="136">
      <c r="A136" s="5">
        <v>46087.45486111111</v>
      </c>
      <c r="B136" s="6">
        <v>67.188</v>
      </c>
      <c r="C136" s="6">
        <v>68.611</v>
      </c>
      <c r="D136" s="6">
        <v>55.483</v>
      </c>
      <c r="E136" s="6">
        <v>63.761</v>
      </c>
      <c r="F136" s="6">
        <v>15.675</v>
      </c>
      <c r="G136" s="6">
        <v>16.287</v>
      </c>
      <c r="H136" s="6">
        <v>12.298</v>
      </c>
      <c r="I136" s="6">
        <v>44.26</v>
      </c>
      <c r="J136" s="6">
        <v>0.946</v>
      </c>
      <c r="K136" s="6">
        <v>0.959</v>
      </c>
      <c r="L136" s="6">
        <v>0.893</v>
      </c>
      <c r="M136" s="6">
        <v>0.935</v>
      </c>
      <c r="N136" s="6">
        <v>183758.86</v>
      </c>
    </row>
    <row r="137">
      <c r="A137" s="5">
        <v>46087.458333333336</v>
      </c>
      <c r="B137" s="6">
        <v>67.755</v>
      </c>
      <c r="C137" s="6">
        <v>69.17</v>
      </c>
      <c r="D137" s="6">
        <v>61.604</v>
      </c>
      <c r="E137" s="6">
        <v>66.176</v>
      </c>
      <c r="F137" s="6">
        <v>15.799</v>
      </c>
      <c r="G137" s="6">
        <v>16.446</v>
      </c>
      <c r="H137" s="6">
        <v>13.953</v>
      </c>
      <c r="I137" s="6">
        <v>46.198</v>
      </c>
      <c r="J137" s="6">
        <v>0.948</v>
      </c>
      <c r="K137" s="6">
        <v>0.961</v>
      </c>
      <c r="L137" s="6">
        <v>0.913</v>
      </c>
      <c r="M137" s="6">
        <v>0.942</v>
      </c>
      <c r="N137" s="6">
        <v>183762.515</v>
      </c>
    </row>
    <row r="138">
      <c r="A138" s="5">
        <v>46087.461805555555</v>
      </c>
      <c r="B138" s="6">
        <v>70.46</v>
      </c>
      <c r="C138" s="6">
        <v>69.416</v>
      </c>
      <c r="D138" s="6">
        <v>58.773</v>
      </c>
      <c r="E138" s="6">
        <v>66.216</v>
      </c>
      <c r="F138" s="6">
        <v>16.488</v>
      </c>
      <c r="G138" s="6">
        <v>16.453</v>
      </c>
      <c r="H138" s="6">
        <v>13.142</v>
      </c>
      <c r="I138" s="6">
        <v>46.083</v>
      </c>
      <c r="J138" s="6">
        <v>0.951</v>
      </c>
      <c r="K138" s="6">
        <v>0.959</v>
      </c>
      <c r="L138" s="6">
        <v>0.903</v>
      </c>
      <c r="M138" s="6">
        <v>0.939</v>
      </c>
      <c r="N138" s="6">
        <v>183766.26</v>
      </c>
    </row>
    <row r="139">
      <c r="A139" s="5">
        <v>46087.46527777778</v>
      </c>
      <c r="B139" s="6">
        <v>73.402</v>
      </c>
      <c r="C139" s="6">
        <v>71.518</v>
      </c>
      <c r="D139" s="6">
        <v>58.213</v>
      </c>
      <c r="E139" s="6">
        <v>67.711</v>
      </c>
      <c r="F139" s="6">
        <v>17.243</v>
      </c>
      <c r="G139" s="6">
        <v>17.026</v>
      </c>
      <c r="H139" s="6">
        <v>13.11</v>
      </c>
      <c r="I139" s="6">
        <v>47.379</v>
      </c>
      <c r="J139" s="6">
        <v>0.954</v>
      </c>
      <c r="K139" s="6">
        <v>0.963</v>
      </c>
      <c r="L139" s="6">
        <v>0.907</v>
      </c>
      <c r="M139" s="6">
        <v>0.944</v>
      </c>
      <c r="N139" s="6">
        <v>183769.973</v>
      </c>
    </row>
    <row r="140">
      <c r="A140" s="5">
        <v>46087.46875</v>
      </c>
      <c r="B140" s="6">
        <v>61.123</v>
      </c>
      <c r="C140" s="6">
        <v>71.377</v>
      </c>
      <c r="D140" s="6">
        <v>57.36</v>
      </c>
      <c r="E140" s="6">
        <v>63.287</v>
      </c>
      <c r="F140" s="6">
        <v>14.168</v>
      </c>
      <c r="G140" s="6">
        <v>17.046</v>
      </c>
      <c r="H140" s="6">
        <v>12.852</v>
      </c>
      <c r="I140" s="6">
        <v>44.066</v>
      </c>
      <c r="J140" s="6">
        <v>0.94</v>
      </c>
      <c r="K140" s="6">
        <v>0.963</v>
      </c>
      <c r="L140" s="6">
        <v>0.903</v>
      </c>
      <c r="M140" s="6">
        <v>0.937</v>
      </c>
      <c r="N140" s="6">
        <v>183773.718</v>
      </c>
    </row>
    <row r="141">
      <c r="A141" s="5">
        <v>46087.47222222222</v>
      </c>
      <c r="B141" s="6">
        <v>62.171</v>
      </c>
      <c r="C141" s="6">
        <v>69.875</v>
      </c>
      <c r="D141" s="6">
        <v>58.887</v>
      </c>
      <c r="E141" s="6">
        <v>63.644</v>
      </c>
      <c r="F141" s="6">
        <v>14.549</v>
      </c>
      <c r="G141" s="6">
        <v>16.862</v>
      </c>
      <c r="H141" s="6">
        <v>13.467</v>
      </c>
      <c r="I141" s="6">
        <v>44.878</v>
      </c>
      <c r="J141" s="6">
        <v>0.927</v>
      </c>
      <c r="K141" s="6">
        <v>0.957</v>
      </c>
      <c r="L141" s="6">
        <v>0.9</v>
      </c>
      <c r="M141" s="6">
        <v>0.93</v>
      </c>
      <c r="N141" s="6">
        <v>183777.414</v>
      </c>
    </row>
    <row r="142">
      <c r="A142" s="5">
        <v>46087.475694444445</v>
      </c>
      <c r="B142" s="6">
        <v>58.056</v>
      </c>
      <c r="C142" s="6">
        <v>67.546</v>
      </c>
      <c r="D142" s="6">
        <v>56.855</v>
      </c>
      <c r="E142" s="6">
        <v>60.819</v>
      </c>
      <c r="F142" s="6">
        <v>13.44</v>
      </c>
      <c r="G142" s="6">
        <v>16.143</v>
      </c>
      <c r="H142" s="6">
        <v>12.784</v>
      </c>
      <c r="I142" s="6">
        <v>42.367</v>
      </c>
      <c r="J142" s="6">
        <v>0.928</v>
      </c>
      <c r="K142" s="6">
        <v>0.955</v>
      </c>
      <c r="L142" s="6">
        <v>0.897</v>
      </c>
      <c r="M142" s="6">
        <v>0.928</v>
      </c>
      <c r="N142" s="6">
        <v>183781.116</v>
      </c>
    </row>
    <row r="143">
      <c r="A143" s="5">
        <v>46087.479166666664</v>
      </c>
      <c r="B143" s="6">
        <v>59.38</v>
      </c>
      <c r="C143" s="6">
        <v>70.19</v>
      </c>
      <c r="D143" s="6">
        <v>60.596</v>
      </c>
      <c r="E143" s="6">
        <v>63.388</v>
      </c>
      <c r="F143" s="6">
        <v>13.821</v>
      </c>
      <c r="G143" s="6">
        <v>16.74</v>
      </c>
      <c r="H143" s="6">
        <v>13.707</v>
      </c>
      <c r="I143" s="6">
        <v>44.268</v>
      </c>
      <c r="J143" s="6">
        <v>0.931</v>
      </c>
      <c r="K143" s="6">
        <v>0.953</v>
      </c>
      <c r="L143" s="6">
        <v>0.902</v>
      </c>
      <c r="M143" s="6">
        <v>0.93</v>
      </c>
      <c r="N143" s="6">
        <v>183784.778</v>
      </c>
    </row>
    <row r="144">
      <c r="A144" s="5">
        <v>46087.48263888889</v>
      </c>
      <c r="B144" s="6">
        <v>44.615</v>
      </c>
      <c r="C144" s="6">
        <v>47.83</v>
      </c>
      <c r="D144" s="6">
        <v>36.146</v>
      </c>
      <c r="E144" s="6">
        <v>42.864</v>
      </c>
      <c r="F144" s="6">
        <v>10.703</v>
      </c>
      <c r="G144" s="6">
        <v>11.576</v>
      </c>
      <c r="H144" s="6">
        <v>8.455</v>
      </c>
      <c r="I144" s="6">
        <v>30.734</v>
      </c>
      <c r="J144" s="6">
        <v>0.966</v>
      </c>
      <c r="K144" s="6">
        <v>0.966</v>
      </c>
      <c r="L144" s="6">
        <v>0.932</v>
      </c>
      <c r="M144" s="6">
        <v>0.957</v>
      </c>
      <c r="N144" s="6">
        <v>183787.441</v>
      </c>
    </row>
    <row r="145">
      <c r="A145" s="5">
        <v>46087.48611111111</v>
      </c>
      <c r="B145" s="6">
        <v>86.681</v>
      </c>
      <c r="C145" s="6">
        <v>69.76</v>
      </c>
      <c r="D145" s="6">
        <v>61.243</v>
      </c>
      <c r="E145" s="6">
        <v>72.561</v>
      </c>
      <c r="F145" s="6">
        <v>20.337</v>
      </c>
      <c r="G145" s="6">
        <v>16.702</v>
      </c>
      <c r="H145" s="6">
        <v>13.869</v>
      </c>
      <c r="I145" s="6">
        <v>50.908</v>
      </c>
      <c r="J145" s="6">
        <v>0.948</v>
      </c>
      <c r="K145" s="6">
        <v>0.957</v>
      </c>
      <c r="L145" s="6">
        <v>0.904</v>
      </c>
      <c r="M145" s="6">
        <v>0.938</v>
      </c>
      <c r="N145" s="6">
        <v>183791.281</v>
      </c>
    </row>
    <row r="146">
      <c r="A146" s="5">
        <v>46087.489583333336</v>
      </c>
      <c r="B146" s="6">
        <v>61.674</v>
      </c>
      <c r="C146" s="6">
        <v>71.617</v>
      </c>
      <c r="D146" s="6">
        <v>68.339</v>
      </c>
      <c r="E146" s="6">
        <v>67.21</v>
      </c>
      <c r="F146" s="6">
        <v>14.274</v>
      </c>
      <c r="G146" s="6">
        <v>17.126</v>
      </c>
      <c r="H146" s="6">
        <v>15.757</v>
      </c>
      <c r="I146" s="6">
        <v>47.157</v>
      </c>
      <c r="J146" s="6">
        <v>0.933</v>
      </c>
      <c r="K146" s="6">
        <v>0.96</v>
      </c>
      <c r="L146" s="6">
        <v>0.927</v>
      </c>
      <c r="M146" s="6">
        <v>0.941</v>
      </c>
      <c r="N146" s="6">
        <v>183795.283</v>
      </c>
    </row>
    <row r="147">
      <c r="A147" s="5">
        <v>46087.493055555555</v>
      </c>
      <c r="B147" s="6">
        <v>42.405</v>
      </c>
      <c r="C147" s="6">
        <v>49.062</v>
      </c>
      <c r="D147" s="6">
        <v>43.365</v>
      </c>
      <c r="E147" s="6">
        <v>44.944</v>
      </c>
      <c r="F147" s="6">
        <v>10.199</v>
      </c>
      <c r="G147" s="6">
        <v>11.914</v>
      </c>
      <c r="H147" s="6">
        <v>10.434</v>
      </c>
      <c r="I147" s="6">
        <v>32.547</v>
      </c>
      <c r="J147" s="6">
        <v>0.968</v>
      </c>
      <c r="K147" s="6">
        <v>0.972</v>
      </c>
      <c r="L147" s="6">
        <v>0.963</v>
      </c>
      <c r="M147" s="6">
        <v>0.968</v>
      </c>
      <c r="N147" s="6">
        <v>183798.98</v>
      </c>
    </row>
    <row r="148">
      <c r="A148" s="5">
        <v>46087.49652777778</v>
      </c>
      <c r="B148" s="6">
        <v>40.271</v>
      </c>
      <c r="C148" s="6">
        <v>48.823</v>
      </c>
      <c r="D148" s="6">
        <v>44.431</v>
      </c>
      <c r="E148" s="6">
        <v>44.509</v>
      </c>
      <c r="F148" s="6">
        <v>9.638</v>
      </c>
      <c r="G148" s="6">
        <v>11.903</v>
      </c>
      <c r="H148" s="6">
        <v>10.621</v>
      </c>
      <c r="I148" s="6">
        <v>32.162</v>
      </c>
      <c r="J148" s="6">
        <v>0.965</v>
      </c>
      <c r="K148" s="6">
        <v>0.976</v>
      </c>
      <c r="L148" s="6">
        <v>0.957</v>
      </c>
      <c r="M148" s="6">
        <v>0.966</v>
      </c>
      <c r="N148" s="6">
        <v>183801.626</v>
      </c>
    </row>
    <row r="149">
      <c r="A149" s="5">
        <v>46087.5</v>
      </c>
      <c r="B149" s="6">
        <v>49.59</v>
      </c>
      <c r="C149" s="6">
        <v>50.111</v>
      </c>
      <c r="D149" s="6">
        <v>43.707</v>
      </c>
      <c r="E149" s="6">
        <v>47.803</v>
      </c>
      <c r="F149" s="6">
        <v>12.042</v>
      </c>
      <c r="G149" s="6">
        <v>12.235</v>
      </c>
      <c r="H149" s="6">
        <v>10.388</v>
      </c>
      <c r="I149" s="6">
        <v>34.665</v>
      </c>
      <c r="J149" s="6">
        <v>0.978</v>
      </c>
      <c r="K149" s="6">
        <v>0.979</v>
      </c>
      <c r="L149" s="6">
        <v>0.957</v>
      </c>
      <c r="M149" s="6">
        <v>0.972</v>
      </c>
      <c r="N149" s="6">
        <v>183804.448</v>
      </c>
    </row>
    <row r="150">
      <c r="A150" s="5">
        <v>46087.50347222222</v>
      </c>
      <c r="B150" s="6">
        <v>68.653</v>
      </c>
      <c r="C150" s="6">
        <v>70.073</v>
      </c>
      <c r="D150" s="6">
        <v>67.742</v>
      </c>
      <c r="E150" s="6">
        <v>68.823</v>
      </c>
      <c r="F150" s="6">
        <v>16.169</v>
      </c>
      <c r="G150" s="6">
        <v>16.789</v>
      </c>
      <c r="H150" s="6">
        <v>15.558</v>
      </c>
      <c r="I150" s="6">
        <v>48.516</v>
      </c>
      <c r="J150" s="6">
        <v>0.951</v>
      </c>
      <c r="K150" s="6">
        <v>0.962</v>
      </c>
      <c r="L150" s="6">
        <v>0.924</v>
      </c>
      <c r="M150" s="6">
        <v>0.946</v>
      </c>
      <c r="N150" s="6">
        <v>183808.058</v>
      </c>
    </row>
    <row r="151">
      <c r="A151" s="5">
        <v>46087.506944444445</v>
      </c>
      <c r="B151" s="6">
        <v>79.62</v>
      </c>
      <c r="C151" s="6">
        <v>72.194</v>
      </c>
      <c r="D151" s="6">
        <v>70.926</v>
      </c>
      <c r="E151" s="6">
        <v>74.247</v>
      </c>
      <c r="F151" s="6">
        <v>18.811</v>
      </c>
      <c r="G151" s="6">
        <v>17.317</v>
      </c>
      <c r="H151" s="6">
        <v>16.275</v>
      </c>
      <c r="I151" s="6">
        <v>52.403</v>
      </c>
      <c r="J151" s="6">
        <v>0.958</v>
      </c>
      <c r="K151" s="6">
        <v>0.965</v>
      </c>
      <c r="L151" s="6">
        <v>0.924</v>
      </c>
      <c r="M151" s="6">
        <v>0.949</v>
      </c>
      <c r="N151" s="6">
        <v>183812.303</v>
      </c>
    </row>
    <row r="152">
      <c r="A152" s="5">
        <v>46087.510416666664</v>
      </c>
      <c r="B152" s="6">
        <v>91.283</v>
      </c>
      <c r="C152" s="6">
        <v>82.07</v>
      </c>
      <c r="D152" s="6">
        <v>82.729</v>
      </c>
      <c r="E152" s="6">
        <v>85.361</v>
      </c>
      <c r="F152" s="6">
        <v>20.885</v>
      </c>
      <c r="G152" s="6">
        <v>19.049</v>
      </c>
      <c r="H152" s="6">
        <v>18.204</v>
      </c>
      <c r="I152" s="6">
        <v>58.138</v>
      </c>
      <c r="J152" s="6">
        <v>0.927</v>
      </c>
      <c r="K152" s="6">
        <v>0.935</v>
      </c>
      <c r="L152" s="6">
        <v>0.888</v>
      </c>
      <c r="M152" s="6">
        <v>0.917</v>
      </c>
      <c r="N152" s="6">
        <v>183816.854</v>
      </c>
    </row>
    <row r="153">
      <c r="A153" s="5">
        <v>46087.51388888889</v>
      </c>
      <c r="B153" s="6">
        <v>88.782</v>
      </c>
      <c r="C153" s="6">
        <v>80.659</v>
      </c>
      <c r="D153" s="6">
        <v>78.661</v>
      </c>
      <c r="E153" s="6">
        <v>82.701</v>
      </c>
      <c r="F153" s="6">
        <v>20.226</v>
      </c>
      <c r="G153" s="6">
        <v>18.706</v>
      </c>
      <c r="H153" s="6">
        <v>17.039</v>
      </c>
      <c r="I153" s="6">
        <v>55.971</v>
      </c>
      <c r="J153" s="6">
        <v>0.925</v>
      </c>
      <c r="K153" s="6">
        <v>0.933</v>
      </c>
      <c r="L153" s="6">
        <v>0.873</v>
      </c>
      <c r="M153" s="6">
        <v>0.911</v>
      </c>
      <c r="N153" s="6">
        <v>183821.41</v>
      </c>
    </row>
    <row r="154">
      <c r="A154" s="5">
        <v>46087.51736111111</v>
      </c>
      <c r="B154" s="6">
        <v>79.291</v>
      </c>
      <c r="C154" s="6">
        <v>83.33</v>
      </c>
      <c r="D154" s="6">
        <v>79.789</v>
      </c>
      <c r="E154" s="6">
        <v>80.803</v>
      </c>
      <c r="F154" s="6">
        <v>17.752</v>
      </c>
      <c r="G154" s="6">
        <v>19.356</v>
      </c>
      <c r="H154" s="6">
        <v>17.346</v>
      </c>
      <c r="I154" s="6">
        <v>54.454</v>
      </c>
      <c r="J154" s="6">
        <v>0.907</v>
      </c>
      <c r="K154" s="6">
        <v>0.937</v>
      </c>
      <c r="L154" s="6">
        <v>0.875</v>
      </c>
      <c r="M154" s="6">
        <v>0.906</v>
      </c>
      <c r="N154" s="6">
        <v>183825.935</v>
      </c>
    </row>
    <row r="155">
      <c r="A155" s="5">
        <v>46087.520833333336</v>
      </c>
      <c r="B155" s="6">
        <v>67.889</v>
      </c>
      <c r="C155" s="6">
        <v>75.181</v>
      </c>
      <c r="D155" s="6">
        <v>68.005</v>
      </c>
      <c r="E155" s="6">
        <v>70.358</v>
      </c>
      <c r="F155" s="6">
        <v>15.979</v>
      </c>
      <c r="G155" s="6">
        <v>18.099</v>
      </c>
      <c r="H155" s="6">
        <v>15.566</v>
      </c>
      <c r="I155" s="6">
        <v>49.644</v>
      </c>
      <c r="J155" s="6">
        <v>0.949</v>
      </c>
      <c r="K155" s="6">
        <v>0.967</v>
      </c>
      <c r="L155" s="6">
        <v>0.919</v>
      </c>
      <c r="M155" s="6">
        <v>0.946</v>
      </c>
      <c r="N155" s="6">
        <v>183830.433</v>
      </c>
    </row>
    <row r="156">
      <c r="A156" s="5">
        <v>46087.524305555555</v>
      </c>
      <c r="B156" s="6">
        <v>72.227</v>
      </c>
      <c r="C156" s="6">
        <v>82.626</v>
      </c>
      <c r="D156" s="6">
        <v>72.467</v>
      </c>
      <c r="E156" s="6">
        <v>75.773</v>
      </c>
      <c r="F156" s="6">
        <v>17.196</v>
      </c>
      <c r="G156" s="6">
        <v>19.827</v>
      </c>
      <c r="H156" s="6">
        <v>16.745</v>
      </c>
      <c r="I156" s="6">
        <v>53.768</v>
      </c>
      <c r="J156" s="6">
        <v>0.958</v>
      </c>
      <c r="K156" s="6">
        <v>0.961</v>
      </c>
      <c r="L156" s="6">
        <v>0.923</v>
      </c>
      <c r="M156" s="6">
        <v>0.948</v>
      </c>
      <c r="N156" s="6">
        <v>183834.718</v>
      </c>
    </row>
    <row r="157">
      <c r="A157" s="5">
        <v>46087.52777777778</v>
      </c>
      <c r="B157" s="6">
        <v>68.914</v>
      </c>
      <c r="C157" s="6">
        <v>77.056</v>
      </c>
      <c r="D157" s="6">
        <v>82.39</v>
      </c>
      <c r="E157" s="6">
        <v>76.12</v>
      </c>
      <c r="F157" s="6">
        <v>16.289</v>
      </c>
      <c r="G157" s="6">
        <v>18.627</v>
      </c>
      <c r="H157" s="6">
        <v>19.457</v>
      </c>
      <c r="I157" s="6">
        <v>54.373</v>
      </c>
      <c r="J157" s="6">
        <v>0.95</v>
      </c>
      <c r="K157" s="6">
        <v>0.967</v>
      </c>
      <c r="L157" s="6">
        <v>0.945</v>
      </c>
      <c r="M157" s="6">
        <v>0.954</v>
      </c>
      <c r="N157" s="6">
        <v>183839.22</v>
      </c>
    </row>
    <row r="158">
      <c r="A158" s="5">
        <v>46087.53125</v>
      </c>
      <c r="B158" s="6">
        <v>68.1</v>
      </c>
      <c r="C158" s="6">
        <v>71.787</v>
      </c>
      <c r="D158" s="6">
        <v>79.097</v>
      </c>
      <c r="E158" s="6">
        <v>72.995</v>
      </c>
      <c r="F158" s="6">
        <v>15.942</v>
      </c>
      <c r="G158" s="6">
        <v>16.985</v>
      </c>
      <c r="H158" s="6">
        <v>18.646</v>
      </c>
      <c r="I158" s="6">
        <v>51.573</v>
      </c>
      <c r="J158" s="6">
        <v>0.939</v>
      </c>
      <c r="K158" s="6">
        <v>0.945</v>
      </c>
      <c r="L158" s="6">
        <v>0.94</v>
      </c>
      <c r="M158" s="6">
        <v>0.941</v>
      </c>
      <c r="N158" s="6">
        <v>183843.551</v>
      </c>
    </row>
    <row r="159">
      <c r="A159" s="5">
        <v>46087.53472222222</v>
      </c>
      <c r="B159" s="6">
        <v>69.339</v>
      </c>
      <c r="C159" s="6">
        <v>73.447</v>
      </c>
      <c r="D159" s="6">
        <v>88.421</v>
      </c>
      <c r="E159" s="6">
        <v>77.069</v>
      </c>
      <c r="F159" s="6">
        <v>16.279</v>
      </c>
      <c r="G159" s="6">
        <v>17.455</v>
      </c>
      <c r="H159" s="6">
        <v>21.171</v>
      </c>
      <c r="I159" s="6">
        <v>54.905</v>
      </c>
      <c r="J159" s="6">
        <v>0.941</v>
      </c>
      <c r="K159" s="6">
        <v>0.945</v>
      </c>
      <c r="L159" s="6">
        <v>0.953</v>
      </c>
      <c r="M159" s="6">
        <v>0.947</v>
      </c>
      <c r="N159" s="6">
        <v>183847.981</v>
      </c>
    </row>
    <row r="160">
      <c r="A160" s="5">
        <v>46087.538194444445</v>
      </c>
      <c r="B160" s="6">
        <v>72.45</v>
      </c>
      <c r="C160" s="6">
        <v>76.984</v>
      </c>
      <c r="D160" s="6">
        <v>97.311</v>
      </c>
      <c r="E160" s="6">
        <v>82.248</v>
      </c>
      <c r="F160" s="6">
        <v>17.092</v>
      </c>
      <c r="G160" s="6">
        <v>18.312</v>
      </c>
      <c r="H160" s="6">
        <v>23.408</v>
      </c>
      <c r="I160" s="6">
        <v>58.812</v>
      </c>
      <c r="J160" s="6">
        <v>0.946</v>
      </c>
      <c r="K160" s="6">
        <v>0.948</v>
      </c>
      <c r="L160" s="6">
        <v>0.96</v>
      </c>
      <c r="M160" s="6">
        <v>0.952</v>
      </c>
      <c r="N160" s="6">
        <v>183852.683</v>
      </c>
    </row>
    <row r="161">
      <c r="A161" s="5">
        <v>46087.541666666664</v>
      </c>
      <c r="B161" s="6">
        <v>70.867</v>
      </c>
      <c r="C161" s="6">
        <v>77.433</v>
      </c>
      <c r="D161" s="6">
        <v>90.694</v>
      </c>
      <c r="E161" s="6">
        <v>79.665</v>
      </c>
      <c r="F161" s="6">
        <v>16.799</v>
      </c>
      <c r="G161" s="6">
        <v>18.651</v>
      </c>
      <c r="H161" s="6">
        <v>22.148</v>
      </c>
      <c r="I161" s="6">
        <v>57.598</v>
      </c>
      <c r="J161" s="6">
        <v>0.943</v>
      </c>
      <c r="K161" s="6">
        <v>0.955</v>
      </c>
      <c r="L161" s="6">
        <v>0.967</v>
      </c>
      <c r="M161" s="6">
        <v>0.956</v>
      </c>
      <c r="N161" s="6">
        <v>183857.595</v>
      </c>
    </row>
    <row r="162">
      <c r="A162" s="5">
        <v>46087.54513888889</v>
      </c>
      <c r="B162" s="6">
        <v>74.177</v>
      </c>
      <c r="C162" s="6">
        <v>74.299</v>
      </c>
      <c r="D162" s="6">
        <v>89.573</v>
      </c>
      <c r="E162" s="6">
        <v>79.349</v>
      </c>
      <c r="F162" s="6">
        <v>17.439</v>
      </c>
      <c r="G162" s="6">
        <v>17.856</v>
      </c>
      <c r="H162" s="6">
        <v>21.63</v>
      </c>
      <c r="I162" s="6">
        <v>56.925</v>
      </c>
      <c r="J162" s="6">
        <v>0.949</v>
      </c>
      <c r="K162" s="6">
        <v>0.967</v>
      </c>
      <c r="L162" s="6">
        <v>0.969</v>
      </c>
      <c r="M162" s="6">
        <v>0.962</v>
      </c>
      <c r="N162" s="6">
        <v>183862.492</v>
      </c>
    </row>
    <row r="163">
      <c r="A163" s="5">
        <v>46087.54861111111</v>
      </c>
      <c r="B163" s="6">
        <v>76.95</v>
      </c>
      <c r="C163" s="6">
        <v>83.179</v>
      </c>
      <c r="D163" s="6">
        <v>97.008</v>
      </c>
      <c r="E163" s="6">
        <v>85.712</v>
      </c>
      <c r="F163" s="6">
        <v>18.005</v>
      </c>
      <c r="G163" s="6">
        <v>19.917</v>
      </c>
      <c r="H163" s="6">
        <v>23.306</v>
      </c>
      <c r="I163" s="6">
        <v>61.228</v>
      </c>
      <c r="J163" s="6">
        <v>0.954</v>
      </c>
      <c r="K163" s="6">
        <v>0.972</v>
      </c>
      <c r="L163" s="6">
        <v>0.974</v>
      </c>
      <c r="M163" s="6">
        <v>0.968</v>
      </c>
      <c r="N163" s="6">
        <v>183867.172</v>
      </c>
    </row>
    <row r="164">
      <c r="A164" s="5">
        <v>46087.552083333336</v>
      </c>
      <c r="B164" s="6">
        <v>77.755</v>
      </c>
      <c r="C164" s="6">
        <v>79.026</v>
      </c>
      <c r="D164" s="6">
        <v>94.432</v>
      </c>
      <c r="E164" s="6">
        <v>83.737</v>
      </c>
      <c r="F164" s="6">
        <v>18.237</v>
      </c>
      <c r="G164" s="6">
        <v>18.949</v>
      </c>
      <c r="H164" s="6">
        <v>22.722</v>
      </c>
      <c r="I164" s="6">
        <v>59.908</v>
      </c>
      <c r="J164" s="6">
        <v>0.956</v>
      </c>
      <c r="K164" s="6">
        <v>0.97</v>
      </c>
      <c r="L164" s="6">
        <v>0.975</v>
      </c>
      <c r="M164" s="6">
        <v>0.968</v>
      </c>
      <c r="N164" s="6">
        <v>183872.189</v>
      </c>
    </row>
    <row r="165">
      <c r="A165" s="5">
        <v>46087.555555555555</v>
      </c>
      <c r="B165" s="6">
        <v>56.179</v>
      </c>
      <c r="C165" s="6">
        <v>56.951</v>
      </c>
      <c r="D165" s="6">
        <v>72.363</v>
      </c>
      <c r="E165" s="6">
        <v>61.831</v>
      </c>
      <c r="F165" s="6">
        <v>13.76</v>
      </c>
      <c r="G165" s="6">
        <v>14.123</v>
      </c>
      <c r="H165" s="6">
        <v>18.015</v>
      </c>
      <c r="I165" s="6">
        <v>45.898</v>
      </c>
      <c r="J165" s="6">
        <v>0.985</v>
      </c>
      <c r="K165" s="6">
        <v>0.992</v>
      </c>
      <c r="L165" s="6">
        <v>0.996</v>
      </c>
      <c r="M165" s="6">
        <v>0.991</v>
      </c>
      <c r="N165" s="6">
        <v>183876.486</v>
      </c>
    </row>
    <row r="166">
      <c r="A166" s="5">
        <v>46087.55902777778</v>
      </c>
      <c r="B166" s="6">
        <v>50.934</v>
      </c>
      <c r="C166" s="6">
        <v>52.207</v>
      </c>
      <c r="D166" s="6">
        <v>66.161</v>
      </c>
      <c r="E166" s="6">
        <v>56.434</v>
      </c>
      <c r="F166" s="6">
        <v>12.507</v>
      </c>
      <c r="G166" s="6">
        <v>12.858</v>
      </c>
      <c r="H166" s="6">
        <v>16.401</v>
      </c>
      <c r="I166" s="6">
        <v>41.766</v>
      </c>
      <c r="J166" s="6">
        <v>1.017</v>
      </c>
      <c r="K166" s="6">
        <v>1.021</v>
      </c>
      <c r="L166" s="6">
        <v>1.015</v>
      </c>
      <c r="M166" s="6">
        <v>0.983</v>
      </c>
      <c r="N166" s="6">
        <v>183879.959</v>
      </c>
    </row>
    <row r="167">
      <c r="A167" s="5">
        <v>46087.5625</v>
      </c>
      <c r="B167" s="6">
        <v>55.706</v>
      </c>
      <c r="C167" s="6">
        <v>54.278</v>
      </c>
      <c r="D167" s="6">
        <v>66.386</v>
      </c>
      <c r="E167" s="6">
        <v>58.79</v>
      </c>
      <c r="F167" s="6">
        <v>13.72</v>
      </c>
      <c r="G167" s="6">
        <v>13.387</v>
      </c>
      <c r="H167" s="6">
        <v>16.465</v>
      </c>
      <c r="I167" s="6">
        <v>43.572</v>
      </c>
      <c r="J167" s="6">
        <v>1.013</v>
      </c>
      <c r="K167" s="6">
        <v>1.019</v>
      </c>
      <c r="L167" s="6">
        <v>1.014</v>
      </c>
      <c r="M167" s="6">
        <v>0.985</v>
      </c>
      <c r="N167" s="6">
        <v>183883.519</v>
      </c>
    </row>
    <row r="168">
      <c r="A168" s="5">
        <v>46087.56597222222</v>
      </c>
      <c r="B168" s="6">
        <v>55.445</v>
      </c>
      <c r="C168" s="6">
        <v>51.568</v>
      </c>
      <c r="D168" s="6">
        <v>64.126</v>
      </c>
      <c r="E168" s="6">
        <v>57.046</v>
      </c>
      <c r="F168" s="6">
        <v>13.646</v>
      </c>
      <c r="G168" s="6">
        <v>12.829</v>
      </c>
      <c r="H168" s="6">
        <v>15.876</v>
      </c>
      <c r="I168" s="6">
        <v>42.351</v>
      </c>
      <c r="J168" s="6">
        <v>1.014</v>
      </c>
      <c r="K168" s="6">
        <v>1.009</v>
      </c>
      <c r="L168" s="6">
        <v>1.016</v>
      </c>
      <c r="M168" s="6">
        <v>0.987</v>
      </c>
      <c r="N168" s="6">
        <v>183887.117</v>
      </c>
    </row>
    <row r="169">
      <c r="A169" s="5">
        <v>46087.569444444445</v>
      </c>
      <c r="B169" s="6">
        <v>58.893</v>
      </c>
      <c r="C169" s="6">
        <v>47.499</v>
      </c>
      <c r="D169" s="6">
        <v>57.178</v>
      </c>
      <c r="E169" s="6">
        <v>54.523</v>
      </c>
      <c r="F169" s="6">
        <v>14.621</v>
      </c>
      <c r="G169" s="6">
        <v>11.736</v>
      </c>
      <c r="H169" s="6">
        <v>14.154</v>
      </c>
      <c r="I169" s="6">
        <v>40.511</v>
      </c>
      <c r="J169" s="6">
        <v>1.009</v>
      </c>
      <c r="K169" s="6">
        <v>1.024</v>
      </c>
      <c r="L169" s="6">
        <v>1.02</v>
      </c>
      <c r="M169" s="6">
        <v>0.983</v>
      </c>
      <c r="N169" s="6">
        <v>183890.475</v>
      </c>
    </row>
    <row r="170">
      <c r="A170" s="5">
        <v>46087.572916666664</v>
      </c>
      <c r="B170" s="6">
        <v>57.473</v>
      </c>
      <c r="C170" s="6">
        <v>42.416</v>
      </c>
      <c r="D170" s="6">
        <v>57.564</v>
      </c>
      <c r="E170" s="6">
        <v>52.484</v>
      </c>
      <c r="F170" s="6">
        <v>14.186</v>
      </c>
      <c r="G170" s="6">
        <v>10.348</v>
      </c>
      <c r="H170" s="6">
        <v>14.101</v>
      </c>
      <c r="I170" s="6">
        <v>38.635</v>
      </c>
      <c r="J170" s="6">
        <v>1.01</v>
      </c>
      <c r="K170" s="6">
        <v>1.028</v>
      </c>
      <c r="L170" s="6">
        <v>1.019</v>
      </c>
      <c r="M170" s="6">
        <v>0.982</v>
      </c>
      <c r="N170" s="6">
        <v>183893.744</v>
      </c>
    </row>
    <row r="171">
      <c r="A171" s="5">
        <v>46087.57638888889</v>
      </c>
      <c r="B171" s="6">
        <v>47.401</v>
      </c>
      <c r="C171" s="6">
        <v>44.624</v>
      </c>
      <c r="D171" s="6">
        <v>60.161</v>
      </c>
      <c r="E171" s="6">
        <v>50.729</v>
      </c>
      <c r="F171" s="6">
        <v>11.591</v>
      </c>
      <c r="G171" s="6">
        <v>10.853</v>
      </c>
      <c r="H171" s="6">
        <v>14.75</v>
      </c>
      <c r="I171" s="6">
        <v>37.194</v>
      </c>
      <c r="J171" s="6">
        <v>1.019</v>
      </c>
      <c r="K171" s="6">
        <v>1.027</v>
      </c>
      <c r="L171" s="6">
        <v>1.016</v>
      </c>
      <c r="M171" s="6">
        <v>0.98</v>
      </c>
      <c r="N171" s="6">
        <v>183896.897</v>
      </c>
    </row>
    <row r="172">
      <c r="A172" s="5">
        <v>46087.57986111111</v>
      </c>
      <c r="B172" s="6">
        <v>45.68</v>
      </c>
      <c r="C172" s="6">
        <v>46.915</v>
      </c>
      <c r="D172" s="6">
        <v>57.167</v>
      </c>
      <c r="E172" s="6">
        <v>49.92</v>
      </c>
      <c r="F172" s="6">
        <v>11.114</v>
      </c>
      <c r="G172" s="6">
        <v>11.375</v>
      </c>
      <c r="H172" s="6">
        <v>13.952</v>
      </c>
      <c r="I172" s="6">
        <v>36.441</v>
      </c>
      <c r="J172" s="6">
        <v>1.02</v>
      </c>
      <c r="K172" s="6">
        <v>1.028</v>
      </c>
      <c r="L172" s="6">
        <v>1.017</v>
      </c>
      <c r="M172" s="6">
        <v>0.978</v>
      </c>
      <c r="N172" s="6">
        <v>183899.987</v>
      </c>
    </row>
    <row r="173">
      <c r="A173" s="5">
        <v>46087.583333333336</v>
      </c>
      <c r="B173" s="6">
        <v>45.554</v>
      </c>
      <c r="C173" s="6">
        <v>46.996</v>
      </c>
      <c r="D173" s="6">
        <v>57.83</v>
      </c>
      <c r="E173" s="6">
        <v>50.061</v>
      </c>
      <c r="F173" s="6">
        <v>11.057</v>
      </c>
      <c r="G173" s="6">
        <v>11.361</v>
      </c>
      <c r="H173" s="6">
        <v>14.058</v>
      </c>
      <c r="I173" s="6">
        <v>36.476</v>
      </c>
      <c r="J173" s="6">
        <v>1.021</v>
      </c>
      <c r="K173" s="6">
        <v>1.029</v>
      </c>
      <c r="L173" s="6">
        <v>1.017</v>
      </c>
      <c r="M173" s="6">
        <v>0.978</v>
      </c>
      <c r="N173" s="6">
        <v>183903.111</v>
      </c>
    </row>
    <row r="174">
      <c r="A174" s="5">
        <v>46087.586805555555</v>
      </c>
      <c r="B174" s="6">
        <v>49.683</v>
      </c>
      <c r="C174" s="6">
        <v>51.378</v>
      </c>
      <c r="D174" s="6">
        <v>56.463</v>
      </c>
      <c r="E174" s="6">
        <v>52.508</v>
      </c>
      <c r="F174" s="6">
        <v>12.103</v>
      </c>
      <c r="G174" s="6">
        <v>12.555</v>
      </c>
      <c r="H174" s="6">
        <v>13.736</v>
      </c>
      <c r="I174" s="6">
        <v>38.394</v>
      </c>
      <c r="J174" s="6">
        <v>1.015</v>
      </c>
      <c r="K174" s="6">
        <v>0.981</v>
      </c>
      <c r="L174" s="6">
        <v>1.017</v>
      </c>
      <c r="M174" s="6">
        <v>0.983</v>
      </c>
      <c r="N174" s="6">
        <v>183906.208</v>
      </c>
    </row>
    <row r="175">
      <c r="A175" s="5">
        <v>46087.59027777778</v>
      </c>
      <c r="B175" s="6">
        <v>57.349</v>
      </c>
      <c r="C175" s="6">
        <v>43.499</v>
      </c>
      <c r="D175" s="6">
        <v>55.233</v>
      </c>
      <c r="E175" s="6">
        <v>52.027</v>
      </c>
      <c r="F175" s="6">
        <v>13.847</v>
      </c>
      <c r="G175" s="6">
        <v>10.547</v>
      </c>
      <c r="H175" s="6">
        <v>13.339</v>
      </c>
      <c r="I175" s="6">
        <v>37.733</v>
      </c>
      <c r="J175" s="6">
        <v>1.01</v>
      </c>
      <c r="K175" s="6">
        <v>0.975</v>
      </c>
      <c r="L175" s="6">
        <v>1.021</v>
      </c>
      <c r="M175" s="6">
        <v>0.982</v>
      </c>
      <c r="N175" s="6">
        <v>183909.277</v>
      </c>
    </row>
    <row r="176">
      <c r="A176" s="5">
        <v>46087.59375</v>
      </c>
      <c r="B176" s="6">
        <v>57.282</v>
      </c>
      <c r="C176" s="6">
        <v>44.355</v>
      </c>
      <c r="D176" s="6">
        <v>55.699</v>
      </c>
      <c r="E176" s="6">
        <v>52.446</v>
      </c>
      <c r="F176" s="6">
        <v>14.079</v>
      </c>
      <c r="G176" s="6">
        <v>10.831</v>
      </c>
      <c r="H176" s="6">
        <v>13.519</v>
      </c>
      <c r="I176" s="6">
        <v>38.429</v>
      </c>
      <c r="J176" s="6">
        <v>1.008</v>
      </c>
      <c r="K176" s="6">
        <v>0.975</v>
      </c>
      <c r="L176" s="6">
        <v>1.021</v>
      </c>
      <c r="M176" s="6">
        <v>0.982</v>
      </c>
      <c r="N176" s="6">
        <v>183912.343</v>
      </c>
    </row>
    <row r="177">
      <c r="A177" s="5">
        <v>46087.59722222222</v>
      </c>
      <c r="B177" s="6">
        <v>47.892</v>
      </c>
      <c r="C177" s="6">
        <v>44.823</v>
      </c>
      <c r="D177" s="6">
        <v>52.289</v>
      </c>
      <c r="E177" s="6">
        <v>48.334</v>
      </c>
      <c r="F177" s="6">
        <v>11.646</v>
      </c>
      <c r="G177" s="6">
        <v>10.926</v>
      </c>
      <c r="H177" s="6">
        <v>12.657</v>
      </c>
      <c r="I177" s="6">
        <v>35.229</v>
      </c>
      <c r="J177" s="6">
        <v>1.019</v>
      </c>
      <c r="K177" s="6">
        <v>0.976</v>
      </c>
      <c r="L177" s="6">
        <v>1.023</v>
      </c>
      <c r="M177" s="6">
        <v>0.978</v>
      </c>
      <c r="N177" s="6">
        <v>183915.405</v>
      </c>
    </row>
    <row r="178">
      <c r="A178" s="5">
        <v>46087.600694444445</v>
      </c>
      <c r="B178" s="6">
        <v>51.423</v>
      </c>
      <c r="C178" s="6">
        <v>52.754</v>
      </c>
      <c r="D178" s="6">
        <v>59.345</v>
      </c>
      <c r="E178" s="6">
        <v>54.507</v>
      </c>
      <c r="F178" s="6">
        <v>12.415</v>
      </c>
      <c r="G178" s="6">
        <v>12.496</v>
      </c>
      <c r="H178" s="6">
        <v>14.415</v>
      </c>
      <c r="I178" s="6">
        <v>39.326</v>
      </c>
      <c r="J178" s="6">
        <v>0.979</v>
      </c>
      <c r="K178" s="6">
        <v>0.954</v>
      </c>
      <c r="L178" s="6">
        <v>0.987</v>
      </c>
      <c r="M178" s="6">
        <v>0.974</v>
      </c>
      <c r="N178" s="6">
        <v>183918.527</v>
      </c>
    </row>
    <row r="179">
      <c r="A179" s="5">
        <v>46087.604166666664</v>
      </c>
      <c r="B179" s="6">
        <v>65.295</v>
      </c>
      <c r="C179" s="6">
        <v>66.683</v>
      </c>
      <c r="D179" s="6">
        <v>74.739</v>
      </c>
      <c r="E179" s="6">
        <v>68.906</v>
      </c>
      <c r="F179" s="6">
        <v>15.379</v>
      </c>
      <c r="G179" s="6">
        <v>15.304</v>
      </c>
      <c r="H179" s="6">
        <v>17.465</v>
      </c>
      <c r="I179" s="6">
        <v>48.148</v>
      </c>
      <c r="J179" s="6">
        <v>0.957</v>
      </c>
      <c r="K179" s="6">
        <v>0.926</v>
      </c>
      <c r="L179" s="6">
        <v>0.952</v>
      </c>
      <c r="M179" s="6">
        <v>0.945</v>
      </c>
      <c r="N179" s="6">
        <v>183922.434</v>
      </c>
    </row>
    <row r="180">
      <c r="A180" s="5">
        <v>46087.60763888889</v>
      </c>
      <c r="B180" s="6">
        <v>76.488</v>
      </c>
      <c r="C180" s="6">
        <v>67.362</v>
      </c>
      <c r="D180" s="6">
        <v>67.396</v>
      </c>
      <c r="E180" s="6">
        <v>70.416</v>
      </c>
      <c r="F180" s="6">
        <v>18.034</v>
      </c>
      <c r="G180" s="6">
        <v>15.511</v>
      </c>
      <c r="H180" s="6">
        <v>15.665</v>
      </c>
      <c r="I180" s="6">
        <v>49.21</v>
      </c>
      <c r="J180" s="6">
        <v>0.961</v>
      </c>
      <c r="K180" s="6">
        <v>0.93</v>
      </c>
      <c r="L180" s="6">
        <v>0.944</v>
      </c>
      <c r="M180" s="6">
        <v>0.946</v>
      </c>
      <c r="N180" s="6">
        <v>183926.506</v>
      </c>
    </row>
    <row r="181">
      <c r="A181" s="5">
        <v>46087.61111111111</v>
      </c>
      <c r="B181" s="6">
        <v>65.173</v>
      </c>
      <c r="C181" s="6">
        <v>65.025</v>
      </c>
      <c r="D181" s="6">
        <v>63.458</v>
      </c>
      <c r="E181" s="6">
        <v>64.552</v>
      </c>
      <c r="F181" s="6">
        <v>15.157</v>
      </c>
      <c r="G181" s="6">
        <v>14.87</v>
      </c>
      <c r="H181" s="6">
        <v>14.613</v>
      </c>
      <c r="I181" s="6">
        <v>44.64</v>
      </c>
      <c r="J181" s="6">
        <v>0.947</v>
      </c>
      <c r="K181" s="6">
        <v>0.926</v>
      </c>
      <c r="L181" s="6">
        <v>0.936</v>
      </c>
      <c r="M181" s="6">
        <v>0.936</v>
      </c>
      <c r="N181" s="6">
        <v>183930.387</v>
      </c>
    </row>
    <row r="182">
      <c r="A182" s="5">
        <v>46087.614583333336</v>
      </c>
      <c r="B182" s="6">
        <v>62.468</v>
      </c>
      <c r="C182" s="6">
        <v>61.371</v>
      </c>
      <c r="D182" s="6">
        <v>62.512</v>
      </c>
      <c r="E182" s="6">
        <v>62.117</v>
      </c>
      <c r="F182" s="6">
        <v>14.561</v>
      </c>
      <c r="G182" s="6">
        <v>14.388</v>
      </c>
      <c r="H182" s="6">
        <v>14.424</v>
      </c>
      <c r="I182" s="6">
        <v>43.373</v>
      </c>
      <c r="J182" s="6">
        <v>0.951</v>
      </c>
      <c r="K182" s="6">
        <v>0.948</v>
      </c>
      <c r="L182" s="6">
        <v>0.94</v>
      </c>
      <c r="M182" s="6">
        <v>0.946</v>
      </c>
      <c r="N182" s="6">
        <v>183934.003</v>
      </c>
    </row>
    <row r="183">
      <c r="A183" s="5">
        <v>46087.618055555555</v>
      </c>
      <c r="B183" s="6">
        <v>65.1</v>
      </c>
      <c r="C183" s="6">
        <v>60.993</v>
      </c>
      <c r="D183" s="6">
        <v>63.207</v>
      </c>
      <c r="E183" s="6">
        <v>63.1</v>
      </c>
      <c r="F183" s="6">
        <v>15.128</v>
      </c>
      <c r="G183" s="6">
        <v>14.347</v>
      </c>
      <c r="H183" s="6">
        <v>14.515</v>
      </c>
      <c r="I183" s="6">
        <v>43.99</v>
      </c>
      <c r="J183" s="6">
        <v>0.95</v>
      </c>
      <c r="K183" s="6">
        <v>0.952</v>
      </c>
      <c r="L183" s="6">
        <v>0.937</v>
      </c>
      <c r="M183" s="6">
        <v>0.947</v>
      </c>
      <c r="N183" s="6">
        <v>183937.643</v>
      </c>
    </row>
    <row r="184">
      <c r="A184" s="5">
        <v>46087.62152777778</v>
      </c>
      <c r="B184" s="6">
        <v>64.197</v>
      </c>
      <c r="C184" s="6">
        <v>60.907</v>
      </c>
      <c r="D184" s="6">
        <v>61.292</v>
      </c>
      <c r="E184" s="6">
        <v>62.132</v>
      </c>
      <c r="F184" s="6">
        <v>14.93</v>
      </c>
      <c r="G184" s="6">
        <v>14.342</v>
      </c>
      <c r="H184" s="6">
        <v>14.022</v>
      </c>
      <c r="I184" s="6">
        <v>43.294</v>
      </c>
      <c r="J184" s="6">
        <v>0.949</v>
      </c>
      <c r="K184" s="6">
        <v>0.953</v>
      </c>
      <c r="L184" s="6">
        <v>0.934</v>
      </c>
      <c r="M184" s="6">
        <v>0.946</v>
      </c>
      <c r="N184" s="6">
        <v>183941.217</v>
      </c>
    </row>
    <row r="185">
      <c r="A185" s="5">
        <v>46087.625</v>
      </c>
      <c r="B185" s="6">
        <v>53.951</v>
      </c>
      <c r="C185" s="6">
        <v>49.715</v>
      </c>
      <c r="D185" s="6">
        <v>51.458</v>
      </c>
      <c r="E185" s="6">
        <v>51.708</v>
      </c>
      <c r="F185" s="6">
        <v>12.959</v>
      </c>
      <c r="G185" s="6">
        <v>12.069</v>
      </c>
      <c r="H185" s="6">
        <v>12.282</v>
      </c>
      <c r="I185" s="6">
        <v>37.31</v>
      </c>
      <c r="J185" s="6">
        <v>0.98</v>
      </c>
      <c r="K185" s="6">
        <v>0.98</v>
      </c>
      <c r="L185" s="6">
        <v>0.971</v>
      </c>
      <c r="M185" s="6">
        <v>0.977</v>
      </c>
      <c r="N185" s="6">
        <v>183944.331</v>
      </c>
    </row>
    <row r="186">
      <c r="A186" s="5">
        <v>46087.62847222222</v>
      </c>
      <c r="B186" s="6">
        <v>43.467</v>
      </c>
      <c r="C186" s="6">
        <v>38.621</v>
      </c>
      <c r="D186" s="6">
        <v>39.01</v>
      </c>
      <c r="E186" s="6">
        <v>40.366</v>
      </c>
      <c r="F186" s="6">
        <v>10.469</v>
      </c>
      <c r="G186" s="6">
        <v>9.245</v>
      </c>
      <c r="H186" s="6">
        <v>9.231</v>
      </c>
      <c r="I186" s="6">
        <v>28.945</v>
      </c>
      <c r="J186" s="6">
        <v>1.018</v>
      </c>
      <c r="K186" s="6">
        <v>1.035</v>
      </c>
      <c r="L186" s="6">
        <v>1.036</v>
      </c>
      <c r="M186" s="6">
        <v>0.971</v>
      </c>
      <c r="N186" s="6">
        <v>183947.14</v>
      </c>
    </row>
    <row r="187">
      <c r="A187" s="5">
        <v>46087.631944444445</v>
      </c>
      <c r="B187" s="6">
        <v>56.526</v>
      </c>
      <c r="C187" s="6">
        <v>38.715</v>
      </c>
      <c r="D187" s="6">
        <v>39.378</v>
      </c>
      <c r="E187" s="6">
        <v>44.873</v>
      </c>
      <c r="F187" s="6">
        <v>13.673</v>
      </c>
      <c r="G187" s="6">
        <v>9.261</v>
      </c>
      <c r="H187" s="6">
        <v>9.397</v>
      </c>
      <c r="I187" s="6">
        <v>32.331</v>
      </c>
      <c r="J187" s="6">
        <v>1.01</v>
      </c>
      <c r="K187" s="6">
        <v>1.035</v>
      </c>
      <c r="L187" s="6">
        <v>1.03</v>
      </c>
      <c r="M187" s="6">
        <v>0.977</v>
      </c>
      <c r="N187" s="6">
        <v>183949.666</v>
      </c>
    </row>
    <row r="188">
      <c r="A188" s="5">
        <v>46087.635416666664</v>
      </c>
      <c r="B188" s="6">
        <v>50.378</v>
      </c>
      <c r="C188" s="6">
        <v>38.453</v>
      </c>
      <c r="D188" s="6">
        <v>39.39</v>
      </c>
      <c r="E188" s="6">
        <v>42.74</v>
      </c>
      <c r="F188" s="6">
        <v>12.066</v>
      </c>
      <c r="G188" s="6">
        <v>9.143</v>
      </c>
      <c r="H188" s="6">
        <v>9.333</v>
      </c>
      <c r="I188" s="6">
        <v>30.542</v>
      </c>
      <c r="J188" s="6">
        <v>1.013</v>
      </c>
      <c r="K188" s="6">
        <v>1.034</v>
      </c>
      <c r="L188" s="6">
        <v>1.03</v>
      </c>
      <c r="M188" s="6">
        <v>0.975</v>
      </c>
      <c r="N188" s="6">
        <v>183952.162</v>
      </c>
    </row>
    <row r="189">
      <c r="A189" s="5">
        <v>46087.63888888889</v>
      </c>
      <c r="B189" s="6">
        <v>40.29</v>
      </c>
      <c r="C189" s="6">
        <v>38.803</v>
      </c>
      <c r="D189" s="6">
        <v>38.967</v>
      </c>
      <c r="E189" s="6">
        <v>39.353</v>
      </c>
      <c r="F189" s="6">
        <v>9.528</v>
      </c>
      <c r="G189" s="6">
        <v>9.168</v>
      </c>
      <c r="H189" s="6">
        <v>9.251</v>
      </c>
      <c r="I189" s="6">
        <v>27.947</v>
      </c>
      <c r="J189" s="6">
        <v>1.026</v>
      </c>
      <c r="K189" s="6">
        <v>1.037</v>
      </c>
      <c r="L189" s="6">
        <v>1.029</v>
      </c>
      <c r="M189" s="6">
        <v>0.969</v>
      </c>
      <c r="N189" s="6">
        <v>183954.551</v>
      </c>
    </row>
    <row r="190">
      <c r="A190" s="5">
        <v>46087.64236111111</v>
      </c>
      <c r="B190" s="6">
        <v>48.227</v>
      </c>
      <c r="C190" s="6">
        <v>47.908</v>
      </c>
      <c r="D190" s="6">
        <v>51.174</v>
      </c>
      <c r="E190" s="6">
        <v>49.103</v>
      </c>
      <c r="F190" s="6">
        <v>11.476</v>
      </c>
      <c r="G190" s="6">
        <v>11.522</v>
      </c>
      <c r="H190" s="6">
        <v>12.117</v>
      </c>
      <c r="I190" s="6">
        <v>35.115</v>
      </c>
      <c r="J190" s="6">
        <v>0.978</v>
      </c>
      <c r="K190" s="6">
        <v>0.977</v>
      </c>
      <c r="L190" s="6">
        <v>0.967</v>
      </c>
      <c r="M190" s="6">
        <v>0.974</v>
      </c>
      <c r="N190" s="6">
        <v>183957.044</v>
      </c>
    </row>
    <row r="191">
      <c r="A191" s="5">
        <v>46087.645833333336</v>
      </c>
      <c r="B191" s="6">
        <v>49.956</v>
      </c>
      <c r="C191" s="6">
        <v>46.27</v>
      </c>
      <c r="D191" s="6">
        <v>48.514</v>
      </c>
      <c r="E191" s="6">
        <v>48.247</v>
      </c>
      <c r="F191" s="6">
        <v>11.915</v>
      </c>
      <c r="G191" s="6">
        <v>11.108</v>
      </c>
      <c r="H191" s="6">
        <v>11.501</v>
      </c>
      <c r="I191" s="6">
        <v>34.524</v>
      </c>
      <c r="J191" s="6">
        <v>0.981</v>
      </c>
      <c r="K191" s="6">
        <v>0.978</v>
      </c>
      <c r="L191" s="6">
        <v>0.969</v>
      </c>
      <c r="M191" s="6">
        <v>0.976</v>
      </c>
      <c r="N191" s="6">
        <v>183959.953</v>
      </c>
    </row>
    <row r="192">
      <c r="A192" s="5">
        <v>46087.649305555555</v>
      </c>
      <c r="B192" s="6">
        <v>48.572</v>
      </c>
      <c r="C192" s="6">
        <v>46.585</v>
      </c>
      <c r="D192" s="6">
        <v>47.334</v>
      </c>
      <c r="E192" s="6">
        <v>47.497</v>
      </c>
      <c r="F192" s="6">
        <v>11.493</v>
      </c>
      <c r="G192" s="6">
        <v>11.273</v>
      </c>
      <c r="H192" s="6">
        <v>11.207</v>
      </c>
      <c r="I192" s="6">
        <v>33.973</v>
      </c>
      <c r="J192" s="6">
        <v>0.976</v>
      </c>
      <c r="K192" s="6">
        <v>0.985</v>
      </c>
      <c r="L192" s="6">
        <v>0.969</v>
      </c>
      <c r="M192" s="6">
        <v>0.977</v>
      </c>
      <c r="N192" s="6">
        <v>183962.832</v>
      </c>
    </row>
    <row r="193">
      <c r="A193" s="5">
        <v>46087.65277777778</v>
      </c>
      <c r="B193" s="6">
        <v>47.81</v>
      </c>
      <c r="C193" s="6">
        <v>45.592</v>
      </c>
      <c r="D193" s="6">
        <v>46.251</v>
      </c>
      <c r="E193" s="6">
        <v>46.551</v>
      </c>
      <c r="F193" s="6">
        <v>11.28</v>
      </c>
      <c r="G193" s="6">
        <v>11.008</v>
      </c>
      <c r="H193" s="6">
        <v>10.963</v>
      </c>
      <c r="I193" s="6">
        <v>33.251</v>
      </c>
      <c r="J193" s="6">
        <v>0.974</v>
      </c>
      <c r="K193" s="6">
        <v>0.987</v>
      </c>
      <c r="L193" s="6">
        <v>0.972</v>
      </c>
      <c r="M193" s="6">
        <v>0.978</v>
      </c>
      <c r="N193" s="6">
        <v>183965.625</v>
      </c>
    </row>
    <row r="194">
      <c r="A194" s="5">
        <v>46087.65625</v>
      </c>
      <c r="B194" s="6">
        <v>39.83</v>
      </c>
      <c r="C194" s="6">
        <v>37.118</v>
      </c>
      <c r="D194" s="6">
        <v>36.432</v>
      </c>
      <c r="E194" s="6">
        <v>37.794</v>
      </c>
      <c r="F194" s="6">
        <v>9.403</v>
      </c>
      <c r="G194" s="6">
        <v>8.653</v>
      </c>
      <c r="H194" s="6">
        <v>8.498</v>
      </c>
      <c r="I194" s="6">
        <v>26.554</v>
      </c>
      <c r="J194" s="6">
        <v>1.022</v>
      </c>
      <c r="K194" s="6">
        <v>1.043</v>
      </c>
      <c r="L194" s="6">
        <v>1.038</v>
      </c>
      <c r="M194" s="6">
        <v>0.966</v>
      </c>
      <c r="N194" s="6">
        <v>183968.136</v>
      </c>
    </row>
    <row r="195">
      <c r="A195" s="5">
        <v>46087.65972222222</v>
      </c>
      <c r="B195" s="6">
        <v>46.466</v>
      </c>
      <c r="C195" s="6">
        <v>43.378</v>
      </c>
      <c r="D195" s="6">
        <v>47.681</v>
      </c>
      <c r="E195" s="6">
        <v>45.842</v>
      </c>
      <c r="F195" s="6">
        <v>11.03</v>
      </c>
      <c r="G195" s="6">
        <v>10.367</v>
      </c>
      <c r="H195" s="6">
        <v>11.409</v>
      </c>
      <c r="I195" s="6">
        <v>32.806</v>
      </c>
      <c r="J195" s="6">
        <v>0.988</v>
      </c>
      <c r="K195" s="6">
        <v>1.014</v>
      </c>
      <c r="L195" s="6">
        <v>0.991</v>
      </c>
      <c r="M195" s="6">
        <v>0.988</v>
      </c>
      <c r="N195" s="6">
        <v>183970.615</v>
      </c>
    </row>
    <row r="196">
      <c r="A196" s="5">
        <v>46087.663194444445</v>
      </c>
      <c r="B196" s="6">
        <v>43.233</v>
      </c>
      <c r="C196" s="6">
        <v>39.942</v>
      </c>
      <c r="D196" s="6">
        <v>42.529</v>
      </c>
      <c r="E196" s="6">
        <v>41.901</v>
      </c>
      <c r="F196" s="6">
        <v>10.281</v>
      </c>
      <c r="G196" s="6">
        <v>9.512</v>
      </c>
      <c r="H196" s="6">
        <v>10.186</v>
      </c>
      <c r="I196" s="6">
        <v>29.979</v>
      </c>
      <c r="J196" s="6">
        <v>1.016</v>
      </c>
      <c r="K196" s="6">
        <v>1.019</v>
      </c>
      <c r="L196" s="6">
        <v>1.01</v>
      </c>
      <c r="M196" s="6">
        <v>0.985</v>
      </c>
      <c r="N196" s="6">
        <v>183973.307</v>
      </c>
    </row>
    <row r="197">
      <c r="A197" s="5">
        <v>46087.69097222222</v>
      </c>
      <c r="B197" s="6">
        <v>89.151</v>
      </c>
      <c r="C197" s="6">
        <v>102.78</v>
      </c>
      <c r="D197" s="6">
        <v>104.541</v>
      </c>
      <c r="E197" s="6">
        <v>98.824</v>
      </c>
      <c r="F197" s="6">
        <v>21.969</v>
      </c>
      <c r="G197" s="6">
        <v>25.684</v>
      </c>
      <c r="H197" s="6">
        <v>25.706</v>
      </c>
      <c r="I197" s="6">
        <v>73.359</v>
      </c>
      <c r="J197" s="6">
        <v>0.982</v>
      </c>
      <c r="K197" s="6">
        <v>0.984</v>
      </c>
      <c r="L197" s="6">
        <v>0.971</v>
      </c>
      <c r="M197" s="6">
        <v>0.979</v>
      </c>
      <c r="N197" s="6">
        <v>183975.314</v>
      </c>
    </row>
    <row r="198">
      <c r="A198" s="5">
        <v>46087.694444444445</v>
      </c>
      <c r="B198" s="6">
        <v>90.098</v>
      </c>
      <c r="C198" s="6">
        <v>94.374</v>
      </c>
      <c r="D198" s="6">
        <v>100.656</v>
      </c>
      <c r="E198" s="6">
        <v>95.043</v>
      </c>
      <c r="F198" s="6">
        <v>22.284</v>
      </c>
      <c r="G198" s="6">
        <v>23.647</v>
      </c>
      <c r="H198" s="6">
        <v>24.971</v>
      </c>
      <c r="I198" s="6">
        <v>70.902</v>
      </c>
      <c r="J198" s="6">
        <v>0.984</v>
      </c>
      <c r="K198" s="6">
        <v>0.984</v>
      </c>
      <c r="L198" s="6">
        <v>0.978</v>
      </c>
      <c r="M198" s="6">
        <v>0.982</v>
      </c>
      <c r="N198" s="6">
        <v>183981.256</v>
      </c>
    </row>
    <row r="199">
      <c r="A199" s="5">
        <v>46087.697916666664</v>
      </c>
      <c r="B199" s="6">
        <v>94.52</v>
      </c>
      <c r="C199" s="6">
        <v>95.027</v>
      </c>
      <c r="D199" s="6">
        <v>103.172</v>
      </c>
      <c r="E199" s="6">
        <v>97.573</v>
      </c>
      <c r="F199" s="6">
        <v>23.397</v>
      </c>
      <c r="G199" s="6">
        <v>23.708</v>
      </c>
      <c r="H199" s="6">
        <v>25.617</v>
      </c>
      <c r="I199" s="6">
        <v>72.722</v>
      </c>
      <c r="J199" s="6">
        <v>0.985</v>
      </c>
      <c r="K199" s="6">
        <v>0.985</v>
      </c>
      <c r="L199" s="6">
        <v>0.981</v>
      </c>
      <c r="M199" s="6">
        <v>0.984</v>
      </c>
      <c r="N199" s="6">
        <v>183987.311</v>
      </c>
    </row>
    <row r="200">
      <c r="A200" s="5">
        <v>46087.70138888889</v>
      </c>
      <c r="B200" s="6">
        <v>77.799</v>
      </c>
      <c r="C200" s="6">
        <v>99.827</v>
      </c>
      <c r="D200" s="6">
        <v>124.106</v>
      </c>
      <c r="E200" s="6">
        <v>100.577</v>
      </c>
      <c r="F200" s="6">
        <v>19.11</v>
      </c>
      <c r="G200" s="6">
        <v>25.008</v>
      </c>
      <c r="H200" s="6">
        <v>31.124</v>
      </c>
      <c r="I200" s="6">
        <v>75.242</v>
      </c>
      <c r="J200" s="6">
        <v>0.975</v>
      </c>
      <c r="K200" s="6">
        <v>0.989</v>
      </c>
      <c r="L200" s="6">
        <v>0.988</v>
      </c>
      <c r="M200" s="6">
        <v>0.985</v>
      </c>
      <c r="N200" s="6">
        <v>183993.517</v>
      </c>
    </row>
    <row r="201">
      <c r="A201" s="5">
        <v>46087.70486111111</v>
      </c>
      <c r="B201" s="6">
        <v>78.098</v>
      </c>
      <c r="C201" s="6">
        <v>99.932</v>
      </c>
      <c r="D201" s="6">
        <v>124.853</v>
      </c>
      <c r="E201" s="6">
        <v>100.961</v>
      </c>
      <c r="F201" s="6">
        <v>19.148</v>
      </c>
      <c r="G201" s="6">
        <v>25.039</v>
      </c>
      <c r="H201" s="6">
        <v>31.219</v>
      </c>
      <c r="I201" s="6">
        <v>75.406</v>
      </c>
      <c r="J201" s="6">
        <v>0.976</v>
      </c>
      <c r="K201" s="6">
        <v>0.989</v>
      </c>
      <c r="L201" s="6">
        <v>0.992</v>
      </c>
      <c r="M201" s="6">
        <v>0.987</v>
      </c>
      <c r="N201" s="6">
        <v>183999.816</v>
      </c>
    </row>
    <row r="202">
      <c r="A202" s="5">
        <v>46087.708333333336</v>
      </c>
      <c r="B202" s="6">
        <v>82.693</v>
      </c>
      <c r="C202" s="6">
        <v>99.299</v>
      </c>
      <c r="D202" s="6">
        <v>118.917</v>
      </c>
      <c r="E202" s="6">
        <v>100.303</v>
      </c>
      <c r="F202" s="6">
        <v>20.352</v>
      </c>
      <c r="G202" s="6">
        <v>24.853</v>
      </c>
      <c r="H202" s="6">
        <v>29.759</v>
      </c>
      <c r="I202" s="6">
        <v>74.964</v>
      </c>
      <c r="J202" s="6">
        <v>0.98</v>
      </c>
      <c r="K202" s="6">
        <v>0.989</v>
      </c>
      <c r="L202" s="6">
        <v>0.992</v>
      </c>
      <c r="M202" s="6">
        <v>0.988</v>
      </c>
      <c r="N202" s="6">
        <v>184005.99</v>
      </c>
    </row>
    <row r="203">
      <c r="A203" s="5">
        <v>46087.711805555555</v>
      </c>
      <c r="B203" s="6">
        <v>80.826</v>
      </c>
      <c r="C203" s="6">
        <v>93.882</v>
      </c>
      <c r="D203" s="6">
        <v>122.541</v>
      </c>
      <c r="E203" s="6">
        <v>99.083</v>
      </c>
      <c r="F203" s="6">
        <v>19.881</v>
      </c>
      <c r="G203" s="6">
        <v>23.489</v>
      </c>
      <c r="H203" s="6">
        <v>30.694</v>
      </c>
      <c r="I203" s="6">
        <v>74.064</v>
      </c>
      <c r="J203" s="6">
        <v>0.979</v>
      </c>
      <c r="K203" s="6">
        <v>0.988</v>
      </c>
      <c r="L203" s="6">
        <v>0.993</v>
      </c>
      <c r="M203" s="6">
        <v>0.988</v>
      </c>
      <c r="N203" s="6">
        <v>184012.26</v>
      </c>
    </row>
    <row r="204">
      <c r="A204" s="5">
        <v>46087.71527777778</v>
      </c>
      <c r="B204" s="6">
        <v>87.649</v>
      </c>
      <c r="C204" s="6">
        <v>94.875</v>
      </c>
      <c r="D204" s="6">
        <v>122.002</v>
      </c>
      <c r="E204" s="6">
        <v>101.509</v>
      </c>
      <c r="F204" s="6">
        <v>21.642</v>
      </c>
      <c r="G204" s="6">
        <v>23.748</v>
      </c>
      <c r="H204" s="6">
        <v>30.569</v>
      </c>
      <c r="I204" s="6">
        <v>75.959</v>
      </c>
      <c r="J204" s="6">
        <v>0.984</v>
      </c>
      <c r="K204" s="6">
        <v>0.988</v>
      </c>
      <c r="L204" s="6">
        <v>0.993</v>
      </c>
      <c r="M204" s="6">
        <v>0.989</v>
      </c>
      <c r="N204" s="6">
        <v>184018.507</v>
      </c>
    </row>
    <row r="205">
      <c r="A205" s="5">
        <v>46087.71875</v>
      </c>
      <c r="B205" s="6">
        <v>79.529</v>
      </c>
      <c r="C205" s="6">
        <v>93.916</v>
      </c>
      <c r="D205" s="6">
        <v>120.453</v>
      </c>
      <c r="E205" s="6">
        <v>97.966</v>
      </c>
      <c r="F205" s="6">
        <v>19.553</v>
      </c>
      <c r="G205" s="6">
        <v>23.55</v>
      </c>
      <c r="H205" s="6">
        <v>30.21</v>
      </c>
      <c r="I205" s="6">
        <v>73.313</v>
      </c>
      <c r="J205" s="6">
        <v>0.979</v>
      </c>
      <c r="K205" s="6">
        <v>0.989</v>
      </c>
      <c r="L205" s="6">
        <v>0.993</v>
      </c>
      <c r="M205" s="6">
        <v>0.988</v>
      </c>
      <c r="N205" s="6">
        <v>184024.515</v>
      </c>
    </row>
    <row r="206">
      <c r="A206" s="5">
        <v>46087.72222222222</v>
      </c>
      <c r="B206" s="6">
        <v>79.654</v>
      </c>
      <c r="C206" s="6">
        <v>89.859</v>
      </c>
      <c r="D206" s="6">
        <v>111.179</v>
      </c>
      <c r="E206" s="6">
        <v>93.564</v>
      </c>
      <c r="F206" s="6">
        <v>19.613</v>
      </c>
      <c r="G206" s="6">
        <v>22.512</v>
      </c>
      <c r="H206" s="6">
        <v>27.78</v>
      </c>
      <c r="I206" s="6">
        <v>69.905</v>
      </c>
      <c r="J206" s="6">
        <v>0.98</v>
      </c>
      <c r="K206" s="6">
        <v>0.987</v>
      </c>
      <c r="L206" s="6">
        <v>0.987</v>
      </c>
      <c r="M206" s="6">
        <v>0.985</v>
      </c>
      <c r="N206" s="6">
        <v>184030.369</v>
      </c>
    </row>
    <row r="207">
      <c r="A207" s="5">
        <v>46087.725694444445</v>
      </c>
      <c r="B207" s="6">
        <v>74.825</v>
      </c>
      <c r="C207" s="6">
        <v>89.884</v>
      </c>
      <c r="D207" s="6">
        <v>96.269</v>
      </c>
      <c r="E207" s="6">
        <v>86.993</v>
      </c>
      <c r="F207" s="6">
        <v>18.429</v>
      </c>
      <c r="G207" s="6">
        <v>22.529</v>
      </c>
      <c r="H207" s="6">
        <v>23.974</v>
      </c>
      <c r="I207" s="6">
        <v>64.932</v>
      </c>
      <c r="J207" s="6">
        <v>0.977</v>
      </c>
      <c r="K207" s="6">
        <v>0.985</v>
      </c>
      <c r="L207" s="6">
        <v>0.981</v>
      </c>
      <c r="M207" s="6">
        <v>0.981</v>
      </c>
      <c r="N207" s="6">
        <v>184035.971</v>
      </c>
    </row>
    <row r="208">
      <c r="A208" s="5">
        <v>46087.729166666664</v>
      </c>
      <c r="B208" s="6">
        <v>70.606</v>
      </c>
      <c r="C208" s="6">
        <v>90.541</v>
      </c>
      <c r="D208" s="6">
        <v>96.524</v>
      </c>
      <c r="E208" s="6">
        <v>85.89</v>
      </c>
      <c r="F208" s="6">
        <v>17.303</v>
      </c>
      <c r="G208" s="6">
        <v>22.664</v>
      </c>
      <c r="H208" s="6">
        <v>23.977</v>
      </c>
      <c r="I208" s="6">
        <v>63.944</v>
      </c>
      <c r="J208" s="6">
        <v>0.974</v>
      </c>
      <c r="K208" s="6">
        <v>0.985</v>
      </c>
      <c r="L208" s="6">
        <v>0.981</v>
      </c>
      <c r="M208" s="6">
        <v>0.981</v>
      </c>
      <c r="N208" s="6">
        <v>184041.334</v>
      </c>
    </row>
    <row r="209">
      <c r="A209" s="5">
        <v>46087.73263888889</v>
      </c>
      <c r="B209" s="6">
        <v>58.709</v>
      </c>
      <c r="C209" s="6">
        <v>83.875</v>
      </c>
      <c r="D209" s="6">
        <v>87.111</v>
      </c>
      <c r="E209" s="6">
        <v>76.565</v>
      </c>
      <c r="F209" s="6">
        <v>14.74</v>
      </c>
      <c r="G209" s="6">
        <v>21.268</v>
      </c>
      <c r="H209" s="6">
        <v>22.009</v>
      </c>
      <c r="I209" s="6">
        <v>58.017</v>
      </c>
      <c r="J209" s="6">
        <v>0.995</v>
      </c>
      <c r="K209" s="6">
        <v>0.995</v>
      </c>
      <c r="L209" s="6">
        <v>0.995</v>
      </c>
      <c r="M209" s="6">
        <v>0.995</v>
      </c>
      <c r="N209" s="6">
        <v>184046.327</v>
      </c>
    </row>
    <row r="210">
      <c r="A210" s="5">
        <v>46087.73611111111</v>
      </c>
      <c r="B210" s="6">
        <v>58.461</v>
      </c>
      <c r="C210" s="6">
        <v>82.794</v>
      </c>
      <c r="D210" s="6">
        <v>88.183</v>
      </c>
      <c r="E210" s="6">
        <v>76.48</v>
      </c>
      <c r="F210" s="6">
        <v>14.683</v>
      </c>
      <c r="G210" s="6">
        <v>21.013</v>
      </c>
      <c r="H210" s="6">
        <v>22.384</v>
      </c>
      <c r="I210" s="6">
        <v>58.08</v>
      </c>
      <c r="J210" s="6">
        <v>0.995</v>
      </c>
      <c r="K210" s="6">
        <v>0.995</v>
      </c>
      <c r="L210" s="6">
        <v>0.997</v>
      </c>
      <c r="M210" s="6">
        <v>0.996</v>
      </c>
      <c r="N210" s="6">
        <v>184051.087</v>
      </c>
    </row>
    <row r="211">
      <c r="A211" s="5">
        <v>46087.739583333336</v>
      </c>
      <c r="B211" s="6">
        <v>58.936</v>
      </c>
      <c r="C211" s="6">
        <v>74.181</v>
      </c>
      <c r="D211" s="6">
        <v>84.594</v>
      </c>
      <c r="E211" s="6">
        <v>72.57</v>
      </c>
      <c r="F211" s="6">
        <v>14.815</v>
      </c>
      <c r="G211" s="6">
        <v>18.814</v>
      </c>
      <c r="H211" s="6">
        <v>21.495</v>
      </c>
      <c r="I211" s="6">
        <v>55.124</v>
      </c>
      <c r="J211" s="6">
        <v>0.995</v>
      </c>
      <c r="K211" s="6">
        <v>0.993</v>
      </c>
      <c r="L211" s="6">
        <v>0.997</v>
      </c>
      <c r="M211" s="6">
        <v>0.995</v>
      </c>
      <c r="N211" s="6">
        <v>184055.791</v>
      </c>
    </row>
    <row r="212">
      <c r="A212" s="5">
        <v>46087.743055555555</v>
      </c>
      <c r="B212" s="6">
        <v>89.233</v>
      </c>
      <c r="C212" s="6">
        <v>96.531</v>
      </c>
      <c r="D212" s="6">
        <v>103.805</v>
      </c>
      <c r="E212" s="6">
        <v>96.523</v>
      </c>
      <c r="F212" s="6">
        <v>21.95</v>
      </c>
      <c r="G212" s="6">
        <v>24.172</v>
      </c>
      <c r="H212" s="6">
        <v>25.899</v>
      </c>
      <c r="I212" s="6">
        <v>72.021</v>
      </c>
      <c r="J212" s="6">
        <v>0.976</v>
      </c>
      <c r="K212" s="6">
        <v>0.981</v>
      </c>
      <c r="L212" s="6">
        <v>0.98</v>
      </c>
      <c r="M212" s="6">
        <v>0.979</v>
      </c>
      <c r="N212" s="6">
        <v>184060.981</v>
      </c>
    </row>
    <row r="213">
      <c r="A213" s="5">
        <v>46087.74652777778</v>
      </c>
      <c r="B213" s="6">
        <v>84.342</v>
      </c>
      <c r="C213" s="6">
        <v>105.315</v>
      </c>
      <c r="D213" s="6">
        <v>101.329</v>
      </c>
      <c r="E213" s="6">
        <v>96.996</v>
      </c>
      <c r="F213" s="6">
        <v>20.714</v>
      </c>
      <c r="G213" s="6">
        <v>26.271</v>
      </c>
      <c r="H213" s="6">
        <v>25.236</v>
      </c>
      <c r="I213" s="6">
        <v>72.221</v>
      </c>
      <c r="J213" s="6">
        <v>0.973</v>
      </c>
      <c r="K213" s="6">
        <v>0.981</v>
      </c>
      <c r="L213" s="6">
        <v>0.978</v>
      </c>
      <c r="M213" s="6">
        <v>0.978</v>
      </c>
      <c r="N213" s="6">
        <v>184066.889</v>
      </c>
    </row>
    <row r="214">
      <c r="A214" s="5">
        <v>46087.75</v>
      </c>
      <c r="B214" s="6">
        <v>83.139</v>
      </c>
      <c r="C214" s="6">
        <v>107.926</v>
      </c>
      <c r="D214" s="6">
        <v>98.654</v>
      </c>
      <c r="E214" s="6">
        <v>96.573</v>
      </c>
      <c r="F214" s="6">
        <v>20.372</v>
      </c>
      <c r="G214" s="6">
        <v>26.944</v>
      </c>
      <c r="H214" s="6">
        <v>24.429</v>
      </c>
      <c r="I214" s="6">
        <v>71.745</v>
      </c>
      <c r="J214" s="6">
        <v>0.973</v>
      </c>
      <c r="K214" s="6">
        <v>0.982</v>
      </c>
      <c r="L214" s="6">
        <v>0.974</v>
      </c>
      <c r="M214" s="6">
        <v>0.977</v>
      </c>
      <c r="N214" s="6">
        <v>184072.964</v>
      </c>
    </row>
    <row r="215">
      <c r="A215" s="5">
        <v>46087.75347222222</v>
      </c>
      <c r="B215" s="6">
        <v>79.91</v>
      </c>
      <c r="C215" s="6">
        <v>104.462</v>
      </c>
      <c r="D215" s="6">
        <v>103.913</v>
      </c>
      <c r="E215" s="6">
        <v>96.095</v>
      </c>
      <c r="F215" s="6">
        <v>19.517</v>
      </c>
      <c r="G215" s="6">
        <v>26.123</v>
      </c>
      <c r="H215" s="6">
        <v>25.887</v>
      </c>
      <c r="I215" s="6">
        <v>71.527</v>
      </c>
      <c r="J215" s="6">
        <v>0.97</v>
      </c>
      <c r="K215" s="6">
        <v>0.983</v>
      </c>
      <c r="L215" s="6">
        <v>0.979</v>
      </c>
      <c r="M215" s="6">
        <v>0.978</v>
      </c>
      <c r="N215" s="6">
        <v>184078.874</v>
      </c>
    </row>
    <row r="216">
      <c r="A216" s="5">
        <v>46087.756944444445</v>
      </c>
      <c r="B216" s="6">
        <v>90.933</v>
      </c>
      <c r="C216" s="6">
        <v>114.847</v>
      </c>
      <c r="D216" s="6">
        <v>109.26</v>
      </c>
      <c r="E216" s="6">
        <v>105.014</v>
      </c>
      <c r="F216" s="6">
        <v>21.536</v>
      </c>
      <c r="G216" s="6">
        <v>28.089</v>
      </c>
      <c r="H216" s="6">
        <v>26.423</v>
      </c>
      <c r="I216" s="6">
        <v>76.048</v>
      </c>
      <c r="J216" s="6">
        <v>0.941</v>
      </c>
      <c r="K216" s="6">
        <v>0.966</v>
      </c>
      <c r="L216" s="6">
        <v>0.952</v>
      </c>
      <c r="M216" s="6">
        <v>0.954</v>
      </c>
      <c r="N216" s="6">
        <v>184084.775</v>
      </c>
    </row>
    <row r="217">
      <c r="A217" s="5">
        <v>46087.760416666664</v>
      </c>
      <c r="B217" s="6">
        <v>93.053</v>
      </c>
      <c r="C217" s="6">
        <v>107.99</v>
      </c>
      <c r="D217" s="6">
        <v>111.227</v>
      </c>
      <c r="E217" s="6">
        <v>104.09</v>
      </c>
      <c r="F217" s="6">
        <v>22.153</v>
      </c>
      <c r="G217" s="6">
        <v>26.621</v>
      </c>
      <c r="H217" s="6">
        <v>26.962</v>
      </c>
      <c r="I217" s="6">
        <v>75.736</v>
      </c>
      <c r="J217" s="6">
        <v>0.946</v>
      </c>
      <c r="K217" s="6">
        <v>0.97</v>
      </c>
      <c r="L217" s="6">
        <v>0.955</v>
      </c>
      <c r="M217" s="6">
        <v>0.957</v>
      </c>
      <c r="N217" s="6">
        <v>184091.099</v>
      </c>
    </row>
    <row r="218">
      <c r="A218" s="5">
        <v>46087.76388888889</v>
      </c>
      <c r="B218" s="6">
        <v>95.712</v>
      </c>
      <c r="C218" s="6">
        <v>109.261</v>
      </c>
      <c r="D218" s="6">
        <v>116.635</v>
      </c>
      <c r="E218" s="6">
        <v>107.203</v>
      </c>
      <c r="F218" s="6">
        <v>22.751</v>
      </c>
      <c r="G218" s="6">
        <v>26.808</v>
      </c>
      <c r="H218" s="6">
        <v>28.228</v>
      </c>
      <c r="I218" s="6">
        <v>77.787</v>
      </c>
      <c r="J218" s="6">
        <v>0.948</v>
      </c>
      <c r="K218" s="6">
        <v>0.97</v>
      </c>
      <c r="L218" s="6">
        <v>0.958</v>
      </c>
      <c r="M218" s="6">
        <v>0.959</v>
      </c>
      <c r="N218" s="6">
        <v>184097.453</v>
      </c>
    </row>
    <row r="219">
      <c r="A219" s="5">
        <v>46087.76736111111</v>
      </c>
      <c r="B219" s="6">
        <v>96.795</v>
      </c>
      <c r="C219" s="6">
        <v>106.225</v>
      </c>
      <c r="D219" s="6">
        <v>107.702</v>
      </c>
      <c r="E219" s="6">
        <v>103.574</v>
      </c>
      <c r="F219" s="6">
        <v>23.137</v>
      </c>
      <c r="G219" s="6">
        <v>26.034</v>
      </c>
      <c r="H219" s="6">
        <v>25.949</v>
      </c>
      <c r="I219" s="6">
        <v>75.12</v>
      </c>
      <c r="J219" s="6">
        <v>0.951</v>
      </c>
      <c r="K219" s="6">
        <v>0.967</v>
      </c>
      <c r="L219" s="6">
        <v>0.952</v>
      </c>
      <c r="M219" s="6">
        <v>0.957</v>
      </c>
      <c r="N219" s="6">
        <v>184103.782</v>
      </c>
    </row>
    <row r="220">
      <c r="A220" s="5">
        <v>46087.770833333336</v>
      </c>
      <c r="B220" s="6">
        <v>96.397</v>
      </c>
      <c r="C220" s="6">
        <v>106.783</v>
      </c>
      <c r="D220" s="6">
        <v>106.385</v>
      </c>
      <c r="E220" s="6">
        <v>103.188</v>
      </c>
      <c r="F220" s="6">
        <v>23.026</v>
      </c>
      <c r="G220" s="6">
        <v>26.18</v>
      </c>
      <c r="H220" s="6">
        <v>25.596</v>
      </c>
      <c r="I220" s="6">
        <v>74.802</v>
      </c>
      <c r="J220" s="6">
        <v>0.951</v>
      </c>
      <c r="K220" s="6">
        <v>0.966</v>
      </c>
      <c r="L220" s="6">
        <v>0.951</v>
      </c>
      <c r="M220" s="6">
        <v>0.956</v>
      </c>
      <c r="N220" s="6">
        <v>184110.0</v>
      </c>
    </row>
    <row r="221">
      <c r="A221" s="5">
        <v>46087.774305555555</v>
      </c>
      <c r="B221" s="6">
        <v>81.431</v>
      </c>
      <c r="C221" s="6">
        <v>94.333</v>
      </c>
      <c r="D221" s="6">
        <v>90.434</v>
      </c>
      <c r="E221" s="6">
        <v>88.732</v>
      </c>
      <c r="F221" s="6">
        <v>20.067</v>
      </c>
      <c r="G221" s="6">
        <v>23.683</v>
      </c>
      <c r="H221" s="6">
        <v>22.52</v>
      </c>
      <c r="I221" s="6">
        <v>66.27</v>
      </c>
      <c r="J221" s="6">
        <v>0.979</v>
      </c>
      <c r="K221" s="6">
        <v>0.989</v>
      </c>
      <c r="L221" s="6">
        <v>0.981</v>
      </c>
      <c r="M221" s="6">
        <v>0.983</v>
      </c>
      <c r="N221" s="6">
        <v>184116.346</v>
      </c>
    </row>
    <row r="222">
      <c r="A222" s="5">
        <v>46087.77777777778</v>
      </c>
      <c r="B222" s="6">
        <v>81.598</v>
      </c>
      <c r="C222" s="6">
        <v>95.1</v>
      </c>
      <c r="D222" s="6">
        <v>89.05</v>
      </c>
      <c r="E222" s="6">
        <v>88.583</v>
      </c>
      <c r="F222" s="6">
        <v>20.136</v>
      </c>
      <c r="G222" s="6">
        <v>23.963</v>
      </c>
      <c r="H222" s="6">
        <v>22.192</v>
      </c>
      <c r="I222" s="6">
        <v>66.291</v>
      </c>
      <c r="J222" s="6">
        <v>0.98</v>
      </c>
      <c r="K222" s="6">
        <v>0.989</v>
      </c>
      <c r="L222" s="6">
        <v>0.98</v>
      </c>
      <c r="M222" s="6">
        <v>0.983</v>
      </c>
      <c r="N222" s="6">
        <v>184121.886</v>
      </c>
    </row>
    <row r="223">
      <c r="A223" s="5">
        <v>46087.78125</v>
      </c>
      <c r="B223" s="6">
        <v>82.178</v>
      </c>
      <c r="C223" s="6">
        <v>94.355</v>
      </c>
      <c r="D223" s="6">
        <v>88.363</v>
      </c>
      <c r="E223" s="6">
        <v>88.299</v>
      </c>
      <c r="F223" s="6">
        <v>20.271</v>
      </c>
      <c r="G223" s="6">
        <v>23.736</v>
      </c>
      <c r="H223" s="6">
        <v>21.992</v>
      </c>
      <c r="I223" s="6">
        <v>65.999</v>
      </c>
      <c r="J223" s="6">
        <v>0.981</v>
      </c>
      <c r="K223" s="6">
        <v>0.989</v>
      </c>
      <c r="L223" s="6">
        <v>0.981</v>
      </c>
      <c r="M223" s="6">
        <v>0.984</v>
      </c>
      <c r="N223" s="6">
        <v>184127.398</v>
      </c>
    </row>
    <row r="224">
      <c r="A224" s="5">
        <v>46087.78472222222</v>
      </c>
      <c r="B224" s="6">
        <v>82.075</v>
      </c>
      <c r="C224" s="6">
        <v>95.249</v>
      </c>
      <c r="D224" s="6">
        <v>88.714</v>
      </c>
      <c r="E224" s="6">
        <v>88.679</v>
      </c>
      <c r="F224" s="6">
        <v>20.198</v>
      </c>
      <c r="G224" s="6">
        <v>23.917</v>
      </c>
      <c r="H224" s="6">
        <v>22.063</v>
      </c>
      <c r="I224" s="6">
        <v>66.178</v>
      </c>
      <c r="J224" s="6">
        <v>0.98</v>
      </c>
      <c r="K224" s="6">
        <v>0.99</v>
      </c>
      <c r="L224" s="6">
        <v>0.98</v>
      </c>
      <c r="M224" s="6">
        <v>0.983</v>
      </c>
      <c r="N224" s="6">
        <v>184132.908</v>
      </c>
    </row>
    <row r="225">
      <c r="A225" s="5">
        <v>46087.788194444445</v>
      </c>
      <c r="B225" s="6">
        <v>82.566</v>
      </c>
      <c r="C225" s="6">
        <v>92.706</v>
      </c>
      <c r="D225" s="6">
        <v>88.764</v>
      </c>
      <c r="E225" s="6">
        <v>88.012</v>
      </c>
      <c r="F225" s="6">
        <v>20.343</v>
      </c>
      <c r="G225" s="6">
        <v>23.307</v>
      </c>
      <c r="H225" s="6">
        <v>22.109</v>
      </c>
      <c r="I225" s="6">
        <v>65.759</v>
      </c>
      <c r="J225" s="6">
        <v>0.981</v>
      </c>
      <c r="K225" s="6">
        <v>0.989</v>
      </c>
      <c r="L225" s="6">
        <v>0.98</v>
      </c>
      <c r="M225" s="6">
        <v>0.983</v>
      </c>
      <c r="N225" s="6">
        <v>184138.389</v>
      </c>
    </row>
    <row r="226">
      <c r="A226" s="5">
        <v>46087.791666666664</v>
      </c>
      <c r="B226" s="6">
        <v>82.494</v>
      </c>
      <c r="C226" s="6">
        <v>88.126</v>
      </c>
      <c r="D226" s="6">
        <v>88.49</v>
      </c>
      <c r="E226" s="6">
        <v>86.37</v>
      </c>
      <c r="F226" s="6">
        <v>20.338</v>
      </c>
      <c r="G226" s="6">
        <v>22.125</v>
      </c>
      <c r="H226" s="6">
        <v>22.085</v>
      </c>
      <c r="I226" s="6">
        <v>64.548</v>
      </c>
      <c r="J226" s="6">
        <v>0.98</v>
      </c>
      <c r="K226" s="6">
        <v>0.987</v>
      </c>
      <c r="L226" s="6">
        <v>0.982</v>
      </c>
      <c r="M226" s="6">
        <v>0.983</v>
      </c>
      <c r="N226" s="6">
        <v>184143.802</v>
      </c>
    </row>
    <row r="227">
      <c r="A227" s="5">
        <v>46087.79513888889</v>
      </c>
      <c r="B227" s="6">
        <v>80.877</v>
      </c>
      <c r="C227" s="6">
        <v>87.76</v>
      </c>
      <c r="D227" s="6">
        <v>88.003</v>
      </c>
      <c r="E227" s="6">
        <v>85.547</v>
      </c>
      <c r="F227" s="6">
        <v>19.949</v>
      </c>
      <c r="G227" s="6">
        <v>22.051</v>
      </c>
      <c r="H227" s="6">
        <v>21.92</v>
      </c>
      <c r="I227" s="6">
        <v>63.92</v>
      </c>
      <c r="J227" s="6">
        <v>0.98</v>
      </c>
      <c r="K227" s="6">
        <v>0.987</v>
      </c>
      <c r="L227" s="6">
        <v>0.982</v>
      </c>
      <c r="M227" s="6">
        <v>0.983</v>
      </c>
      <c r="N227" s="6">
        <v>184149.194</v>
      </c>
    </row>
    <row r="228">
      <c r="A228" s="5">
        <v>46087.79861111111</v>
      </c>
      <c r="B228" s="6">
        <v>78.308</v>
      </c>
      <c r="C228" s="6">
        <v>87.405</v>
      </c>
      <c r="D228" s="6">
        <v>88.564</v>
      </c>
      <c r="E228" s="6">
        <v>84.759</v>
      </c>
      <c r="F228" s="6">
        <v>19.284</v>
      </c>
      <c r="G228" s="6">
        <v>21.951</v>
      </c>
      <c r="H228" s="6">
        <v>22.037</v>
      </c>
      <c r="I228" s="6">
        <v>63.272</v>
      </c>
      <c r="J228" s="6">
        <v>0.979</v>
      </c>
      <c r="K228" s="6">
        <v>0.987</v>
      </c>
      <c r="L228" s="6">
        <v>0.98</v>
      </c>
      <c r="M228" s="6">
        <v>0.982</v>
      </c>
      <c r="N228" s="6">
        <v>184154.472</v>
      </c>
    </row>
    <row r="229">
      <c r="A229" s="5">
        <v>46087.802083333336</v>
      </c>
      <c r="B229" s="6">
        <v>61.793</v>
      </c>
      <c r="C229" s="6">
        <v>74.022</v>
      </c>
      <c r="D229" s="6">
        <v>73.807</v>
      </c>
      <c r="E229" s="6">
        <v>69.874</v>
      </c>
      <c r="F229" s="6">
        <v>15.524</v>
      </c>
      <c r="G229" s="6">
        <v>18.781</v>
      </c>
      <c r="H229" s="6">
        <v>18.755</v>
      </c>
      <c r="I229" s="6">
        <v>53.06</v>
      </c>
      <c r="J229" s="6">
        <v>0.997</v>
      </c>
      <c r="K229" s="6">
        <v>0.997</v>
      </c>
      <c r="L229" s="6">
        <v>0.998</v>
      </c>
      <c r="M229" s="6">
        <v>0.997</v>
      </c>
      <c r="N229" s="6">
        <v>184159.0</v>
      </c>
    </row>
    <row r="230">
      <c r="A230" s="5">
        <v>46087.805555555555</v>
      </c>
      <c r="B230" s="6">
        <v>61.906</v>
      </c>
      <c r="C230" s="6">
        <v>81.24</v>
      </c>
      <c r="D230" s="6">
        <v>73.774</v>
      </c>
      <c r="E230" s="6">
        <v>72.307</v>
      </c>
      <c r="F230" s="6">
        <v>15.488</v>
      </c>
      <c r="G230" s="6">
        <v>20.576</v>
      </c>
      <c r="H230" s="6">
        <v>18.678</v>
      </c>
      <c r="I230" s="6">
        <v>54.742</v>
      </c>
      <c r="J230" s="6">
        <v>0.997</v>
      </c>
      <c r="K230" s="6">
        <v>0.998</v>
      </c>
      <c r="L230" s="6">
        <v>0.998</v>
      </c>
      <c r="M230" s="6">
        <v>0.997</v>
      </c>
      <c r="N230" s="6">
        <v>184163.565</v>
      </c>
    </row>
    <row r="231">
      <c r="A231" s="5">
        <v>46087.80902777778</v>
      </c>
      <c r="B231" s="6">
        <v>62.17</v>
      </c>
      <c r="C231" s="6">
        <v>82.197</v>
      </c>
      <c r="D231" s="6">
        <v>74.096</v>
      </c>
      <c r="E231" s="6">
        <v>72.821</v>
      </c>
      <c r="F231" s="6">
        <v>15.577</v>
      </c>
      <c r="G231" s="6">
        <v>20.821</v>
      </c>
      <c r="H231" s="6">
        <v>18.763</v>
      </c>
      <c r="I231" s="6">
        <v>55.161</v>
      </c>
      <c r="J231" s="6">
        <v>0.997</v>
      </c>
      <c r="K231" s="6">
        <v>0.998</v>
      </c>
      <c r="L231" s="6">
        <v>0.998</v>
      </c>
      <c r="M231" s="6">
        <v>0.998</v>
      </c>
      <c r="N231" s="6">
        <v>184168.17</v>
      </c>
    </row>
    <row r="232">
      <c r="A232" s="5">
        <v>46087.8125</v>
      </c>
      <c r="B232" s="6">
        <v>65.263</v>
      </c>
      <c r="C232" s="6">
        <v>81.364</v>
      </c>
      <c r="D232" s="6">
        <v>74.713</v>
      </c>
      <c r="E232" s="6">
        <v>73.78</v>
      </c>
      <c r="F232" s="6">
        <v>16.334</v>
      </c>
      <c r="G232" s="6">
        <v>20.539</v>
      </c>
      <c r="H232" s="6">
        <v>18.897</v>
      </c>
      <c r="I232" s="6">
        <v>55.77</v>
      </c>
      <c r="J232" s="6">
        <v>0.997</v>
      </c>
      <c r="K232" s="6">
        <v>0.998</v>
      </c>
      <c r="L232" s="6">
        <v>0.998</v>
      </c>
      <c r="M232" s="6">
        <v>0.998</v>
      </c>
      <c r="N232" s="6">
        <v>184172.784</v>
      </c>
    </row>
    <row r="233">
      <c r="A233" s="5">
        <v>46087.81597222222</v>
      </c>
      <c r="B233" s="6">
        <v>71.37</v>
      </c>
      <c r="C233" s="6">
        <v>96.688</v>
      </c>
      <c r="D233" s="6">
        <v>89.09</v>
      </c>
      <c r="E233" s="6">
        <v>85.716</v>
      </c>
      <c r="F233" s="6">
        <v>17.409</v>
      </c>
      <c r="G233" s="6">
        <v>24.205</v>
      </c>
      <c r="H233" s="6">
        <v>22.115</v>
      </c>
      <c r="I233" s="6">
        <v>63.729</v>
      </c>
      <c r="J233" s="6">
        <v>0.974</v>
      </c>
      <c r="K233" s="6">
        <v>0.991</v>
      </c>
      <c r="L233" s="6">
        <v>0.98</v>
      </c>
      <c r="M233" s="6">
        <v>0.983</v>
      </c>
      <c r="N233" s="6">
        <v>184178.147</v>
      </c>
    </row>
    <row r="234">
      <c r="A234" s="5">
        <v>46087.819444444445</v>
      </c>
      <c r="B234" s="6">
        <v>95.764</v>
      </c>
      <c r="C234" s="6">
        <v>113.328</v>
      </c>
      <c r="D234" s="6">
        <v>111.942</v>
      </c>
      <c r="E234" s="6">
        <v>107.011</v>
      </c>
      <c r="F234" s="6">
        <v>22.75</v>
      </c>
      <c r="G234" s="6">
        <v>27.752</v>
      </c>
      <c r="H234" s="6">
        <v>26.926</v>
      </c>
      <c r="I234" s="6">
        <v>77.428</v>
      </c>
      <c r="J234" s="6">
        <v>0.951</v>
      </c>
      <c r="K234" s="6">
        <v>0.971</v>
      </c>
      <c r="L234" s="6">
        <v>0.956</v>
      </c>
      <c r="M234" s="6">
        <v>0.96</v>
      </c>
      <c r="N234" s="6">
        <v>184183.906</v>
      </c>
    </row>
    <row r="235">
      <c r="A235" s="5">
        <v>46087.822916666664</v>
      </c>
      <c r="B235" s="6">
        <v>97.594</v>
      </c>
      <c r="C235" s="6">
        <v>112.151</v>
      </c>
      <c r="D235" s="6">
        <v>110.797</v>
      </c>
      <c r="E235" s="6">
        <v>106.847</v>
      </c>
      <c r="F235" s="6">
        <v>23.265</v>
      </c>
      <c r="G235" s="6">
        <v>27.435</v>
      </c>
      <c r="H235" s="6">
        <v>26.634</v>
      </c>
      <c r="I235" s="6">
        <v>77.334</v>
      </c>
      <c r="J235" s="6">
        <v>0.953</v>
      </c>
      <c r="K235" s="6">
        <v>0.97</v>
      </c>
      <c r="L235" s="6">
        <v>0.956</v>
      </c>
      <c r="M235" s="6">
        <v>0.96</v>
      </c>
      <c r="N235" s="6">
        <v>184190.367</v>
      </c>
    </row>
    <row r="236">
      <c r="A236" s="5">
        <v>46087.82638888889</v>
      </c>
      <c r="B236" s="6">
        <v>97.752</v>
      </c>
      <c r="C236" s="6">
        <v>116.139</v>
      </c>
      <c r="D236" s="6">
        <v>112.705</v>
      </c>
      <c r="E236" s="6">
        <v>108.865</v>
      </c>
      <c r="F236" s="6">
        <v>23.298</v>
      </c>
      <c r="G236" s="6">
        <v>28.536</v>
      </c>
      <c r="H236" s="6">
        <v>27.196</v>
      </c>
      <c r="I236" s="6">
        <v>79.03</v>
      </c>
      <c r="J236" s="6">
        <v>0.952</v>
      </c>
      <c r="K236" s="6">
        <v>0.973</v>
      </c>
      <c r="L236" s="6">
        <v>0.958</v>
      </c>
      <c r="M236" s="6">
        <v>0.961</v>
      </c>
      <c r="N236" s="6">
        <v>184196.913</v>
      </c>
    </row>
    <row r="237">
      <c r="A237" s="5">
        <v>46087.82986111111</v>
      </c>
      <c r="B237" s="6">
        <v>97.013</v>
      </c>
      <c r="C237" s="6">
        <v>115.747</v>
      </c>
      <c r="D237" s="6">
        <v>111.21</v>
      </c>
      <c r="E237" s="6">
        <v>107.99</v>
      </c>
      <c r="F237" s="6">
        <v>23.132</v>
      </c>
      <c r="G237" s="6">
        <v>28.522</v>
      </c>
      <c r="H237" s="6">
        <v>26.871</v>
      </c>
      <c r="I237" s="6">
        <v>78.525</v>
      </c>
      <c r="J237" s="6">
        <v>0.952</v>
      </c>
      <c r="K237" s="6">
        <v>0.974</v>
      </c>
      <c r="L237" s="6">
        <v>0.956</v>
      </c>
      <c r="M237" s="6">
        <v>0.961</v>
      </c>
      <c r="N237" s="6">
        <v>184203.15</v>
      </c>
    </row>
    <row r="238">
      <c r="A238" s="5">
        <v>46087.833333333336</v>
      </c>
      <c r="B238" s="6">
        <v>97.288</v>
      </c>
      <c r="C238" s="6">
        <v>111.58</v>
      </c>
      <c r="D238" s="6">
        <v>118.583</v>
      </c>
      <c r="E238" s="6">
        <v>109.151</v>
      </c>
      <c r="F238" s="6">
        <v>23.148</v>
      </c>
      <c r="G238" s="6">
        <v>27.326</v>
      </c>
      <c r="H238" s="6">
        <v>28.692</v>
      </c>
      <c r="I238" s="6">
        <v>79.166</v>
      </c>
      <c r="J238" s="6">
        <v>0.953</v>
      </c>
      <c r="K238" s="6">
        <v>0.97</v>
      </c>
      <c r="L238" s="6">
        <v>0.962</v>
      </c>
      <c r="M238" s="6">
        <v>0.962</v>
      </c>
      <c r="N238" s="6">
        <v>184209.718</v>
      </c>
    </row>
    <row r="239">
      <c r="A239" s="5">
        <v>46087.84027777778</v>
      </c>
      <c r="B239" s="6">
        <v>62.501</v>
      </c>
      <c r="C239" s="6">
        <v>69.455</v>
      </c>
      <c r="D239" s="6">
        <v>77.699</v>
      </c>
      <c r="E239" s="6">
        <v>69.885</v>
      </c>
      <c r="F239" s="6">
        <v>15.589</v>
      </c>
      <c r="G239" s="6">
        <v>17.524</v>
      </c>
      <c r="H239" s="6">
        <v>19.637</v>
      </c>
      <c r="I239" s="6">
        <v>52.75</v>
      </c>
      <c r="J239" s="6">
        <v>0.996</v>
      </c>
      <c r="K239" s="6">
        <v>0.998</v>
      </c>
      <c r="L239" s="6">
        <v>0.998</v>
      </c>
      <c r="M239" s="6">
        <v>0.997</v>
      </c>
      <c r="N239" s="6">
        <v>184221.542</v>
      </c>
    </row>
    <row r="240">
      <c r="A240" s="5">
        <v>46087.84375</v>
      </c>
      <c r="B240" s="6">
        <v>60.751</v>
      </c>
      <c r="C240" s="6">
        <v>68.133</v>
      </c>
      <c r="D240" s="6">
        <v>77.479</v>
      </c>
      <c r="E240" s="6">
        <v>68.788</v>
      </c>
      <c r="F240" s="6">
        <v>15.109</v>
      </c>
      <c r="G240" s="6">
        <v>17.141</v>
      </c>
      <c r="H240" s="6">
        <v>19.509</v>
      </c>
      <c r="I240" s="6">
        <v>51.759</v>
      </c>
      <c r="J240" s="6">
        <v>0.995</v>
      </c>
      <c r="K240" s="6">
        <v>0.998</v>
      </c>
      <c r="L240" s="6">
        <v>0.999</v>
      </c>
      <c r="M240" s="6">
        <v>0.997</v>
      </c>
      <c r="N240" s="6">
        <v>184225.888</v>
      </c>
    </row>
    <row r="241">
      <c r="A241" s="5">
        <v>46087.84722222222</v>
      </c>
      <c r="B241" s="6">
        <v>61.133</v>
      </c>
      <c r="C241" s="6">
        <v>67.358</v>
      </c>
      <c r="D241" s="6">
        <v>82.782</v>
      </c>
      <c r="E241" s="6">
        <v>70.424</v>
      </c>
      <c r="F241" s="6">
        <v>15.199</v>
      </c>
      <c r="G241" s="6">
        <v>16.909</v>
      </c>
      <c r="H241" s="6">
        <v>20.799</v>
      </c>
      <c r="I241" s="6">
        <v>52.907</v>
      </c>
      <c r="J241" s="6">
        <v>0.995</v>
      </c>
      <c r="K241" s="6">
        <v>0.998</v>
      </c>
      <c r="L241" s="6">
        <v>0.999</v>
      </c>
      <c r="M241" s="6">
        <v>0.997</v>
      </c>
      <c r="N241" s="6">
        <v>184230.255</v>
      </c>
    </row>
    <row r="242">
      <c r="A242" s="5">
        <v>46087.850694444445</v>
      </c>
      <c r="B242" s="6">
        <v>60.644</v>
      </c>
      <c r="C242" s="6">
        <v>73.152</v>
      </c>
      <c r="D242" s="6">
        <v>76.298</v>
      </c>
      <c r="E242" s="6">
        <v>70.031</v>
      </c>
      <c r="F242" s="6">
        <v>15.077</v>
      </c>
      <c r="G242" s="6">
        <v>18.367</v>
      </c>
      <c r="H242" s="6">
        <v>19.237</v>
      </c>
      <c r="I242" s="6">
        <v>52.681</v>
      </c>
      <c r="J242" s="6">
        <v>0.995</v>
      </c>
      <c r="K242" s="6">
        <v>0.998</v>
      </c>
      <c r="L242" s="6">
        <v>0.998</v>
      </c>
      <c r="M242" s="6">
        <v>0.997</v>
      </c>
      <c r="N242" s="6">
        <v>184234.64</v>
      </c>
    </row>
    <row r="243">
      <c r="A243" s="5">
        <v>46087.854166666664</v>
      </c>
      <c r="B243" s="6">
        <v>60.071</v>
      </c>
      <c r="C243" s="6">
        <v>68.847</v>
      </c>
      <c r="D243" s="6">
        <v>76.728</v>
      </c>
      <c r="E243" s="6">
        <v>68.549</v>
      </c>
      <c r="F243" s="6">
        <v>14.924</v>
      </c>
      <c r="G243" s="6">
        <v>17.342</v>
      </c>
      <c r="H243" s="6">
        <v>19.362</v>
      </c>
      <c r="I243" s="6">
        <v>51.628</v>
      </c>
      <c r="J243" s="6">
        <v>0.995</v>
      </c>
      <c r="K243" s="6">
        <v>0.997</v>
      </c>
      <c r="L243" s="6">
        <v>0.998</v>
      </c>
      <c r="M243" s="6">
        <v>0.997</v>
      </c>
      <c r="N243" s="6">
        <v>184239.096</v>
      </c>
    </row>
    <row r="244">
      <c r="A244" s="5">
        <v>46087.85763888889</v>
      </c>
      <c r="B244" s="6">
        <v>60.085</v>
      </c>
      <c r="C244" s="6">
        <v>68.252</v>
      </c>
      <c r="D244" s="6">
        <v>79.756</v>
      </c>
      <c r="E244" s="6">
        <v>69.364</v>
      </c>
      <c r="F244" s="6">
        <v>14.944</v>
      </c>
      <c r="G244" s="6">
        <v>17.186</v>
      </c>
      <c r="H244" s="6">
        <v>20.138</v>
      </c>
      <c r="I244" s="6">
        <v>52.268</v>
      </c>
      <c r="J244" s="6">
        <v>0.995</v>
      </c>
      <c r="K244" s="6">
        <v>0.997</v>
      </c>
      <c r="L244" s="6">
        <v>0.998</v>
      </c>
      <c r="M244" s="6">
        <v>0.997</v>
      </c>
      <c r="N244" s="6">
        <v>184243.41</v>
      </c>
    </row>
    <row r="245">
      <c r="A245" s="5">
        <v>46087.86111111111</v>
      </c>
      <c r="B245" s="6">
        <v>59.774</v>
      </c>
      <c r="C245" s="6">
        <v>68.181</v>
      </c>
      <c r="D245" s="6">
        <v>76.654</v>
      </c>
      <c r="E245" s="6">
        <v>68.203</v>
      </c>
      <c r="F245" s="6">
        <v>14.883</v>
      </c>
      <c r="G245" s="6">
        <v>17.188</v>
      </c>
      <c r="H245" s="6">
        <v>19.373</v>
      </c>
      <c r="I245" s="6">
        <v>51.444</v>
      </c>
      <c r="J245" s="6">
        <v>0.996</v>
      </c>
      <c r="K245" s="6">
        <v>0.997</v>
      </c>
      <c r="L245" s="6">
        <v>0.999</v>
      </c>
      <c r="M245" s="6">
        <v>0.997</v>
      </c>
      <c r="N245" s="6">
        <v>184247.727</v>
      </c>
    </row>
    <row r="246">
      <c r="A246" s="5">
        <v>46087.864583333336</v>
      </c>
      <c r="B246" s="6">
        <v>59.054</v>
      </c>
      <c r="C246" s="6">
        <v>68.469</v>
      </c>
      <c r="D246" s="6">
        <v>76.789</v>
      </c>
      <c r="E246" s="6">
        <v>68.104</v>
      </c>
      <c r="F246" s="6">
        <v>14.72</v>
      </c>
      <c r="G246" s="6">
        <v>17.277</v>
      </c>
      <c r="H246" s="6">
        <v>19.394</v>
      </c>
      <c r="I246" s="6">
        <v>51.391</v>
      </c>
      <c r="J246" s="6">
        <v>0.995</v>
      </c>
      <c r="K246" s="6">
        <v>0.997</v>
      </c>
      <c r="L246" s="6">
        <v>0.998</v>
      </c>
      <c r="M246" s="6">
        <v>0.997</v>
      </c>
      <c r="N246" s="6">
        <v>184251.999</v>
      </c>
    </row>
    <row r="247">
      <c r="A247" s="5">
        <v>46087.868055555555</v>
      </c>
      <c r="B247" s="6">
        <v>59.068</v>
      </c>
      <c r="C247" s="6">
        <v>66.907</v>
      </c>
      <c r="D247" s="6">
        <v>76.529</v>
      </c>
      <c r="E247" s="6">
        <v>67.501</v>
      </c>
      <c r="F247" s="6">
        <v>14.735</v>
      </c>
      <c r="G247" s="6">
        <v>16.897</v>
      </c>
      <c r="H247" s="6">
        <v>19.399</v>
      </c>
      <c r="I247" s="6">
        <v>51.031</v>
      </c>
      <c r="J247" s="6">
        <v>0.995</v>
      </c>
      <c r="K247" s="6">
        <v>0.997</v>
      </c>
      <c r="L247" s="6">
        <v>0.998</v>
      </c>
      <c r="M247" s="6">
        <v>0.997</v>
      </c>
      <c r="N247" s="6">
        <v>184256.27</v>
      </c>
    </row>
    <row r="248">
      <c r="A248" s="5">
        <v>46087.87152777778</v>
      </c>
      <c r="B248" s="6">
        <v>58.819</v>
      </c>
      <c r="C248" s="6">
        <v>66.208</v>
      </c>
      <c r="D248" s="6">
        <v>76.707</v>
      </c>
      <c r="E248" s="6">
        <v>67.244</v>
      </c>
      <c r="F248" s="6">
        <v>14.681</v>
      </c>
      <c r="G248" s="6">
        <v>16.742</v>
      </c>
      <c r="H248" s="6">
        <v>19.484</v>
      </c>
      <c r="I248" s="6">
        <v>50.907</v>
      </c>
      <c r="J248" s="6">
        <v>0.995</v>
      </c>
      <c r="K248" s="6">
        <v>0.997</v>
      </c>
      <c r="L248" s="6">
        <v>0.998</v>
      </c>
      <c r="M248" s="6">
        <v>0.997</v>
      </c>
      <c r="N248" s="6">
        <v>184260.53</v>
      </c>
    </row>
    <row r="249">
      <c r="A249" s="5">
        <v>46087.875</v>
      </c>
      <c r="B249" s="6">
        <v>51.964</v>
      </c>
      <c r="C249" s="6">
        <v>60.265</v>
      </c>
      <c r="D249" s="6">
        <v>72.503</v>
      </c>
      <c r="E249" s="6">
        <v>61.578</v>
      </c>
      <c r="F249" s="6">
        <v>12.95</v>
      </c>
      <c r="G249" s="6">
        <v>15.027</v>
      </c>
      <c r="H249" s="6">
        <v>18.211</v>
      </c>
      <c r="I249" s="6">
        <v>46.188</v>
      </c>
      <c r="J249" s="6">
        <v>1.011</v>
      </c>
      <c r="K249" s="6">
        <v>1.017</v>
      </c>
      <c r="L249" s="6">
        <v>1.011</v>
      </c>
      <c r="M249" s="6">
        <v>0.987</v>
      </c>
      <c r="N249" s="6">
        <v>184264.403</v>
      </c>
    </row>
    <row r="250">
      <c r="A250" s="5">
        <v>46087.87847222222</v>
      </c>
      <c r="B250" s="6">
        <v>47.495</v>
      </c>
      <c r="C250" s="6">
        <v>60.063</v>
      </c>
      <c r="D250" s="6">
        <v>72.089</v>
      </c>
      <c r="E250" s="6">
        <v>59.882</v>
      </c>
      <c r="F250" s="6">
        <v>11.806</v>
      </c>
      <c r="G250" s="6">
        <v>14.969</v>
      </c>
      <c r="H250" s="6">
        <v>18.14</v>
      </c>
      <c r="I250" s="6">
        <v>44.915</v>
      </c>
      <c r="J250" s="6">
        <v>1.013</v>
      </c>
      <c r="K250" s="6">
        <v>1.017</v>
      </c>
      <c r="L250" s="6">
        <v>1.011</v>
      </c>
      <c r="M250" s="6">
        <v>0.986</v>
      </c>
      <c r="N250" s="6">
        <v>184268.183</v>
      </c>
    </row>
    <row r="251">
      <c r="A251" s="5">
        <v>46087.881944444445</v>
      </c>
      <c r="B251" s="6">
        <v>47.442</v>
      </c>
      <c r="C251" s="6">
        <v>60.648</v>
      </c>
      <c r="D251" s="6">
        <v>69.637</v>
      </c>
      <c r="E251" s="6">
        <v>59.242</v>
      </c>
      <c r="F251" s="6">
        <v>11.784</v>
      </c>
      <c r="G251" s="6">
        <v>15.152</v>
      </c>
      <c r="H251" s="6">
        <v>17.473</v>
      </c>
      <c r="I251" s="6">
        <v>44.409</v>
      </c>
      <c r="J251" s="6">
        <v>1.013</v>
      </c>
      <c r="K251" s="6">
        <v>1.017</v>
      </c>
      <c r="L251" s="6">
        <v>1.015</v>
      </c>
      <c r="M251" s="6">
        <v>0.985</v>
      </c>
      <c r="N251" s="6">
        <v>184271.879</v>
      </c>
    </row>
    <row r="252">
      <c r="A252" s="5">
        <v>46087.885416666664</v>
      </c>
      <c r="B252" s="6">
        <v>47.801</v>
      </c>
      <c r="C252" s="6">
        <v>60.597</v>
      </c>
      <c r="D252" s="6">
        <v>70.015</v>
      </c>
      <c r="E252" s="6">
        <v>59.471</v>
      </c>
      <c r="F252" s="6">
        <v>11.879</v>
      </c>
      <c r="G252" s="6">
        <v>15.145</v>
      </c>
      <c r="H252" s="6">
        <v>17.565</v>
      </c>
      <c r="I252" s="6">
        <v>44.589</v>
      </c>
      <c r="J252" s="6">
        <v>1.013</v>
      </c>
      <c r="K252" s="6">
        <v>1.017</v>
      </c>
      <c r="L252" s="6">
        <v>1.014</v>
      </c>
      <c r="M252" s="6">
        <v>0.985</v>
      </c>
      <c r="N252" s="6">
        <v>184275.586</v>
      </c>
    </row>
    <row r="253">
      <c r="A253" s="5">
        <v>46087.88888888889</v>
      </c>
      <c r="B253" s="6">
        <v>47.863</v>
      </c>
      <c r="C253" s="6">
        <v>59.618</v>
      </c>
      <c r="D253" s="6">
        <v>69.78</v>
      </c>
      <c r="E253" s="6">
        <v>59.087</v>
      </c>
      <c r="F253" s="6">
        <v>11.91</v>
      </c>
      <c r="G253" s="6">
        <v>14.905</v>
      </c>
      <c r="H253" s="6">
        <v>17.524</v>
      </c>
      <c r="I253" s="6">
        <v>44.339</v>
      </c>
      <c r="J253" s="6">
        <v>1.012</v>
      </c>
      <c r="K253" s="6">
        <v>1.017</v>
      </c>
      <c r="L253" s="6">
        <v>1.014</v>
      </c>
      <c r="M253" s="6">
        <v>0.985</v>
      </c>
      <c r="N253" s="6">
        <v>184279.287</v>
      </c>
    </row>
    <row r="254">
      <c r="A254" s="5">
        <v>46087.89236111111</v>
      </c>
      <c r="B254" s="6">
        <v>48.344</v>
      </c>
      <c r="C254" s="6">
        <v>58.269</v>
      </c>
      <c r="D254" s="6">
        <v>69.414</v>
      </c>
      <c r="E254" s="6">
        <v>58.676</v>
      </c>
      <c r="F254" s="6">
        <v>12.06</v>
      </c>
      <c r="G254" s="6">
        <v>14.584</v>
      </c>
      <c r="H254" s="6">
        <v>17.419</v>
      </c>
      <c r="I254" s="6">
        <v>44.063</v>
      </c>
      <c r="J254" s="6">
        <v>1.012</v>
      </c>
      <c r="K254" s="6">
        <v>1.018</v>
      </c>
      <c r="L254" s="6">
        <v>1.014</v>
      </c>
      <c r="M254" s="6">
        <v>0.985</v>
      </c>
      <c r="N254" s="6">
        <v>184282.974</v>
      </c>
    </row>
    <row r="255">
      <c r="A255" s="5">
        <v>46087.895833333336</v>
      </c>
      <c r="B255" s="6">
        <v>52.362</v>
      </c>
      <c r="C255" s="6">
        <v>59.597</v>
      </c>
      <c r="D255" s="6">
        <v>69.9</v>
      </c>
      <c r="E255" s="6">
        <v>60.62</v>
      </c>
      <c r="F255" s="6">
        <v>13.085</v>
      </c>
      <c r="G255" s="6">
        <v>14.921</v>
      </c>
      <c r="H255" s="6">
        <v>17.511</v>
      </c>
      <c r="I255" s="6">
        <v>45.517</v>
      </c>
      <c r="J255" s="6">
        <v>1.01</v>
      </c>
      <c r="K255" s="6">
        <v>1.018</v>
      </c>
      <c r="L255" s="6">
        <v>1.015</v>
      </c>
      <c r="M255" s="6">
        <v>0.986</v>
      </c>
      <c r="N255" s="6">
        <v>184286.706</v>
      </c>
    </row>
    <row r="256">
      <c r="A256" s="5">
        <v>46087.899305555555</v>
      </c>
      <c r="B256" s="6">
        <v>52.731</v>
      </c>
      <c r="C256" s="6">
        <v>63.594</v>
      </c>
      <c r="D256" s="6">
        <v>69.879</v>
      </c>
      <c r="E256" s="6">
        <v>62.068</v>
      </c>
      <c r="F256" s="6">
        <v>13.155</v>
      </c>
      <c r="G256" s="6">
        <v>15.91</v>
      </c>
      <c r="H256" s="6">
        <v>17.508</v>
      </c>
      <c r="I256" s="6">
        <v>46.573</v>
      </c>
      <c r="J256" s="6">
        <v>1.011</v>
      </c>
      <c r="K256" s="6">
        <v>1.017</v>
      </c>
      <c r="L256" s="6">
        <v>1.014</v>
      </c>
      <c r="M256" s="6">
        <v>0.986</v>
      </c>
      <c r="N256" s="6">
        <v>184290.536</v>
      </c>
    </row>
    <row r="257">
      <c r="A257" s="5">
        <v>46087.90277777778</v>
      </c>
      <c r="B257" s="6">
        <v>52.382</v>
      </c>
      <c r="C257" s="6">
        <v>63.18</v>
      </c>
      <c r="D257" s="6">
        <v>69.887</v>
      </c>
      <c r="E257" s="6">
        <v>61.816</v>
      </c>
      <c r="F257" s="6">
        <v>13.062</v>
      </c>
      <c r="G257" s="6">
        <v>15.785</v>
      </c>
      <c r="H257" s="6">
        <v>17.516</v>
      </c>
      <c r="I257" s="6">
        <v>46.363</v>
      </c>
      <c r="J257" s="6">
        <v>1.011</v>
      </c>
      <c r="K257" s="6">
        <v>1.017</v>
      </c>
      <c r="L257" s="6">
        <v>1.014</v>
      </c>
      <c r="M257" s="6">
        <v>0.986</v>
      </c>
      <c r="N257" s="6">
        <v>184294.429</v>
      </c>
    </row>
    <row r="258">
      <c r="A258" s="5">
        <v>46087.90625</v>
      </c>
      <c r="B258" s="6">
        <v>53.236</v>
      </c>
      <c r="C258" s="6">
        <v>64.076</v>
      </c>
      <c r="D258" s="6">
        <v>69.67</v>
      </c>
      <c r="E258" s="6">
        <v>62.327</v>
      </c>
      <c r="F258" s="6">
        <v>13.226</v>
      </c>
      <c r="G258" s="6">
        <v>15.981</v>
      </c>
      <c r="H258" s="6">
        <v>17.452</v>
      </c>
      <c r="I258" s="6">
        <v>46.659</v>
      </c>
      <c r="J258" s="6">
        <v>1.011</v>
      </c>
      <c r="K258" s="6">
        <v>1.015</v>
      </c>
      <c r="L258" s="6">
        <v>1.014</v>
      </c>
      <c r="M258" s="6">
        <v>0.986</v>
      </c>
      <c r="N258" s="6">
        <v>184298.311</v>
      </c>
    </row>
    <row r="259">
      <c r="A259" s="5">
        <v>46087.90972222222</v>
      </c>
      <c r="B259" s="6">
        <v>51.693</v>
      </c>
      <c r="C259" s="6">
        <v>63.911</v>
      </c>
      <c r="D259" s="6">
        <v>69.193</v>
      </c>
      <c r="E259" s="6">
        <v>61.599</v>
      </c>
      <c r="F259" s="6">
        <v>12.843</v>
      </c>
      <c r="G259" s="6">
        <v>15.945</v>
      </c>
      <c r="H259" s="6">
        <v>17.289</v>
      </c>
      <c r="I259" s="6">
        <v>46.077</v>
      </c>
      <c r="J259" s="6">
        <v>1.012</v>
      </c>
      <c r="K259" s="6">
        <v>1.015</v>
      </c>
      <c r="L259" s="6">
        <v>1.014</v>
      </c>
      <c r="M259" s="6">
        <v>0.986</v>
      </c>
      <c r="N259" s="6">
        <v>184302.159</v>
      </c>
    </row>
    <row r="260">
      <c r="A260" s="5">
        <v>46087.913194444445</v>
      </c>
      <c r="B260" s="6">
        <v>51.273</v>
      </c>
      <c r="C260" s="6">
        <v>59.701</v>
      </c>
      <c r="D260" s="6">
        <v>69.152</v>
      </c>
      <c r="E260" s="6">
        <v>60.042</v>
      </c>
      <c r="F260" s="6">
        <v>12.664</v>
      </c>
      <c r="G260" s="6">
        <v>14.829</v>
      </c>
      <c r="H260" s="6">
        <v>17.282</v>
      </c>
      <c r="I260" s="6">
        <v>44.775</v>
      </c>
      <c r="J260" s="6">
        <v>1.013</v>
      </c>
      <c r="K260" s="6">
        <v>1.018</v>
      </c>
      <c r="L260" s="6">
        <v>1.015</v>
      </c>
      <c r="M260" s="6">
        <v>0.985</v>
      </c>
      <c r="N260" s="6">
        <v>184305.983</v>
      </c>
    </row>
    <row r="261">
      <c r="A261" s="5">
        <v>46087.916666666664</v>
      </c>
      <c r="B261" s="6">
        <v>51.873</v>
      </c>
      <c r="C261" s="6">
        <v>59.545</v>
      </c>
      <c r="D261" s="6">
        <v>69.394</v>
      </c>
      <c r="E261" s="6">
        <v>60.271</v>
      </c>
      <c r="F261" s="6">
        <v>12.824</v>
      </c>
      <c r="G261" s="6">
        <v>14.788</v>
      </c>
      <c r="H261" s="6">
        <v>17.313</v>
      </c>
      <c r="I261" s="6">
        <v>44.925</v>
      </c>
      <c r="J261" s="6">
        <v>1.012</v>
      </c>
      <c r="K261" s="6">
        <v>1.016</v>
      </c>
      <c r="L261" s="6">
        <v>1.015</v>
      </c>
      <c r="M261" s="6">
        <v>0.986</v>
      </c>
      <c r="N261" s="6">
        <v>184309.714</v>
      </c>
    </row>
    <row r="262">
      <c r="A262" s="5">
        <v>46087.92013888889</v>
      </c>
      <c r="B262" s="6">
        <v>54.658</v>
      </c>
      <c r="C262" s="6">
        <v>58.944</v>
      </c>
      <c r="D262" s="6">
        <v>69.09</v>
      </c>
      <c r="E262" s="6">
        <v>60.897</v>
      </c>
      <c r="F262" s="6">
        <v>13.48</v>
      </c>
      <c r="G262" s="6">
        <v>14.583</v>
      </c>
      <c r="H262" s="6">
        <v>17.18</v>
      </c>
      <c r="I262" s="6">
        <v>45.243</v>
      </c>
      <c r="J262" s="6">
        <v>1.012</v>
      </c>
      <c r="K262" s="6">
        <v>1.017</v>
      </c>
      <c r="L262" s="6">
        <v>1.015</v>
      </c>
      <c r="M262" s="6">
        <v>0.985</v>
      </c>
      <c r="N262" s="6">
        <v>184313.491</v>
      </c>
    </row>
    <row r="263">
      <c r="A263" s="5">
        <v>46087.92361111111</v>
      </c>
      <c r="B263" s="6">
        <v>51.185</v>
      </c>
      <c r="C263" s="6">
        <v>58.911</v>
      </c>
      <c r="D263" s="6">
        <v>68.996</v>
      </c>
      <c r="E263" s="6">
        <v>59.697</v>
      </c>
      <c r="F263" s="6">
        <v>12.642</v>
      </c>
      <c r="G263" s="6">
        <v>14.588</v>
      </c>
      <c r="H263" s="6">
        <v>17.125</v>
      </c>
      <c r="I263" s="6">
        <v>44.355</v>
      </c>
      <c r="J263" s="6">
        <v>1.012</v>
      </c>
      <c r="K263" s="6">
        <v>1.016</v>
      </c>
      <c r="L263" s="6">
        <v>1.015</v>
      </c>
      <c r="M263" s="6">
        <v>0.985</v>
      </c>
      <c r="N263" s="6">
        <v>184317.218</v>
      </c>
    </row>
    <row r="264">
      <c r="A264" s="5">
        <v>46087.927083333336</v>
      </c>
      <c r="B264" s="6">
        <v>50.074</v>
      </c>
      <c r="C264" s="6">
        <v>61.303</v>
      </c>
      <c r="D264" s="6">
        <v>68.717</v>
      </c>
      <c r="E264" s="6">
        <v>60.031</v>
      </c>
      <c r="F264" s="6">
        <v>12.213</v>
      </c>
      <c r="G264" s="6">
        <v>15.014</v>
      </c>
      <c r="H264" s="6">
        <v>16.906</v>
      </c>
      <c r="I264" s="6">
        <v>44.133</v>
      </c>
      <c r="J264" s="6">
        <v>1.013</v>
      </c>
      <c r="K264" s="6">
        <v>1.017</v>
      </c>
      <c r="L264" s="6">
        <v>1.014</v>
      </c>
      <c r="M264" s="6">
        <v>0.985</v>
      </c>
      <c r="N264" s="6">
        <v>184320.919</v>
      </c>
    </row>
    <row r="265">
      <c r="A265" s="5">
        <v>46087.930555555555</v>
      </c>
      <c r="B265" s="6">
        <v>54.351</v>
      </c>
      <c r="C265" s="6">
        <v>59.096</v>
      </c>
      <c r="D265" s="6">
        <v>68.688</v>
      </c>
      <c r="E265" s="6">
        <v>60.712</v>
      </c>
      <c r="F265" s="6">
        <v>13.243</v>
      </c>
      <c r="G265" s="6">
        <v>14.487</v>
      </c>
      <c r="H265" s="6">
        <v>16.878</v>
      </c>
      <c r="I265" s="6">
        <v>44.608</v>
      </c>
      <c r="J265" s="6">
        <v>1.011</v>
      </c>
      <c r="K265" s="6">
        <v>1.015</v>
      </c>
      <c r="L265" s="6">
        <v>1.015</v>
      </c>
      <c r="M265" s="6">
        <v>0.986</v>
      </c>
      <c r="N265" s="6">
        <v>184324.579</v>
      </c>
    </row>
    <row r="266">
      <c r="A266" s="5">
        <v>46087.93402777778</v>
      </c>
      <c r="B266" s="6">
        <v>50.451</v>
      </c>
      <c r="C266" s="6">
        <v>58.735</v>
      </c>
      <c r="D266" s="6">
        <v>67.233</v>
      </c>
      <c r="E266" s="6">
        <v>58.807</v>
      </c>
      <c r="F266" s="6">
        <v>12.268</v>
      </c>
      <c r="G266" s="6">
        <v>14.36</v>
      </c>
      <c r="H266" s="6">
        <v>16.496</v>
      </c>
      <c r="I266" s="6">
        <v>43.124</v>
      </c>
      <c r="J266" s="6">
        <v>1.013</v>
      </c>
      <c r="K266" s="6">
        <v>1.017</v>
      </c>
      <c r="L266" s="6">
        <v>1.016</v>
      </c>
      <c r="M266" s="6">
        <v>0.985</v>
      </c>
      <c r="N266" s="6">
        <v>184328.261</v>
      </c>
    </row>
    <row r="267">
      <c r="A267" s="5">
        <v>46087.9375</v>
      </c>
      <c r="B267" s="6">
        <v>49.693</v>
      </c>
      <c r="C267" s="6">
        <v>61.924</v>
      </c>
      <c r="D267" s="6">
        <v>67.314</v>
      </c>
      <c r="E267" s="6">
        <v>59.643</v>
      </c>
      <c r="F267" s="6">
        <v>12.072</v>
      </c>
      <c r="G267" s="6">
        <v>15.11</v>
      </c>
      <c r="H267" s="6">
        <v>16.483</v>
      </c>
      <c r="I267" s="6">
        <v>43.665</v>
      </c>
      <c r="J267" s="6">
        <v>1.013</v>
      </c>
      <c r="K267" s="6">
        <v>1.017</v>
      </c>
      <c r="L267" s="6">
        <v>1.015</v>
      </c>
      <c r="M267" s="6">
        <v>0.985</v>
      </c>
      <c r="N267" s="6">
        <v>184331.871</v>
      </c>
    </row>
    <row r="268">
      <c r="A268" s="5">
        <v>46087.94097222222</v>
      </c>
      <c r="B268" s="6">
        <v>48.906</v>
      </c>
      <c r="C268" s="6">
        <v>62.067</v>
      </c>
      <c r="D268" s="6">
        <v>67.039</v>
      </c>
      <c r="E268" s="6">
        <v>59.337</v>
      </c>
      <c r="F268" s="6">
        <v>11.848</v>
      </c>
      <c r="G268" s="6">
        <v>15.142</v>
      </c>
      <c r="H268" s="6">
        <v>16.397</v>
      </c>
      <c r="I268" s="6">
        <v>43.387</v>
      </c>
      <c r="J268" s="6">
        <v>1.014</v>
      </c>
      <c r="K268" s="6">
        <v>1.017</v>
      </c>
      <c r="L268" s="6">
        <v>1.015</v>
      </c>
      <c r="M268" s="6">
        <v>0.985</v>
      </c>
      <c r="N268" s="6">
        <v>184335.488</v>
      </c>
    </row>
    <row r="269">
      <c r="A269" s="5">
        <v>46087.944444444445</v>
      </c>
      <c r="B269" s="6">
        <v>48.949</v>
      </c>
      <c r="C269" s="6">
        <v>61.863</v>
      </c>
      <c r="D269" s="6">
        <v>66.72</v>
      </c>
      <c r="E269" s="6">
        <v>59.177</v>
      </c>
      <c r="F269" s="6">
        <v>11.817</v>
      </c>
      <c r="G269" s="6">
        <v>15.04</v>
      </c>
      <c r="H269" s="6">
        <v>16.27</v>
      </c>
      <c r="I269" s="6">
        <v>43.127</v>
      </c>
      <c r="J269" s="6">
        <v>1.014</v>
      </c>
      <c r="K269" s="6">
        <v>1.016</v>
      </c>
      <c r="L269" s="6">
        <v>1.015</v>
      </c>
      <c r="M269" s="6">
        <v>0.985</v>
      </c>
      <c r="N269" s="6">
        <v>184339.055</v>
      </c>
    </row>
    <row r="270">
      <c r="A270" s="5">
        <v>46087.947916666664</v>
      </c>
      <c r="B270" s="6">
        <v>48.828</v>
      </c>
      <c r="C270" s="6">
        <v>61.786</v>
      </c>
      <c r="D270" s="6">
        <v>66.651</v>
      </c>
      <c r="E270" s="6">
        <v>59.089</v>
      </c>
      <c r="F270" s="6">
        <v>11.771</v>
      </c>
      <c r="G270" s="6">
        <v>14.951</v>
      </c>
      <c r="H270" s="6">
        <v>16.201</v>
      </c>
      <c r="I270" s="6">
        <v>42.923</v>
      </c>
      <c r="J270" s="6">
        <v>1.014</v>
      </c>
      <c r="K270" s="6">
        <v>1.016</v>
      </c>
      <c r="L270" s="6">
        <v>1.015</v>
      </c>
      <c r="M270" s="6">
        <v>0.985</v>
      </c>
      <c r="N270" s="6">
        <v>184342.593</v>
      </c>
    </row>
    <row r="271">
      <c r="A271" s="5">
        <v>46087.95138888889</v>
      </c>
      <c r="B271" s="6">
        <v>50.08</v>
      </c>
      <c r="C271" s="6">
        <v>61.832</v>
      </c>
      <c r="D271" s="6">
        <v>66.874</v>
      </c>
      <c r="E271" s="6">
        <v>59.595</v>
      </c>
      <c r="F271" s="6">
        <v>12.047</v>
      </c>
      <c r="G271" s="6">
        <v>14.917</v>
      </c>
      <c r="H271" s="6">
        <v>16.219</v>
      </c>
      <c r="I271" s="6">
        <v>43.183</v>
      </c>
      <c r="J271" s="6">
        <v>1.013</v>
      </c>
      <c r="K271" s="6">
        <v>1.017</v>
      </c>
      <c r="L271" s="6">
        <v>1.015</v>
      </c>
      <c r="M271" s="6">
        <v>0.985</v>
      </c>
      <c r="N271" s="6">
        <v>184346.165</v>
      </c>
    </row>
    <row r="272">
      <c r="A272" s="5">
        <v>46087.95486111111</v>
      </c>
      <c r="B272" s="6">
        <v>50.099</v>
      </c>
      <c r="C272" s="6">
        <v>61.492</v>
      </c>
      <c r="D272" s="6">
        <v>66.452</v>
      </c>
      <c r="E272" s="6">
        <v>59.348</v>
      </c>
      <c r="F272" s="6">
        <v>11.994</v>
      </c>
      <c r="G272" s="6">
        <v>14.757</v>
      </c>
      <c r="H272" s="6">
        <v>15.991</v>
      </c>
      <c r="I272" s="6">
        <v>42.742</v>
      </c>
      <c r="J272" s="6">
        <v>1.013</v>
      </c>
      <c r="K272" s="6">
        <v>1.017</v>
      </c>
      <c r="L272" s="6">
        <v>1.015</v>
      </c>
      <c r="M272" s="6">
        <v>0.985</v>
      </c>
      <c r="N272" s="6">
        <v>184349.713</v>
      </c>
    </row>
    <row r="273">
      <c r="A273" s="5">
        <v>46087.958333333336</v>
      </c>
      <c r="B273" s="6">
        <v>48.659</v>
      </c>
      <c r="C273" s="6">
        <v>61.587</v>
      </c>
      <c r="D273" s="6">
        <v>66.294</v>
      </c>
      <c r="E273" s="6">
        <v>58.847</v>
      </c>
      <c r="F273" s="6">
        <v>11.57</v>
      </c>
      <c r="G273" s="6">
        <v>14.706</v>
      </c>
      <c r="H273" s="6">
        <v>15.891</v>
      </c>
      <c r="I273" s="6">
        <v>42.167</v>
      </c>
      <c r="J273" s="6">
        <v>1.017</v>
      </c>
      <c r="K273" s="6">
        <v>1.018</v>
      </c>
      <c r="L273" s="6">
        <v>1.015</v>
      </c>
      <c r="M273" s="6">
        <v>0.983</v>
      </c>
      <c r="N273" s="6">
        <v>184353.22</v>
      </c>
    </row>
    <row r="274">
      <c r="A274" s="5">
        <v>46087.961805555555</v>
      </c>
      <c r="B274" s="6">
        <v>48.304</v>
      </c>
      <c r="C274" s="6">
        <v>61.918</v>
      </c>
      <c r="D274" s="6">
        <v>66.365</v>
      </c>
      <c r="E274" s="6">
        <v>58.862</v>
      </c>
      <c r="F274" s="6">
        <v>11.461</v>
      </c>
      <c r="G274" s="6">
        <v>14.793</v>
      </c>
      <c r="H274" s="6">
        <v>15.935</v>
      </c>
      <c r="I274" s="6">
        <v>42.189</v>
      </c>
      <c r="J274" s="6">
        <v>1.017</v>
      </c>
      <c r="K274" s="6">
        <v>1.017</v>
      </c>
      <c r="L274" s="6">
        <v>1.015</v>
      </c>
      <c r="M274" s="6">
        <v>0.983</v>
      </c>
      <c r="N274" s="6">
        <v>184356.699</v>
      </c>
    </row>
    <row r="275">
      <c r="A275" s="5">
        <v>46087.96527777778</v>
      </c>
      <c r="B275" s="6">
        <v>48.808</v>
      </c>
      <c r="C275" s="6">
        <v>58.447</v>
      </c>
      <c r="D275" s="6">
        <v>66.059</v>
      </c>
      <c r="E275" s="6">
        <v>57.771</v>
      </c>
      <c r="F275" s="6">
        <v>11.552</v>
      </c>
      <c r="G275" s="6">
        <v>13.858</v>
      </c>
      <c r="H275" s="6">
        <v>15.738</v>
      </c>
      <c r="I275" s="6">
        <v>41.148</v>
      </c>
      <c r="J275" s="6">
        <v>1.016</v>
      </c>
      <c r="K275" s="6">
        <v>1.018</v>
      </c>
      <c r="L275" s="6">
        <v>1.016</v>
      </c>
      <c r="M275" s="6">
        <v>0.983</v>
      </c>
      <c r="N275" s="6">
        <v>184360.172</v>
      </c>
    </row>
    <row r="276">
      <c r="A276" s="5">
        <v>46087.96875</v>
      </c>
      <c r="B276" s="6">
        <v>49.198</v>
      </c>
      <c r="C276" s="6">
        <v>58.217</v>
      </c>
      <c r="D276" s="6">
        <v>65.375</v>
      </c>
      <c r="E276" s="6">
        <v>57.597</v>
      </c>
      <c r="F276" s="6">
        <v>11.433</v>
      </c>
      <c r="G276" s="6">
        <v>13.536</v>
      </c>
      <c r="H276" s="6">
        <v>15.258</v>
      </c>
      <c r="I276" s="6">
        <v>40.227</v>
      </c>
      <c r="J276" s="6">
        <v>1.015</v>
      </c>
      <c r="K276" s="6">
        <v>1.017</v>
      </c>
      <c r="L276" s="6">
        <v>1.016</v>
      </c>
      <c r="M276" s="6">
        <v>0.984</v>
      </c>
      <c r="N276" s="6">
        <v>184363.592</v>
      </c>
    </row>
    <row r="277">
      <c r="A277" s="5">
        <v>46087.97222222222</v>
      </c>
      <c r="B277" s="6">
        <v>48.57</v>
      </c>
      <c r="C277" s="6">
        <v>58.771</v>
      </c>
      <c r="D277" s="6">
        <v>65.164</v>
      </c>
      <c r="E277" s="6">
        <v>57.502</v>
      </c>
      <c r="F277" s="6">
        <v>11.274</v>
      </c>
      <c r="G277" s="6">
        <v>13.699</v>
      </c>
      <c r="H277" s="6">
        <v>15.22</v>
      </c>
      <c r="I277" s="6">
        <v>40.193</v>
      </c>
      <c r="J277" s="6">
        <v>1.015</v>
      </c>
      <c r="K277" s="6">
        <v>1.017</v>
      </c>
      <c r="L277" s="6">
        <v>1.016</v>
      </c>
      <c r="M277" s="6">
        <v>0.984</v>
      </c>
      <c r="N277" s="6">
        <v>184366.958</v>
      </c>
    </row>
    <row r="278">
      <c r="A278" s="5">
        <v>46087.975694444445</v>
      </c>
      <c r="B278" s="6">
        <v>48.395</v>
      </c>
      <c r="C278" s="6">
        <v>57.524</v>
      </c>
      <c r="D278" s="6">
        <v>65.119</v>
      </c>
      <c r="E278" s="6">
        <v>57.013</v>
      </c>
      <c r="F278" s="6">
        <v>11.288</v>
      </c>
      <c r="G278" s="6">
        <v>13.487</v>
      </c>
      <c r="H278" s="6">
        <v>15.276</v>
      </c>
      <c r="I278" s="6">
        <v>40.051</v>
      </c>
      <c r="J278" s="6">
        <v>1.016</v>
      </c>
      <c r="K278" s="6">
        <v>1.018</v>
      </c>
      <c r="L278" s="6">
        <v>1.015</v>
      </c>
      <c r="M278" s="6">
        <v>0.984</v>
      </c>
      <c r="N278" s="6">
        <v>184370.356</v>
      </c>
    </row>
    <row r="279">
      <c r="A279" s="5">
        <v>46087.979166666664</v>
      </c>
      <c r="B279" s="6">
        <v>48.931</v>
      </c>
      <c r="C279" s="6">
        <v>60.761</v>
      </c>
      <c r="D279" s="6">
        <v>65.279</v>
      </c>
      <c r="E279" s="6">
        <v>58.324</v>
      </c>
      <c r="F279" s="6">
        <v>11.416</v>
      </c>
      <c r="G279" s="6">
        <v>14.226</v>
      </c>
      <c r="H279" s="6">
        <v>15.312</v>
      </c>
      <c r="I279" s="6">
        <v>40.954</v>
      </c>
      <c r="J279" s="6">
        <v>1.015</v>
      </c>
      <c r="K279" s="6">
        <v>1.016</v>
      </c>
      <c r="L279" s="6">
        <v>1.015</v>
      </c>
      <c r="M279" s="6">
        <v>0.985</v>
      </c>
      <c r="N279" s="6">
        <v>184373.725</v>
      </c>
    </row>
    <row r="280">
      <c r="A280" s="5">
        <v>46087.98263888889</v>
      </c>
      <c r="B280" s="6">
        <v>48.932</v>
      </c>
      <c r="C280" s="6">
        <v>60.159</v>
      </c>
      <c r="D280" s="6">
        <v>64.95</v>
      </c>
      <c r="E280" s="6">
        <v>58.014</v>
      </c>
      <c r="F280" s="6">
        <v>11.418</v>
      </c>
      <c r="G280" s="6">
        <v>14.04</v>
      </c>
      <c r="H280" s="6">
        <v>15.213</v>
      </c>
      <c r="I280" s="6">
        <v>40.671</v>
      </c>
      <c r="J280" s="6">
        <v>1.015</v>
      </c>
      <c r="K280" s="6">
        <v>1.017</v>
      </c>
      <c r="L280" s="6">
        <v>1.016</v>
      </c>
      <c r="M280" s="6">
        <v>0.984</v>
      </c>
      <c r="N280" s="6">
        <v>184377.091</v>
      </c>
    </row>
    <row r="281">
      <c r="A281" s="5">
        <v>46087.98611111111</v>
      </c>
      <c r="B281" s="6">
        <v>48.393</v>
      </c>
      <c r="C281" s="6">
        <v>57.051</v>
      </c>
      <c r="D281" s="6">
        <v>64.925</v>
      </c>
      <c r="E281" s="6">
        <v>56.789</v>
      </c>
      <c r="F281" s="6">
        <v>11.289</v>
      </c>
      <c r="G281" s="6">
        <v>13.354</v>
      </c>
      <c r="H281" s="6">
        <v>15.21</v>
      </c>
      <c r="I281" s="6">
        <v>39.853</v>
      </c>
      <c r="J281" s="6">
        <v>1.015</v>
      </c>
      <c r="K281" s="6">
        <v>1.018</v>
      </c>
      <c r="L281" s="6">
        <v>1.016</v>
      </c>
      <c r="M281" s="6">
        <v>0.984</v>
      </c>
      <c r="N281" s="6">
        <v>184380.419</v>
      </c>
    </row>
    <row r="282">
      <c r="A282" s="5">
        <v>46087.989583333336</v>
      </c>
      <c r="B282" s="6">
        <v>48.057</v>
      </c>
      <c r="C282" s="6">
        <v>57.238</v>
      </c>
      <c r="D282" s="6">
        <v>65.126</v>
      </c>
      <c r="E282" s="6">
        <v>56.807</v>
      </c>
      <c r="F282" s="6">
        <v>11.185</v>
      </c>
      <c r="G282" s="6">
        <v>13.377</v>
      </c>
      <c r="H282" s="6">
        <v>15.287</v>
      </c>
      <c r="I282" s="6">
        <v>39.849</v>
      </c>
      <c r="J282" s="6">
        <v>1.016</v>
      </c>
      <c r="K282" s="6">
        <v>1.018</v>
      </c>
      <c r="L282" s="6">
        <v>1.015</v>
      </c>
      <c r="M282" s="6">
        <v>0.983</v>
      </c>
      <c r="N282" s="6">
        <v>184383.741</v>
      </c>
    </row>
    <row r="283">
      <c r="A283" s="5">
        <v>46087.993055555555</v>
      </c>
      <c r="B283" s="6">
        <v>48.496</v>
      </c>
      <c r="C283" s="6">
        <v>56.195</v>
      </c>
      <c r="D283" s="6">
        <v>65.184</v>
      </c>
      <c r="E283" s="6">
        <v>56.625</v>
      </c>
      <c r="F283" s="6">
        <v>11.341</v>
      </c>
      <c r="G283" s="6">
        <v>13.143</v>
      </c>
      <c r="H283" s="6">
        <v>15.275</v>
      </c>
      <c r="I283" s="6">
        <v>39.759</v>
      </c>
      <c r="J283" s="6">
        <v>1.014</v>
      </c>
      <c r="K283" s="6">
        <v>1.018</v>
      </c>
      <c r="L283" s="6">
        <v>1.016</v>
      </c>
      <c r="M283" s="6">
        <v>0.984</v>
      </c>
      <c r="N283" s="6">
        <v>184387.058</v>
      </c>
    </row>
    <row r="284">
      <c r="A284" s="5">
        <v>46087.99652777778</v>
      </c>
      <c r="B284" s="6">
        <v>49.4</v>
      </c>
      <c r="C284" s="6">
        <v>56.678</v>
      </c>
      <c r="D284" s="6">
        <v>65.291</v>
      </c>
      <c r="E284" s="6">
        <v>57.123</v>
      </c>
      <c r="F284" s="6">
        <v>11.533</v>
      </c>
      <c r="G284" s="6">
        <v>13.237</v>
      </c>
      <c r="H284" s="6">
        <v>15.28</v>
      </c>
      <c r="I284" s="6">
        <v>40.05</v>
      </c>
      <c r="J284" s="6">
        <v>1.014</v>
      </c>
      <c r="K284" s="6">
        <v>1.018</v>
      </c>
      <c r="L284" s="6">
        <v>1.015</v>
      </c>
      <c r="M284" s="6">
        <v>0.984</v>
      </c>
      <c r="N284" s="6">
        <v>184390.378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46087.69097222222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46087.694444444445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46087.697916666664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46087.70138888889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46087.70486111111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46087.708333333336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46087.711805555555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46087.71527777778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46087.71875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46087.72222222222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46087.725694444445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46087.729166666664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46087.73263888889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46087.73611111111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46087.739583333336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46087.743055555555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46087.74652777778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46087.75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46087.75347222222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46087.756944444445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46087.760416666664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46087.76388888889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46087.76736111111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46087.770833333336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46087.774305555555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46087.77777777778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46087.78125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46087.78472222222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46087.788194444445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46087.791666666664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46087.79513888889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46087.79861111111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46087.802083333336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46087.805555555555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46087.80902777778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46087.8125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46087.81597222222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46087.819444444445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46087.822916666664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46087.82638888889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46087.82986111111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46087.833333333336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46087.84027777778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46087.84375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46087.84722222222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46087.850694444445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46087.854166666664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46087.85763888889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46087.86111111111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46087.864583333336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46087.868055555555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46087.87152777778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46087.875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46087.87847222222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46087.881944444445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46087.885416666664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46087.88888888889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46087.89236111111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46087.895833333336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46087.899305555555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46087.90277777778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46087.90625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46087.90972222222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46087.913194444445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46087.916666666664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46087.92013888889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46087.92361111111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46087.927083333336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46087.930555555555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46087.93402777778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46087.9375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46087.94097222222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46087.944444444445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46087.947916666664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46087.95138888889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46087.95486111111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46087.958333333336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46087.961805555555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46087.96527777778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46087.96875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46087.97222222222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46087.975694444445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46087.979166666664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46087.98263888889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46087.98611111111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46087.989583333336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46087.993055555555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46087.99652777778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46087.69097222222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46087.694444444445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46087.697916666664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46087.70138888889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46087.70486111111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46087.708333333336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46087.711805555555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46087.71527777778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46087.71875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46087.72222222222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46087.725694444445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46087.729166666664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46087.73263888889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46087.73611111111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46087.739583333336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46087.743055555555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46087.74652777778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46087.75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46087.75347222222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46087.756944444445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46087.760416666664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46087.76388888889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46087.76736111111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46087.770833333336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46087.774305555555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46087.77777777778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46087.78125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46087.78472222222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46087.788194444445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46087.791666666664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46087.79513888889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46087.79861111111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46087.802083333336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46087.805555555555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46087.80902777778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46087.8125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46087.81597222222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46087.819444444445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46087.822916666664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46087.82638888889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46087.82986111111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46087.833333333336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46087.84027777778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46087.84375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46087.84722222222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46087.850694444445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46087.854166666664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46087.85763888889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46087.86111111111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46087.864583333336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46087.868055555555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46087.87152777778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46087.875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46087.87847222222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46087.881944444445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46087.885416666664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46087.88888888889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46087.89236111111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46087.895833333336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46087.899305555555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46087.90277777778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46087.90625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46087.90972222222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46087.913194444445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46087.916666666664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46087.92013888889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46087.92361111111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46087.927083333336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46087.930555555555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46087.93402777778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46087.9375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46087.94097222222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46087.944444444445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46087.947916666664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46087.95138888889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46087.95486111111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46087.958333333336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46087.961805555555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46087.96527777778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46087.96875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46087.97222222222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46087.975694444445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46087.979166666664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46087.98263888889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46087.98611111111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46087.989583333336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46087.993055555555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46087.99652777778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46087.69097222222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46087.694444444445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46087.697916666664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46087.70138888889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46087.70486111111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46087.708333333336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46087.711805555555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46087.71527777778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46087.71875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46087.72222222222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46087.725694444445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46087.729166666664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46087.73263888889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46087.73611111111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46087.739583333336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46087.743055555555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46087.74652777778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46087.75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46087.75347222222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46087.756944444445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46087.760416666664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46087.76388888889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46087.76736111111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46087.770833333336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46087.774305555555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46087.77777777778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46087.78125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46087.78472222222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46087.788194444445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46087.791666666664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46087.79513888889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46087.79861111111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46087.802083333336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46087.805555555555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46087.80902777778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46087.8125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46087.81597222222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46087.819444444445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46087.822916666664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46087.82638888889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46087.82986111111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46087.833333333336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46087.84027777778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46087.84375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46087.84722222222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46087.850694444445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46087.854166666664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46087.85763888889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46087.86111111111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46087.864583333336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46087.868055555555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46087.87152777778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46087.875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46087.87847222222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46087.881944444445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46087.885416666664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46087.88888888889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46087.89236111111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46087.895833333336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46087.899305555555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46087.90277777778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46087.90625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46087.90972222222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46087.913194444445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46087.916666666664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46087.92013888889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46087.92361111111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46087.927083333336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46087.930555555555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46087.93402777778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46087.9375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46087.94097222222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46087.944444444445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46087.947916666664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46087.95138888889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46087.95486111111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46087.958333333336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46087.961805555555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46087.96527777778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46087.96875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46087.97222222222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46087.975694444445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46087.979166666664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46087.98263888889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46087.98611111111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46087.989583333336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46087.993055555555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46087.99652777778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0.136</v>
      </c>
      <c r="C2" s="4">
        <f t="shared" si="1"/>
        <v>0.189</v>
      </c>
      <c r="D2" s="4">
        <f t="shared" si="1"/>
        <v>0.171</v>
      </c>
      <c r="E2" s="4">
        <f t="shared" si="1"/>
        <v>0.166</v>
      </c>
      <c r="F2" s="4">
        <f t="shared" si="1"/>
        <v>0</v>
      </c>
      <c r="G2" s="4">
        <f t="shared" si="1"/>
        <v>-0.003</v>
      </c>
      <c r="H2" s="4">
        <f t="shared" si="1"/>
        <v>-0.045</v>
      </c>
      <c r="I2" s="4">
        <f t="shared" si="1"/>
        <v>-0.019</v>
      </c>
      <c r="J2" s="4">
        <f t="shared" si="1"/>
        <v>0.004</v>
      </c>
      <c r="K2" s="4">
        <f t="shared" si="1"/>
        <v>0.001</v>
      </c>
      <c r="L2" s="4">
        <f t="shared" si="1"/>
        <v>0.009</v>
      </c>
      <c r="M2" s="4">
        <f t="shared" si="1"/>
        <v>0.111</v>
      </c>
      <c r="N2" s="4">
        <f t="shared" si="1"/>
        <v>14788.203</v>
      </c>
    </row>
    <row r="3">
      <c r="A3" s="3" t="s">
        <v>10</v>
      </c>
      <c r="B3" s="4">
        <f t="shared" ref="B3:N3" si="2">ROUND(MAX(B5:B1000), 3)</f>
        <v>21.946</v>
      </c>
      <c r="C3" s="4">
        <f t="shared" si="2"/>
        <v>22.04</v>
      </c>
      <c r="D3" s="4">
        <f t="shared" si="2"/>
        <v>20.82</v>
      </c>
      <c r="E3" s="4">
        <f t="shared" si="2"/>
        <v>21.554</v>
      </c>
      <c r="F3" s="4">
        <f t="shared" si="2"/>
        <v>5.382</v>
      </c>
      <c r="G3" s="4">
        <f t="shared" si="2"/>
        <v>5.419</v>
      </c>
      <c r="H3" s="4">
        <f t="shared" si="2"/>
        <v>5.126</v>
      </c>
      <c r="I3" s="4">
        <f t="shared" si="2"/>
        <v>15.927</v>
      </c>
      <c r="J3" s="4">
        <f t="shared" si="2"/>
        <v>2</v>
      </c>
      <c r="K3" s="4">
        <f t="shared" si="2"/>
        <v>1.999</v>
      </c>
      <c r="L3" s="4">
        <f t="shared" si="2"/>
        <v>1.91</v>
      </c>
      <c r="M3" s="4">
        <f t="shared" si="2"/>
        <v>0.991</v>
      </c>
      <c r="N3" s="4">
        <f t="shared" si="2"/>
        <v>14883.96</v>
      </c>
    </row>
    <row r="4">
      <c r="A4" s="3" t="s">
        <v>11</v>
      </c>
      <c r="B4" s="4">
        <f t="shared" ref="B4:N4" si="3">ROUND(AVERAGE(B5:B1000), 3)</f>
        <v>5.874</v>
      </c>
      <c r="C4" s="4">
        <f t="shared" si="3"/>
        <v>5.958</v>
      </c>
      <c r="D4" s="4">
        <f t="shared" si="3"/>
        <v>5.496</v>
      </c>
      <c r="E4" s="4">
        <f t="shared" si="3"/>
        <v>5.776</v>
      </c>
      <c r="F4" s="4">
        <f t="shared" si="3"/>
        <v>1.399</v>
      </c>
      <c r="G4" s="4">
        <f t="shared" si="3"/>
        <v>1.401</v>
      </c>
      <c r="H4" s="4">
        <f t="shared" si="3"/>
        <v>1.283</v>
      </c>
      <c r="I4" s="4">
        <f t="shared" si="3"/>
        <v>4.083</v>
      </c>
      <c r="J4" s="4">
        <f t="shared" si="3"/>
        <v>0.427</v>
      </c>
      <c r="K4" s="4">
        <f t="shared" si="3"/>
        <v>0.629</v>
      </c>
      <c r="L4" s="4">
        <f t="shared" si="3"/>
        <v>1.375</v>
      </c>
      <c r="M4" s="4">
        <f t="shared" si="3"/>
        <v>0.46</v>
      </c>
      <c r="N4" s="4">
        <f t="shared" si="3"/>
        <v>14833.824</v>
      </c>
    </row>
    <row r="5">
      <c r="A5" s="5">
        <v>46087.0</v>
      </c>
      <c r="B5" s="6">
        <v>0.146</v>
      </c>
      <c r="C5" s="6">
        <v>0.222</v>
      </c>
      <c r="D5" s="6">
        <v>0.2</v>
      </c>
      <c r="E5" s="6">
        <v>0.189</v>
      </c>
      <c r="F5" s="6">
        <v>0.003</v>
      </c>
      <c r="G5" s="6">
        <v>0.006</v>
      </c>
      <c r="H5" s="6">
        <v>-0.013</v>
      </c>
      <c r="I5" s="6">
        <v>-0.004</v>
      </c>
      <c r="J5" s="6">
        <v>0.078</v>
      </c>
      <c r="K5" s="6">
        <v>0.101</v>
      </c>
      <c r="L5" s="6">
        <v>1.748</v>
      </c>
      <c r="M5" s="6">
        <v>0.149</v>
      </c>
      <c r="N5" s="6">
        <v>14788.203</v>
      </c>
    </row>
    <row r="6">
      <c r="A6" s="5">
        <v>46087.00347222222</v>
      </c>
      <c r="B6" s="6">
        <v>0.143</v>
      </c>
      <c r="C6" s="6">
        <v>0.222</v>
      </c>
      <c r="D6" s="6">
        <v>0.203</v>
      </c>
      <c r="E6" s="6">
        <v>0.189</v>
      </c>
      <c r="F6" s="6">
        <v>0.003</v>
      </c>
      <c r="G6" s="6">
        <v>0.006</v>
      </c>
      <c r="H6" s="6">
        <v>-0.013</v>
      </c>
      <c r="I6" s="6">
        <v>-0.004</v>
      </c>
      <c r="J6" s="6">
        <v>0.08</v>
      </c>
      <c r="K6" s="6">
        <v>0.105</v>
      </c>
      <c r="L6" s="6">
        <v>1.738</v>
      </c>
      <c r="M6" s="6">
        <v>0.155</v>
      </c>
      <c r="N6" s="6">
        <v>14788.205</v>
      </c>
    </row>
    <row r="7">
      <c r="A7" s="5">
        <v>46087.006944444445</v>
      </c>
      <c r="B7" s="6">
        <v>0.14</v>
      </c>
      <c r="C7" s="6">
        <v>0.237</v>
      </c>
      <c r="D7" s="6">
        <v>0.211</v>
      </c>
      <c r="E7" s="6">
        <v>0.196</v>
      </c>
      <c r="F7" s="6">
        <v>0.003</v>
      </c>
      <c r="G7" s="6">
        <v>0.003</v>
      </c>
      <c r="H7" s="6">
        <v>-0.016</v>
      </c>
      <c r="I7" s="6">
        <v>-0.01</v>
      </c>
      <c r="J7" s="6">
        <v>0.078</v>
      </c>
      <c r="K7" s="6">
        <v>0.059</v>
      </c>
      <c r="L7" s="6">
        <v>1.7</v>
      </c>
      <c r="M7" s="6">
        <v>0.15</v>
      </c>
      <c r="N7" s="6">
        <v>14788.207</v>
      </c>
    </row>
    <row r="8">
      <c r="A8" s="5">
        <v>46087.010416666664</v>
      </c>
      <c r="B8" s="6">
        <v>0.142</v>
      </c>
      <c r="C8" s="6">
        <v>0.23</v>
      </c>
      <c r="D8" s="6">
        <v>0.205</v>
      </c>
      <c r="E8" s="6">
        <v>0.192</v>
      </c>
      <c r="F8" s="6">
        <v>0.002</v>
      </c>
      <c r="G8" s="6">
        <v>0.004</v>
      </c>
      <c r="H8" s="6">
        <v>-0.014</v>
      </c>
      <c r="I8" s="6">
        <v>-0.008</v>
      </c>
      <c r="J8" s="6">
        <v>0.069</v>
      </c>
      <c r="K8" s="6">
        <v>0.076</v>
      </c>
      <c r="L8" s="6">
        <v>1.717</v>
      </c>
      <c r="M8" s="6">
        <v>0.148</v>
      </c>
      <c r="N8" s="6">
        <v>14788.208</v>
      </c>
    </row>
    <row r="9">
      <c r="A9" s="5">
        <v>46087.01388888889</v>
      </c>
      <c r="B9" s="6">
        <v>0.143</v>
      </c>
      <c r="C9" s="6">
        <v>0.233</v>
      </c>
      <c r="D9" s="6">
        <v>0.207</v>
      </c>
      <c r="E9" s="6">
        <v>0.194</v>
      </c>
      <c r="F9" s="6">
        <v>0.003</v>
      </c>
      <c r="G9" s="6">
        <v>0.004</v>
      </c>
      <c r="H9" s="6">
        <v>-0.015</v>
      </c>
      <c r="I9" s="6">
        <v>-0.008</v>
      </c>
      <c r="J9" s="6">
        <v>0.073</v>
      </c>
      <c r="K9" s="6">
        <v>0.075</v>
      </c>
      <c r="L9" s="6">
        <v>1.711</v>
      </c>
      <c r="M9" s="6">
        <v>0.151</v>
      </c>
      <c r="N9" s="6">
        <v>14788.21</v>
      </c>
    </row>
    <row r="10">
      <c r="A10" s="5">
        <v>46087.01736111111</v>
      </c>
      <c r="B10" s="6">
        <v>0.142</v>
      </c>
      <c r="C10" s="6">
        <v>0.239</v>
      </c>
      <c r="D10" s="6">
        <v>0.214</v>
      </c>
      <c r="E10" s="6">
        <v>0.198</v>
      </c>
      <c r="F10" s="6">
        <v>0.002</v>
      </c>
      <c r="G10" s="6">
        <v>0.003</v>
      </c>
      <c r="H10" s="6">
        <v>-0.016</v>
      </c>
      <c r="I10" s="6">
        <v>-0.011</v>
      </c>
      <c r="J10" s="6">
        <v>0.069</v>
      </c>
      <c r="K10" s="6">
        <v>0.058</v>
      </c>
      <c r="L10" s="6">
        <v>1.705</v>
      </c>
      <c r="M10" s="6">
        <v>0.146</v>
      </c>
      <c r="N10" s="6">
        <v>14788.212</v>
      </c>
    </row>
    <row r="11">
      <c r="A11" s="5">
        <v>46087.020833333336</v>
      </c>
      <c r="B11" s="6">
        <v>0.141</v>
      </c>
      <c r="C11" s="6">
        <v>0.231</v>
      </c>
      <c r="D11" s="6">
        <v>0.209</v>
      </c>
      <c r="E11" s="6">
        <v>0.194</v>
      </c>
      <c r="F11" s="6">
        <v>0.002</v>
      </c>
      <c r="G11" s="6">
        <v>0.004</v>
      </c>
      <c r="H11" s="6">
        <v>-0.015</v>
      </c>
      <c r="I11" s="6">
        <v>-0.009</v>
      </c>
      <c r="J11" s="6">
        <v>0.058</v>
      </c>
      <c r="K11" s="6">
        <v>0.063</v>
      </c>
      <c r="L11" s="6">
        <v>1.714</v>
      </c>
      <c r="M11" s="6">
        <v>0.142</v>
      </c>
      <c r="N11" s="6">
        <v>14788.214</v>
      </c>
    </row>
    <row r="12">
      <c r="A12" s="5">
        <v>46087.024305555555</v>
      </c>
      <c r="B12" s="6">
        <v>0.14</v>
      </c>
      <c r="C12" s="6">
        <v>0.229</v>
      </c>
      <c r="D12" s="6">
        <v>0.208</v>
      </c>
      <c r="E12" s="6">
        <v>0.192</v>
      </c>
      <c r="F12" s="6">
        <v>0.002</v>
      </c>
      <c r="G12" s="6">
        <v>0.004</v>
      </c>
      <c r="H12" s="6">
        <v>-0.015</v>
      </c>
      <c r="I12" s="6">
        <v>-0.009</v>
      </c>
      <c r="J12" s="6">
        <v>0.072</v>
      </c>
      <c r="K12" s="6">
        <v>0.066</v>
      </c>
      <c r="L12" s="6">
        <v>1.712</v>
      </c>
      <c r="M12" s="6">
        <v>0.148</v>
      </c>
      <c r="N12" s="6">
        <v>14788.215</v>
      </c>
    </row>
    <row r="13">
      <c r="A13" s="5">
        <v>46087.02777777778</v>
      </c>
      <c r="B13" s="6">
        <v>0.139</v>
      </c>
      <c r="C13" s="6">
        <v>0.23</v>
      </c>
      <c r="D13" s="6">
        <v>0.209</v>
      </c>
      <c r="E13" s="6">
        <v>0.192</v>
      </c>
      <c r="F13" s="6">
        <v>0.003</v>
      </c>
      <c r="G13" s="6">
        <v>0.004</v>
      </c>
      <c r="H13" s="6">
        <v>-0.015</v>
      </c>
      <c r="I13" s="6">
        <v>-0.008</v>
      </c>
      <c r="J13" s="6">
        <v>0.083</v>
      </c>
      <c r="K13" s="6">
        <v>0.071</v>
      </c>
      <c r="L13" s="6">
        <v>1.705</v>
      </c>
      <c r="M13" s="6">
        <v>0.155</v>
      </c>
      <c r="N13" s="6">
        <v>14788.217</v>
      </c>
    </row>
    <row r="14">
      <c r="A14" s="5">
        <v>46087.03125</v>
      </c>
      <c r="B14" s="6">
        <v>0.139</v>
      </c>
      <c r="C14" s="6">
        <v>0.233</v>
      </c>
      <c r="D14" s="6">
        <v>0.21</v>
      </c>
      <c r="E14" s="6">
        <v>0.194</v>
      </c>
      <c r="F14" s="6">
        <v>0.003</v>
      </c>
      <c r="G14" s="6">
        <v>0.004</v>
      </c>
      <c r="H14" s="6">
        <v>-0.015</v>
      </c>
      <c r="I14" s="6">
        <v>-0.008</v>
      </c>
      <c r="J14" s="6">
        <v>0.078</v>
      </c>
      <c r="K14" s="6">
        <v>0.063</v>
      </c>
      <c r="L14" s="6">
        <v>1.699</v>
      </c>
      <c r="M14" s="6">
        <v>0.152</v>
      </c>
      <c r="N14" s="6">
        <v>14788.219</v>
      </c>
    </row>
    <row r="15">
      <c r="A15" s="5">
        <v>46087.03472222222</v>
      </c>
      <c r="B15" s="6">
        <v>0.139</v>
      </c>
      <c r="C15" s="6">
        <v>0.227</v>
      </c>
      <c r="D15" s="6">
        <v>0.203</v>
      </c>
      <c r="E15" s="6">
        <v>0.19</v>
      </c>
      <c r="F15" s="6">
        <v>0.003</v>
      </c>
      <c r="G15" s="6">
        <v>0.003</v>
      </c>
      <c r="H15" s="6">
        <v>-0.015</v>
      </c>
      <c r="I15" s="6">
        <v>-0.009</v>
      </c>
      <c r="J15" s="6">
        <v>0.089</v>
      </c>
      <c r="K15" s="6">
        <v>0.055</v>
      </c>
      <c r="L15" s="6">
        <v>1.705</v>
      </c>
      <c r="M15" s="6">
        <v>0.149</v>
      </c>
      <c r="N15" s="6">
        <v>14788.221</v>
      </c>
    </row>
    <row r="16">
      <c r="A16" s="5">
        <v>46087.038194444445</v>
      </c>
      <c r="B16" s="6">
        <v>0.141</v>
      </c>
      <c r="C16" s="6">
        <v>0.234</v>
      </c>
      <c r="D16" s="6">
        <v>0.206</v>
      </c>
      <c r="E16" s="6">
        <v>0.193</v>
      </c>
      <c r="F16" s="6">
        <v>0.003</v>
      </c>
      <c r="G16" s="6">
        <v>0.003</v>
      </c>
      <c r="H16" s="6">
        <v>-0.016</v>
      </c>
      <c r="I16" s="6">
        <v>-0.01</v>
      </c>
      <c r="J16" s="6">
        <v>0.085</v>
      </c>
      <c r="K16" s="6">
        <v>0.046</v>
      </c>
      <c r="L16" s="6">
        <v>1.681</v>
      </c>
      <c r="M16" s="6">
        <v>0.152</v>
      </c>
      <c r="N16" s="6">
        <v>14788.223</v>
      </c>
    </row>
    <row r="17">
      <c r="A17" s="5">
        <v>46087.041666666664</v>
      </c>
      <c r="B17" s="6">
        <v>0.137</v>
      </c>
      <c r="C17" s="6">
        <v>0.233</v>
      </c>
      <c r="D17" s="6">
        <v>0.208</v>
      </c>
      <c r="E17" s="6">
        <v>0.193</v>
      </c>
      <c r="F17" s="6">
        <v>0.003</v>
      </c>
      <c r="G17" s="6">
        <v>0.002</v>
      </c>
      <c r="H17" s="6">
        <v>-0.016</v>
      </c>
      <c r="I17" s="6">
        <v>-0.011</v>
      </c>
      <c r="J17" s="6">
        <v>0.091</v>
      </c>
      <c r="K17" s="6">
        <v>0.041</v>
      </c>
      <c r="L17" s="6">
        <v>1.69</v>
      </c>
      <c r="M17" s="6">
        <v>0.149</v>
      </c>
      <c r="N17" s="6">
        <v>14788.224</v>
      </c>
    </row>
    <row r="18">
      <c r="A18" s="5">
        <v>46087.04513888889</v>
      </c>
      <c r="B18" s="6">
        <v>0.14</v>
      </c>
      <c r="C18" s="6">
        <v>0.233</v>
      </c>
      <c r="D18" s="6">
        <v>0.206</v>
      </c>
      <c r="E18" s="6">
        <v>0.193</v>
      </c>
      <c r="F18" s="6">
        <v>0.003</v>
      </c>
      <c r="G18" s="6">
        <v>0.001</v>
      </c>
      <c r="H18" s="6">
        <v>-0.016</v>
      </c>
      <c r="I18" s="6">
        <v>-0.012</v>
      </c>
      <c r="J18" s="6">
        <v>0.087</v>
      </c>
      <c r="K18" s="6">
        <v>0.011</v>
      </c>
      <c r="L18" s="6">
        <v>1.674</v>
      </c>
      <c r="M18" s="6">
        <v>0.142</v>
      </c>
      <c r="N18" s="6">
        <v>14788.226</v>
      </c>
    </row>
    <row r="19">
      <c r="A19" s="5">
        <v>46087.04861111111</v>
      </c>
      <c r="B19" s="6">
        <v>0.14</v>
      </c>
      <c r="C19" s="6">
        <v>0.24</v>
      </c>
      <c r="D19" s="6">
        <v>0.217</v>
      </c>
      <c r="E19" s="6">
        <v>0.199</v>
      </c>
      <c r="F19" s="6">
        <v>0.003</v>
      </c>
      <c r="G19" s="6">
        <v>0.003</v>
      </c>
      <c r="H19" s="6">
        <v>-0.016</v>
      </c>
      <c r="I19" s="6">
        <v>-0.01</v>
      </c>
      <c r="J19" s="6">
        <v>0.084</v>
      </c>
      <c r="K19" s="6">
        <v>0.054</v>
      </c>
      <c r="L19" s="6">
        <v>1.708</v>
      </c>
      <c r="M19" s="6">
        <v>0.148</v>
      </c>
      <c r="N19" s="6">
        <v>14788.228</v>
      </c>
    </row>
    <row r="20">
      <c r="A20" s="5">
        <v>46087.052083333336</v>
      </c>
      <c r="B20" s="6">
        <v>0.141</v>
      </c>
      <c r="C20" s="6">
        <v>0.236</v>
      </c>
      <c r="D20" s="6">
        <v>0.214</v>
      </c>
      <c r="E20" s="6">
        <v>0.197</v>
      </c>
      <c r="F20" s="6">
        <v>0.003</v>
      </c>
      <c r="G20" s="6">
        <v>0.004</v>
      </c>
      <c r="H20" s="6">
        <v>-0.016</v>
      </c>
      <c r="I20" s="6">
        <v>-0.009</v>
      </c>
      <c r="J20" s="6">
        <v>0.082</v>
      </c>
      <c r="K20" s="6">
        <v>0.06</v>
      </c>
      <c r="L20" s="6">
        <v>1.689</v>
      </c>
      <c r="M20" s="6">
        <v>0.156</v>
      </c>
      <c r="N20" s="6">
        <v>14788.23</v>
      </c>
    </row>
    <row r="21">
      <c r="A21" s="5">
        <v>46087.055555555555</v>
      </c>
      <c r="B21" s="6">
        <v>0.139</v>
      </c>
      <c r="C21" s="6">
        <v>0.236</v>
      </c>
      <c r="D21" s="6">
        <v>0.212</v>
      </c>
      <c r="E21" s="6">
        <v>0.196</v>
      </c>
      <c r="F21" s="6">
        <v>0.004</v>
      </c>
      <c r="G21" s="6">
        <v>0.004</v>
      </c>
      <c r="H21" s="6">
        <v>-0.016</v>
      </c>
      <c r="I21" s="6">
        <v>-0.008</v>
      </c>
      <c r="J21" s="6">
        <v>0.106</v>
      </c>
      <c r="K21" s="6">
        <v>0.061</v>
      </c>
      <c r="L21" s="6">
        <v>1.685</v>
      </c>
      <c r="M21" s="6">
        <v>0.163</v>
      </c>
      <c r="N21" s="6">
        <v>14788.231</v>
      </c>
    </row>
    <row r="22">
      <c r="A22" s="5">
        <v>46087.05902777778</v>
      </c>
      <c r="B22" s="6">
        <v>0.146</v>
      </c>
      <c r="C22" s="6">
        <v>0.229</v>
      </c>
      <c r="D22" s="6">
        <v>0.2</v>
      </c>
      <c r="E22" s="6">
        <v>0.192</v>
      </c>
      <c r="F22" s="6">
        <v>0.003</v>
      </c>
      <c r="G22" s="6">
        <v>0.002</v>
      </c>
      <c r="H22" s="6">
        <v>-0.016</v>
      </c>
      <c r="I22" s="6">
        <v>-0.011</v>
      </c>
      <c r="J22" s="6">
        <v>0.088</v>
      </c>
      <c r="K22" s="6">
        <v>0.028</v>
      </c>
      <c r="L22" s="6">
        <v>1.682</v>
      </c>
      <c r="M22" s="6">
        <v>0.144</v>
      </c>
      <c r="N22" s="6">
        <v>14788.233</v>
      </c>
    </row>
    <row r="23">
      <c r="A23" s="5">
        <v>46087.0625</v>
      </c>
      <c r="B23" s="6">
        <v>0.142</v>
      </c>
      <c r="C23" s="6">
        <v>0.232</v>
      </c>
      <c r="D23" s="6">
        <v>0.209</v>
      </c>
      <c r="E23" s="6">
        <v>0.194</v>
      </c>
      <c r="F23" s="6">
        <v>0.003</v>
      </c>
      <c r="G23" s="6">
        <v>0.004</v>
      </c>
      <c r="H23" s="6">
        <v>-0.015</v>
      </c>
      <c r="I23" s="6">
        <v>-0.008</v>
      </c>
      <c r="J23" s="6">
        <v>0.082</v>
      </c>
      <c r="K23" s="6">
        <v>0.062</v>
      </c>
      <c r="L23" s="6">
        <v>1.711</v>
      </c>
      <c r="M23" s="6">
        <v>0.148</v>
      </c>
      <c r="N23" s="6">
        <v>14788.235</v>
      </c>
    </row>
    <row r="24">
      <c r="A24" s="5">
        <v>46087.06597222222</v>
      </c>
      <c r="B24" s="6">
        <v>0.14</v>
      </c>
      <c r="C24" s="6">
        <v>0.235</v>
      </c>
      <c r="D24" s="6">
        <v>0.205</v>
      </c>
      <c r="E24" s="6">
        <v>0.193</v>
      </c>
      <c r="F24" s="6">
        <v>0.004</v>
      </c>
      <c r="G24" s="6">
        <v>0.005</v>
      </c>
      <c r="H24" s="6">
        <v>-0.016</v>
      </c>
      <c r="I24" s="6">
        <v>-0.007</v>
      </c>
      <c r="J24" s="6">
        <v>0.127</v>
      </c>
      <c r="K24" s="6">
        <v>0.087</v>
      </c>
      <c r="L24" s="6">
        <v>1.686</v>
      </c>
      <c r="M24" s="6">
        <v>0.177</v>
      </c>
      <c r="N24" s="6">
        <v>14788.237</v>
      </c>
    </row>
    <row r="25">
      <c r="A25" s="5">
        <v>46087.069444444445</v>
      </c>
      <c r="B25" s="6">
        <v>0.145</v>
      </c>
      <c r="C25" s="6">
        <v>0.231</v>
      </c>
      <c r="D25" s="6">
        <v>0.21</v>
      </c>
      <c r="E25" s="6">
        <v>0.195</v>
      </c>
      <c r="F25" s="6">
        <v>0.003</v>
      </c>
      <c r="G25" s="6">
        <v>0.004</v>
      </c>
      <c r="H25" s="6">
        <v>-0.015</v>
      </c>
      <c r="I25" s="6">
        <v>-0.008</v>
      </c>
      <c r="J25" s="6">
        <v>0.09</v>
      </c>
      <c r="K25" s="6">
        <v>0.06</v>
      </c>
      <c r="L25" s="6">
        <v>1.723</v>
      </c>
      <c r="M25" s="6">
        <v>0.145</v>
      </c>
      <c r="N25" s="6">
        <v>14788.239</v>
      </c>
    </row>
    <row r="26">
      <c r="A26" s="5">
        <v>46087.072916666664</v>
      </c>
      <c r="B26" s="6">
        <v>0.143</v>
      </c>
      <c r="C26" s="6">
        <v>0.231</v>
      </c>
      <c r="D26" s="6">
        <v>0.21</v>
      </c>
      <c r="E26" s="6">
        <v>0.195</v>
      </c>
      <c r="F26" s="6">
        <v>0.004</v>
      </c>
      <c r="G26" s="6">
        <v>0.004</v>
      </c>
      <c r="H26" s="6">
        <v>-0.016</v>
      </c>
      <c r="I26" s="6">
        <v>-0.008</v>
      </c>
      <c r="J26" s="6">
        <v>0.098</v>
      </c>
      <c r="K26" s="6">
        <v>0.073</v>
      </c>
      <c r="L26" s="6">
        <v>1.702</v>
      </c>
      <c r="M26" s="6">
        <v>0.16</v>
      </c>
      <c r="N26" s="6">
        <v>14788.241</v>
      </c>
    </row>
    <row r="27">
      <c r="A27" s="5">
        <v>46087.07638888889</v>
      </c>
      <c r="B27" s="6">
        <v>0.142</v>
      </c>
      <c r="C27" s="6">
        <v>0.237</v>
      </c>
      <c r="D27" s="6">
        <v>0.214</v>
      </c>
      <c r="E27" s="6">
        <v>0.197</v>
      </c>
      <c r="F27" s="6">
        <v>0.003</v>
      </c>
      <c r="G27" s="6">
        <v>0.003</v>
      </c>
      <c r="H27" s="6">
        <v>-0.016</v>
      </c>
      <c r="I27" s="6">
        <v>-0.01</v>
      </c>
      <c r="J27" s="6">
        <v>0.082</v>
      </c>
      <c r="K27" s="6">
        <v>0.06</v>
      </c>
      <c r="L27" s="6">
        <v>1.696</v>
      </c>
      <c r="M27" s="6">
        <v>0.153</v>
      </c>
      <c r="N27" s="6">
        <v>14788.243</v>
      </c>
    </row>
    <row r="28">
      <c r="A28" s="5">
        <v>46087.07986111111</v>
      </c>
      <c r="B28" s="6">
        <v>0.141</v>
      </c>
      <c r="C28" s="6">
        <v>0.245</v>
      </c>
      <c r="D28" s="6">
        <v>0.22</v>
      </c>
      <c r="E28" s="6">
        <v>0.202</v>
      </c>
      <c r="F28" s="6">
        <v>0.003</v>
      </c>
      <c r="G28" s="6">
        <v>0.003</v>
      </c>
      <c r="H28" s="6">
        <v>-0.018</v>
      </c>
      <c r="I28" s="6">
        <v>-0.012</v>
      </c>
      <c r="J28" s="6">
        <v>0.089</v>
      </c>
      <c r="K28" s="6">
        <v>0.043</v>
      </c>
      <c r="L28" s="6">
        <v>1.667</v>
      </c>
      <c r="M28" s="6">
        <v>0.159</v>
      </c>
      <c r="N28" s="6">
        <v>14788.245</v>
      </c>
    </row>
    <row r="29">
      <c r="A29" s="5">
        <v>46087.083333333336</v>
      </c>
      <c r="B29" s="6">
        <v>0.141</v>
      </c>
      <c r="C29" s="6">
        <v>0.23</v>
      </c>
      <c r="D29" s="6">
        <v>0.211</v>
      </c>
      <c r="E29" s="6">
        <v>0.194</v>
      </c>
      <c r="F29" s="6">
        <v>0.002</v>
      </c>
      <c r="G29" s="6">
        <v>0.004</v>
      </c>
      <c r="H29" s="6">
        <v>-0.015</v>
      </c>
      <c r="I29" s="6">
        <v>-0.009</v>
      </c>
      <c r="J29" s="6">
        <v>0.067</v>
      </c>
      <c r="K29" s="6">
        <v>0.07</v>
      </c>
      <c r="L29" s="6">
        <v>1.714</v>
      </c>
      <c r="M29" s="6">
        <v>0.147</v>
      </c>
      <c r="N29" s="6">
        <v>14788.246</v>
      </c>
    </row>
    <row r="30">
      <c r="A30" s="5">
        <v>46087.086805555555</v>
      </c>
      <c r="B30" s="6">
        <v>0.142</v>
      </c>
      <c r="C30" s="6">
        <v>0.243</v>
      </c>
      <c r="D30" s="6">
        <v>0.222</v>
      </c>
      <c r="E30" s="6">
        <v>0.202</v>
      </c>
      <c r="F30" s="6">
        <v>0.002</v>
      </c>
      <c r="G30" s="6">
        <v>0.003</v>
      </c>
      <c r="H30" s="6">
        <v>-0.017</v>
      </c>
      <c r="I30" s="6">
        <v>-0.012</v>
      </c>
      <c r="J30" s="6">
        <v>0.07</v>
      </c>
      <c r="K30" s="6">
        <v>0.056</v>
      </c>
      <c r="L30" s="6">
        <v>1.684</v>
      </c>
      <c r="M30" s="6">
        <v>0.154</v>
      </c>
      <c r="N30" s="6">
        <v>14788.248</v>
      </c>
    </row>
    <row r="31">
      <c r="A31" s="5">
        <v>46087.09027777778</v>
      </c>
      <c r="B31" s="6">
        <v>0.141</v>
      </c>
      <c r="C31" s="6">
        <v>0.238</v>
      </c>
      <c r="D31" s="6">
        <v>0.217</v>
      </c>
      <c r="E31" s="6">
        <v>0.198</v>
      </c>
      <c r="F31" s="6">
        <v>0.002</v>
      </c>
      <c r="G31" s="6">
        <v>0.003</v>
      </c>
      <c r="H31" s="6">
        <v>-0.017</v>
      </c>
      <c r="I31" s="6">
        <v>-0.012</v>
      </c>
      <c r="J31" s="6">
        <v>0.063</v>
      </c>
      <c r="K31" s="6">
        <v>0.056</v>
      </c>
      <c r="L31" s="6">
        <v>1.691</v>
      </c>
      <c r="M31" s="6">
        <v>0.15</v>
      </c>
      <c r="N31" s="6">
        <v>14788.25</v>
      </c>
    </row>
    <row r="32">
      <c r="A32" s="5">
        <v>46087.09375</v>
      </c>
      <c r="B32" s="6">
        <v>0.141</v>
      </c>
      <c r="C32" s="6">
        <v>0.244</v>
      </c>
      <c r="D32" s="6">
        <v>0.224</v>
      </c>
      <c r="E32" s="6">
        <v>0.203</v>
      </c>
      <c r="F32" s="6">
        <v>0.003</v>
      </c>
      <c r="G32" s="6">
        <v>0.002</v>
      </c>
      <c r="H32" s="6">
        <v>-0.017</v>
      </c>
      <c r="I32" s="6">
        <v>-0.012</v>
      </c>
      <c r="J32" s="6">
        <v>0.08</v>
      </c>
      <c r="K32" s="6">
        <v>0.031</v>
      </c>
      <c r="L32" s="6">
        <v>1.684</v>
      </c>
      <c r="M32" s="6">
        <v>0.147</v>
      </c>
      <c r="N32" s="6">
        <v>14788.252</v>
      </c>
    </row>
    <row r="33">
      <c r="A33" s="5">
        <v>46087.09722222222</v>
      </c>
      <c r="B33" s="6">
        <v>0.141</v>
      </c>
      <c r="C33" s="6">
        <v>0.236</v>
      </c>
      <c r="D33" s="6">
        <v>0.212</v>
      </c>
      <c r="E33" s="6">
        <v>0.196</v>
      </c>
      <c r="F33" s="6">
        <v>0.004</v>
      </c>
      <c r="G33" s="6">
        <v>0.003</v>
      </c>
      <c r="H33" s="6">
        <v>-0.016</v>
      </c>
      <c r="I33" s="6">
        <v>-0.009</v>
      </c>
      <c r="J33" s="6">
        <v>0.101</v>
      </c>
      <c r="K33" s="6">
        <v>0.048</v>
      </c>
      <c r="L33" s="6">
        <v>1.685</v>
      </c>
      <c r="M33" s="6">
        <v>0.157</v>
      </c>
      <c r="N33" s="6">
        <v>14788.254</v>
      </c>
    </row>
    <row r="34">
      <c r="A34" s="5">
        <v>46087.100694444445</v>
      </c>
      <c r="B34" s="6">
        <v>0.141</v>
      </c>
      <c r="C34" s="6">
        <v>0.23</v>
      </c>
      <c r="D34" s="6">
        <v>0.207</v>
      </c>
      <c r="E34" s="6">
        <v>0.193</v>
      </c>
      <c r="F34" s="6">
        <v>0.003</v>
      </c>
      <c r="G34" s="6">
        <v>0.002</v>
      </c>
      <c r="H34" s="6">
        <v>-0.015</v>
      </c>
      <c r="I34" s="6">
        <v>-0.01</v>
      </c>
      <c r="J34" s="6">
        <v>0.082</v>
      </c>
      <c r="K34" s="6">
        <v>0.042</v>
      </c>
      <c r="L34" s="6">
        <v>1.704</v>
      </c>
      <c r="M34" s="6">
        <v>0.143</v>
      </c>
      <c r="N34" s="6">
        <v>14788.256</v>
      </c>
    </row>
    <row r="35">
      <c r="A35" s="5">
        <v>46087.104166666664</v>
      </c>
      <c r="B35" s="6">
        <v>0.144</v>
      </c>
      <c r="C35" s="6">
        <v>0.239</v>
      </c>
      <c r="D35" s="6">
        <v>0.217</v>
      </c>
      <c r="E35" s="6">
        <v>0.2</v>
      </c>
      <c r="F35" s="6">
        <v>0.003</v>
      </c>
      <c r="G35" s="6">
        <v>0.001</v>
      </c>
      <c r="H35" s="6">
        <v>-0.017</v>
      </c>
      <c r="I35" s="6">
        <v>-0.013</v>
      </c>
      <c r="J35" s="6">
        <v>0.079</v>
      </c>
      <c r="K35" s="6">
        <v>0.021</v>
      </c>
      <c r="L35" s="6">
        <v>1.678</v>
      </c>
      <c r="M35" s="6">
        <v>0.143</v>
      </c>
      <c r="N35" s="6">
        <v>14788.257</v>
      </c>
    </row>
    <row r="36">
      <c r="A36" s="5">
        <v>46087.10763888889</v>
      </c>
      <c r="B36" s="6">
        <v>0.142</v>
      </c>
      <c r="C36" s="6">
        <v>0.236</v>
      </c>
      <c r="D36" s="6">
        <v>0.21</v>
      </c>
      <c r="E36" s="6">
        <v>0.196</v>
      </c>
      <c r="F36" s="6">
        <v>0.003</v>
      </c>
      <c r="G36" s="6">
        <v>0.003</v>
      </c>
      <c r="H36" s="6">
        <v>-0.017</v>
      </c>
      <c r="I36" s="6">
        <v>-0.011</v>
      </c>
      <c r="J36" s="6">
        <v>0.084</v>
      </c>
      <c r="K36" s="6">
        <v>0.048</v>
      </c>
      <c r="L36" s="6">
        <v>1.675</v>
      </c>
      <c r="M36" s="6">
        <v>0.156</v>
      </c>
      <c r="N36" s="6">
        <v>14788.259</v>
      </c>
    </row>
    <row r="37">
      <c r="A37" s="5">
        <v>46087.11111111111</v>
      </c>
      <c r="B37" s="6">
        <v>0.137</v>
      </c>
      <c r="C37" s="6">
        <v>0.234</v>
      </c>
      <c r="D37" s="6">
        <v>0.21</v>
      </c>
      <c r="E37" s="6">
        <v>0.194</v>
      </c>
      <c r="F37" s="6">
        <v>0.003</v>
      </c>
      <c r="G37" s="6">
        <v>0.003</v>
      </c>
      <c r="H37" s="6">
        <v>-0.017</v>
      </c>
      <c r="I37" s="6">
        <v>-0.011</v>
      </c>
      <c r="J37" s="6">
        <v>0.083</v>
      </c>
      <c r="K37" s="6">
        <v>0.047</v>
      </c>
      <c r="L37" s="6">
        <v>1.663</v>
      </c>
      <c r="M37" s="6">
        <v>0.16</v>
      </c>
      <c r="N37" s="6">
        <v>14788.261</v>
      </c>
    </row>
    <row r="38">
      <c r="A38" s="5">
        <v>46087.114583333336</v>
      </c>
      <c r="B38" s="6">
        <v>0.14</v>
      </c>
      <c r="C38" s="6">
        <v>0.23</v>
      </c>
      <c r="D38" s="6">
        <v>0.207</v>
      </c>
      <c r="E38" s="6">
        <v>0.192</v>
      </c>
      <c r="F38" s="6">
        <v>0.002</v>
      </c>
      <c r="G38" s="6">
        <v>0.002</v>
      </c>
      <c r="H38" s="6">
        <v>-0.016</v>
      </c>
      <c r="I38" s="6">
        <v>-0.012</v>
      </c>
      <c r="J38" s="6">
        <v>0.058</v>
      </c>
      <c r="K38" s="6">
        <v>0.042</v>
      </c>
      <c r="L38" s="6">
        <v>1.677</v>
      </c>
      <c r="M38" s="6">
        <v>0.147</v>
      </c>
      <c r="N38" s="6">
        <v>14788.263</v>
      </c>
    </row>
    <row r="39">
      <c r="A39" s="5">
        <v>46087.118055555555</v>
      </c>
      <c r="B39" s="6">
        <v>0.14</v>
      </c>
      <c r="C39" s="6">
        <v>0.234</v>
      </c>
      <c r="D39" s="6">
        <v>0.21</v>
      </c>
      <c r="E39" s="6">
        <v>0.195</v>
      </c>
      <c r="F39" s="6">
        <v>0.002</v>
      </c>
      <c r="G39" s="6">
        <v>0.001</v>
      </c>
      <c r="H39" s="6">
        <v>-0.018</v>
      </c>
      <c r="I39" s="6">
        <v>-0.015</v>
      </c>
      <c r="J39" s="6">
        <v>0.072</v>
      </c>
      <c r="K39" s="6">
        <v>0.021</v>
      </c>
      <c r="L39" s="6">
        <v>1.66</v>
      </c>
      <c r="M39" s="6">
        <v>0.148</v>
      </c>
      <c r="N39" s="6">
        <v>14788.265</v>
      </c>
    </row>
    <row r="40">
      <c r="A40" s="5">
        <v>46087.12152777778</v>
      </c>
      <c r="B40" s="6">
        <v>0.142</v>
      </c>
      <c r="C40" s="6">
        <v>0.229</v>
      </c>
      <c r="D40" s="6">
        <v>0.207</v>
      </c>
      <c r="E40" s="6">
        <v>0.193</v>
      </c>
      <c r="F40" s="6">
        <v>0.003</v>
      </c>
      <c r="G40" s="6">
        <v>0.001</v>
      </c>
      <c r="H40" s="6">
        <v>-0.017</v>
      </c>
      <c r="I40" s="6">
        <v>-0.013</v>
      </c>
      <c r="J40" s="6">
        <v>0.081</v>
      </c>
      <c r="K40" s="6">
        <v>0.025</v>
      </c>
      <c r="L40" s="6">
        <v>1.657</v>
      </c>
      <c r="M40" s="6">
        <v>0.153</v>
      </c>
      <c r="N40" s="6">
        <v>14788.266</v>
      </c>
    </row>
    <row r="41">
      <c r="A41" s="5">
        <v>46087.125</v>
      </c>
      <c r="B41" s="6">
        <v>0.141</v>
      </c>
      <c r="C41" s="6">
        <v>0.23</v>
      </c>
      <c r="D41" s="6">
        <v>0.207</v>
      </c>
      <c r="E41" s="6">
        <v>0.193</v>
      </c>
      <c r="F41" s="6">
        <v>0.002</v>
      </c>
      <c r="G41" s="6">
        <v>0.002</v>
      </c>
      <c r="H41" s="6">
        <v>-0.018</v>
      </c>
      <c r="I41" s="6">
        <v>-0.014</v>
      </c>
      <c r="J41" s="6">
        <v>0.072</v>
      </c>
      <c r="K41" s="6">
        <v>0.029</v>
      </c>
      <c r="L41" s="6">
        <v>1.645</v>
      </c>
      <c r="M41" s="6">
        <v>0.157</v>
      </c>
      <c r="N41" s="6">
        <v>14788.268</v>
      </c>
    </row>
    <row r="42">
      <c r="A42" s="5">
        <v>46087.12847222222</v>
      </c>
      <c r="B42" s="6">
        <v>0.139</v>
      </c>
      <c r="C42" s="6">
        <v>0.235</v>
      </c>
      <c r="D42" s="6">
        <v>0.207</v>
      </c>
      <c r="E42" s="6">
        <v>0.193</v>
      </c>
      <c r="F42" s="6">
        <v>0.003</v>
      </c>
      <c r="G42" s="6">
        <v>0.002</v>
      </c>
      <c r="H42" s="6">
        <v>-0.017</v>
      </c>
      <c r="I42" s="6">
        <v>-0.012</v>
      </c>
      <c r="J42" s="6">
        <v>0.099</v>
      </c>
      <c r="K42" s="6">
        <v>0.039</v>
      </c>
      <c r="L42" s="6">
        <v>1.657</v>
      </c>
      <c r="M42" s="6">
        <v>0.161</v>
      </c>
      <c r="N42" s="6">
        <v>14788.27</v>
      </c>
    </row>
    <row r="43">
      <c r="A43" s="5">
        <v>46087.131944444445</v>
      </c>
      <c r="B43" s="6">
        <v>0.139</v>
      </c>
      <c r="C43" s="6">
        <v>0.229</v>
      </c>
      <c r="D43" s="6">
        <v>0.204</v>
      </c>
      <c r="E43" s="6">
        <v>0.191</v>
      </c>
      <c r="F43" s="6">
        <v>0.004</v>
      </c>
      <c r="G43" s="6">
        <v>0.002</v>
      </c>
      <c r="H43" s="6">
        <v>-0.016</v>
      </c>
      <c r="I43" s="6">
        <v>-0.01</v>
      </c>
      <c r="J43" s="6">
        <v>0.106</v>
      </c>
      <c r="K43" s="6">
        <v>0.042</v>
      </c>
      <c r="L43" s="6">
        <v>1.683</v>
      </c>
      <c r="M43" s="6">
        <v>0.156</v>
      </c>
      <c r="N43" s="6">
        <v>14788.272</v>
      </c>
    </row>
    <row r="44">
      <c r="A44" s="5">
        <v>46087.135416666664</v>
      </c>
      <c r="B44" s="6">
        <v>0.141</v>
      </c>
      <c r="C44" s="6">
        <v>0.232</v>
      </c>
      <c r="D44" s="6">
        <v>0.21</v>
      </c>
      <c r="E44" s="6">
        <v>0.195</v>
      </c>
      <c r="F44" s="6">
        <v>0.003</v>
      </c>
      <c r="G44" s="6">
        <v>0.002</v>
      </c>
      <c r="H44" s="6">
        <v>-0.017</v>
      </c>
      <c r="I44" s="6">
        <v>-0.012</v>
      </c>
      <c r="J44" s="6">
        <v>0.074</v>
      </c>
      <c r="K44" s="6">
        <v>0.032</v>
      </c>
      <c r="L44" s="6">
        <v>1.67</v>
      </c>
      <c r="M44" s="6">
        <v>0.15</v>
      </c>
      <c r="N44" s="6">
        <v>14788.274</v>
      </c>
    </row>
    <row r="45">
      <c r="A45" s="5">
        <v>46087.13888888889</v>
      </c>
      <c r="B45" s="6">
        <v>0.14</v>
      </c>
      <c r="C45" s="6">
        <v>0.233</v>
      </c>
      <c r="D45" s="6">
        <v>0.209</v>
      </c>
      <c r="E45" s="6">
        <v>0.194</v>
      </c>
      <c r="F45" s="6">
        <v>0.002</v>
      </c>
      <c r="G45" s="6">
        <v>0.002</v>
      </c>
      <c r="H45" s="6">
        <v>-0.018</v>
      </c>
      <c r="I45" s="6">
        <v>-0.014</v>
      </c>
      <c r="J45" s="6">
        <v>0.07</v>
      </c>
      <c r="K45" s="6">
        <v>0.035</v>
      </c>
      <c r="L45" s="6">
        <v>1.648</v>
      </c>
      <c r="M45" s="6">
        <v>0.157</v>
      </c>
      <c r="N45" s="6">
        <v>14788.276</v>
      </c>
    </row>
    <row r="46">
      <c r="A46" s="5">
        <v>46087.14236111111</v>
      </c>
      <c r="B46" s="6">
        <v>0.14</v>
      </c>
      <c r="C46" s="6">
        <v>0.231</v>
      </c>
      <c r="D46" s="6">
        <v>0.208</v>
      </c>
      <c r="E46" s="6">
        <v>0.193</v>
      </c>
      <c r="F46" s="6">
        <v>0.002</v>
      </c>
      <c r="G46" s="6">
        <v>0.001</v>
      </c>
      <c r="H46" s="6">
        <v>-0.018</v>
      </c>
      <c r="I46" s="6">
        <v>-0.015</v>
      </c>
      <c r="J46" s="6">
        <v>0.063</v>
      </c>
      <c r="K46" s="6">
        <v>0.02</v>
      </c>
      <c r="L46" s="6">
        <v>1.649</v>
      </c>
      <c r="M46" s="6">
        <v>0.149</v>
      </c>
      <c r="N46" s="6">
        <v>14788.277</v>
      </c>
    </row>
    <row r="47">
      <c r="A47" s="5">
        <v>46087.145833333336</v>
      </c>
      <c r="B47" s="6">
        <v>0.139</v>
      </c>
      <c r="C47" s="6">
        <v>0.227</v>
      </c>
      <c r="D47" s="6">
        <v>0.201</v>
      </c>
      <c r="E47" s="6">
        <v>0.189</v>
      </c>
      <c r="F47" s="6">
        <v>0.003</v>
      </c>
      <c r="G47" s="6">
        <v>0.001</v>
      </c>
      <c r="H47" s="6">
        <v>-0.016</v>
      </c>
      <c r="I47" s="6">
        <v>-0.012</v>
      </c>
      <c r="J47" s="6">
        <v>0.099</v>
      </c>
      <c r="K47" s="6">
        <v>0.025</v>
      </c>
      <c r="L47" s="6">
        <v>1.665</v>
      </c>
      <c r="M47" s="6">
        <v>0.153</v>
      </c>
      <c r="N47" s="6">
        <v>14788.279</v>
      </c>
    </row>
    <row r="48">
      <c r="A48" s="5">
        <v>46087.149305555555</v>
      </c>
      <c r="B48" s="6">
        <v>0.139</v>
      </c>
      <c r="C48" s="6">
        <v>0.23</v>
      </c>
      <c r="D48" s="6">
        <v>0.204</v>
      </c>
      <c r="E48" s="6">
        <v>0.191</v>
      </c>
      <c r="F48" s="6">
        <v>0.004</v>
      </c>
      <c r="G48" s="6">
        <v>0.002</v>
      </c>
      <c r="H48" s="6">
        <v>-0.017</v>
      </c>
      <c r="I48" s="6">
        <v>-0.011</v>
      </c>
      <c r="J48" s="6">
        <v>0.109</v>
      </c>
      <c r="K48" s="6">
        <v>0.035</v>
      </c>
      <c r="L48" s="6">
        <v>1.651</v>
      </c>
      <c r="M48" s="6">
        <v>0.165</v>
      </c>
      <c r="N48" s="6">
        <v>14788.281</v>
      </c>
    </row>
    <row r="49">
      <c r="A49" s="5">
        <v>46087.15277777778</v>
      </c>
      <c r="B49" s="6">
        <v>0.14</v>
      </c>
      <c r="C49" s="6">
        <v>0.233</v>
      </c>
      <c r="D49" s="6">
        <v>0.207</v>
      </c>
      <c r="E49" s="6">
        <v>0.193</v>
      </c>
      <c r="F49" s="6">
        <v>0.002</v>
      </c>
      <c r="G49" s="6">
        <v>0.0</v>
      </c>
      <c r="H49" s="6">
        <v>-0.018</v>
      </c>
      <c r="I49" s="6">
        <v>-0.016</v>
      </c>
      <c r="J49" s="6">
        <v>0.07</v>
      </c>
      <c r="K49" s="6">
        <v>0.002</v>
      </c>
      <c r="L49" s="6">
        <v>1.634</v>
      </c>
      <c r="M49" s="6">
        <v>0.148</v>
      </c>
      <c r="N49" s="6">
        <v>14788.283</v>
      </c>
    </row>
    <row r="50">
      <c r="A50" s="5">
        <v>46087.15625</v>
      </c>
      <c r="B50" s="6">
        <v>0.14</v>
      </c>
      <c r="C50" s="6">
        <v>0.222</v>
      </c>
      <c r="D50" s="6">
        <v>0.198</v>
      </c>
      <c r="E50" s="6">
        <v>0.187</v>
      </c>
      <c r="F50" s="6">
        <v>0.003</v>
      </c>
      <c r="G50" s="6">
        <v>0.002</v>
      </c>
      <c r="H50" s="6">
        <v>-0.016</v>
      </c>
      <c r="I50" s="6">
        <v>-0.011</v>
      </c>
      <c r="J50" s="6">
        <v>0.083</v>
      </c>
      <c r="K50" s="6">
        <v>0.035</v>
      </c>
      <c r="L50" s="6">
        <v>1.659</v>
      </c>
      <c r="M50" s="6">
        <v>0.155</v>
      </c>
      <c r="N50" s="6">
        <v>14788.285</v>
      </c>
    </row>
    <row r="51">
      <c r="A51" s="5">
        <v>46087.15972222222</v>
      </c>
      <c r="B51" s="6">
        <v>0.143</v>
      </c>
      <c r="C51" s="6">
        <v>0.236</v>
      </c>
      <c r="D51" s="6">
        <v>0.209</v>
      </c>
      <c r="E51" s="6">
        <v>0.196</v>
      </c>
      <c r="F51" s="6">
        <v>0.003</v>
      </c>
      <c r="G51" s="6">
        <v>0.0</v>
      </c>
      <c r="H51" s="6">
        <v>-0.018</v>
      </c>
      <c r="I51" s="6">
        <v>-0.015</v>
      </c>
      <c r="J51" s="6">
        <v>0.086</v>
      </c>
      <c r="K51" s="6">
        <v>1.999</v>
      </c>
      <c r="L51" s="6">
        <v>1.641</v>
      </c>
      <c r="M51" s="6">
        <v>0.149</v>
      </c>
      <c r="N51" s="6">
        <v>14788.287</v>
      </c>
    </row>
    <row r="52">
      <c r="A52" s="5">
        <v>46087.163194444445</v>
      </c>
      <c r="B52" s="6">
        <v>0.139</v>
      </c>
      <c r="C52" s="6">
        <v>0.233</v>
      </c>
      <c r="D52" s="6">
        <v>0.206</v>
      </c>
      <c r="E52" s="6">
        <v>0.193</v>
      </c>
      <c r="F52" s="6">
        <v>0.003</v>
      </c>
      <c r="G52" s="6">
        <v>0.001</v>
      </c>
      <c r="H52" s="6">
        <v>-0.018</v>
      </c>
      <c r="I52" s="6">
        <v>-0.014</v>
      </c>
      <c r="J52" s="6">
        <v>0.09</v>
      </c>
      <c r="K52" s="6">
        <v>0.025</v>
      </c>
      <c r="L52" s="6">
        <v>1.645</v>
      </c>
      <c r="M52" s="6">
        <v>0.158</v>
      </c>
      <c r="N52" s="6">
        <v>14788.288</v>
      </c>
    </row>
    <row r="53">
      <c r="A53" s="5">
        <v>46087.166666666664</v>
      </c>
      <c r="B53" s="6">
        <v>0.143</v>
      </c>
      <c r="C53" s="6">
        <v>0.238</v>
      </c>
      <c r="D53" s="6">
        <v>0.209</v>
      </c>
      <c r="E53" s="6">
        <v>0.197</v>
      </c>
      <c r="F53" s="6">
        <v>0.002</v>
      </c>
      <c r="G53" s="6">
        <v>-0.001</v>
      </c>
      <c r="H53" s="6">
        <v>-0.019</v>
      </c>
      <c r="I53" s="6">
        <v>-0.018</v>
      </c>
      <c r="J53" s="6">
        <v>0.065</v>
      </c>
      <c r="K53" s="6">
        <v>1.985</v>
      </c>
      <c r="L53" s="6">
        <v>1.632</v>
      </c>
      <c r="M53" s="6">
        <v>0.152</v>
      </c>
      <c r="N53" s="6">
        <v>14788.29</v>
      </c>
    </row>
    <row r="54">
      <c r="A54" s="5">
        <v>46087.17013888889</v>
      </c>
      <c r="B54" s="6">
        <v>0.14</v>
      </c>
      <c r="C54" s="6">
        <v>0.238</v>
      </c>
      <c r="D54" s="6">
        <v>0.212</v>
      </c>
      <c r="E54" s="6">
        <v>0.197</v>
      </c>
      <c r="F54" s="6">
        <v>0.002</v>
      </c>
      <c r="G54" s="6">
        <v>0.001</v>
      </c>
      <c r="H54" s="6">
        <v>-0.017</v>
      </c>
      <c r="I54" s="6">
        <v>-0.014</v>
      </c>
      <c r="J54" s="6">
        <v>0.068</v>
      </c>
      <c r="K54" s="6">
        <v>0.023</v>
      </c>
      <c r="L54" s="6">
        <v>1.661</v>
      </c>
      <c r="M54" s="6">
        <v>0.147</v>
      </c>
      <c r="N54" s="6">
        <v>14788.292</v>
      </c>
    </row>
    <row r="55">
      <c r="A55" s="5">
        <v>46087.17361111111</v>
      </c>
      <c r="B55" s="6">
        <v>0.142</v>
      </c>
      <c r="C55" s="6">
        <v>0.24</v>
      </c>
      <c r="D55" s="6">
        <v>0.213</v>
      </c>
      <c r="E55" s="6">
        <v>0.198</v>
      </c>
      <c r="F55" s="6">
        <v>0.003</v>
      </c>
      <c r="G55" s="6">
        <v>0.001</v>
      </c>
      <c r="H55" s="6">
        <v>-0.018</v>
      </c>
      <c r="I55" s="6">
        <v>-0.014</v>
      </c>
      <c r="J55" s="6">
        <v>0.077</v>
      </c>
      <c r="K55" s="6">
        <v>0.014</v>
      </c>
      <c r="L55" s="6">
        <v>1.641</v>
      </c>
      <c r="M55" s="6">
        <v>0.152</v>
      </c>
      <c r="N55" s="6">
        <v>14788.294</v>
      </c>
    </row>
    <row r="56">
      <c r="A56" s="5">
        <v>46087.177083333336</v>
      </c>
      <c r="B56" s="6">
        <v>0.136</v>
      </c>
      <c r="C56" s="6">
        <v>0.233</v>
      </c>
      <c r="D56" s="6">
        <v>0.203</v>
      </c>
      <c r="E56" s="6">
        <v>0.191</v>
      </c>
      <c r="F56" s="6">
        <v>0.002</v>
      </c>
      <c r="G56" s="6">
        <v>0.001</v>
      </c>
      <c r="H56" s="6">
        <v>-0.018</v>
      </c>
      <c r="I56" s="6">
        <v>-0.015</v>
      </c>
      <c r="J56" s="6">
        <v>0.071</v>
      </c>
      <c r="K56" s="6">
        <v>0.013</v>
      </c>
      <c r="L56" s="6">
        <v>1.624</v>
      </c>
      <c r="M56" s="6">
        <v>0.156</v>
      </c>
      <c r="N56" s="6">
        <v>14788.296</v>
      </c>
    </row>
    <row r="57">
      <c r="A57" s="5">
        <v>46087.180555555555</v>
      </c>
      <c r="B57" s="6">
        <v>0.138</v>
      </c>
      <c r="C57" s="6">
        <v>0.236</v>
      </c>
      <c r="D57" s="6">
        <v>0.21</v>
      </c>
      <c r="E57" s="6">
        <v>0.195</v>
      </c>
      <c r="F57" s="6">
        <v>0.002</v>
      </c>
      <c r="G57" s="6">
        <v>0.0</v>
      </c>
      <c r="H57" s="6">
        <v>-0.018</v>
      </c>
      <c r="I57" s="6">
        <v>-0.016</v>
      </c>
      <c r="J57" s="6">
        <v>0.071</v>
      </c>
      <c r="K57" s="6">
        <v>1.999</v>
      </c>
      <c r="L57" s="6">
        <v>1.638</v>
      </c>
      <c r="M57" s="6">
        <v>0.147</v>
      </c>
      <c r="N57" s="6">
        <v>14788.297</v>
      </c>
    </row>
    <row r="58">
      <c r="A58" s="5">
        <v>46087.18402777778</v>
      </c>
      <c r="B58" s="6">
        <v>0.138</v>
      </c>
      <c r="C58" s="6">
        <v>0.234</v>
      </c>
      <c r="D58" s="6">
        <v>0.204</v>
      </c>
      <c r="E58" s="6">
        <v>0.192</v>
      </c>
      <c r="F58" s="6">
        <v>0.003</v>
      </c>
      <c r="G58" s="6">
        <v>0.0</v>
      </c>
      <c r="H58" s="6">
        <v>-0.018</v>
      </c>
      <c r="I58" s="6">
        <v>-0.015</v>
      </c>
      <c r="J58" s="6">
        <v>0.093</v>
      </c>
      <c r="K58" s="6">
        <v>1.998</v>
      </c>
      <c r="L58" s="6">
        <v>1.631</v>
      </c>
      <c r="M58" s="6">
        <v>0.153</v>
      </c>
      <c r="N58" s="6">
        <v>14788.299</v>
      </c>
    </row>
    <row r="59">
      <c r="A59" s="5">
        <v>46087.1875</v>
      </c>
      <c r="B59" s="6">
        <v>0.141</v>
      </c>
      <c r="C59" s="6">
        <v>0.226</v>
      </c>
      <c r="D59" s="6">
        <v>0.201</v>
      </c>
      <c r="E59" s="6">
        <v>0.189</v>
      </c>
      <c r="F59" s="6">
        <v>0.002</v>
      </c>
      <c r="G59" s="6">
        <v>0.002</v>
      </c>
      <c r="H59" s="6">
        <v>-0.016</v>
      </c>
      <c r="I59" s="6">
        <v>-0.012</v>
      </c>
      <c r="J59" s="6">
        <v>0.073</v>
      </c>
      <c r="K59" s="6">
        <v>0.034</v>
      </c>
      <c r="L59" s="6">
        <v>1.667</v>
      </c>
      <c r="M59" s="6">
        <v>0.149</v>
      </c>
      <c r="N59" s="6">
        <v>14788.301</v>
      </c>
    </row>
    <row r="60">
      <c r="A60" s="5">
        <v>46087.19097222222</v>
      </c>
      <c r="B60" s="6">
        <v>0.14</v>
      </c>
      <c r="C60" s="6">
        <v>0.23</v>
      </c>
      <c r="D60" s="6">
        <v>0.205</v>
      </c>
      <c r="E60" s="6">
        <v>0.191</v>
      </c>
      <c r="F60" s="6">
        <v>0.002</v>
      </c>
      <c r="G60" s="6">
        <v>-0.001</v>
      </c>
      <c r="H60" s="6">
        <v>-0.017</v>
      </c>
      <c r="I60" s="6">
        <v>-0.016</v>
      </c>
      <c r="J60" s="6">
        <v>0.057</v>
      </c>
      <c r="K60" s="6">
        <v>1.989</v>
      </c>
      <c r="L60" s="6">
        <v>1.651</v>
      </c>
      <c r="M60" s="6">
        <v>0.142</v>
      </c>
      <c r="N60" s="6">
        <v>14788.303</v>
      </c>
    </row>
    <row r="61">
      <c r="A61" s="5">
        <v>46087.194444444445</v>
      </c>
      <c r="B61" s="6">
        <v>0.143</v>
      </c>
      <c r="C61" s="6">
        <v>0.234</v>
      </c>
      <c r="D61" s="6">
        <v>0.204</v>
      </c>
      <c r="E61" s="6">
        <v>0.193</v>
      </c>
      <c r="F61" s="6">
        <v>0.003</v>
      </c>
      <c r="G61" s="6">
        <v>-0.001</v>
      </c>
      <c r="H61" s="6">
        <v>-0.018</v>
      </c>
      <c r="I61" s="6">
        <v>-0.016</v>
      </c>
      <c r="J61" s="6">
        <v>0.078</v>
      </c>
      <c r="K61" s="6">
        <v>1.989</v>
      </c>
      <c r="L61" s="6">
        <v>1.626</v>
      </c>
      <c r="M61" s="6">
        <v>0.155</v>
      </c>
      <c r="N61" s="6">
        <v>14788.304</v>
      </c>
    </row>
    <row r="62">
      <c r="A62" s="5">
        <v>46087.197916666664</v>
      </c>
      <c r="B62" s="6">
        <v>0.14</v>
      </c>
      <c r="C62" s="6">
        <v>0.227</v>
      </c>
      <c r="D62" s="6">
        <v>0.198</v>
      </c>
      <c r="E62" s="6">
        <v>0.188</v>
      </c>
      <c r="F62" s="6">
        <v>0.003</v>
      </c>
      <c r="G62" s="6">
        <v>0.0</v>
      </c>
      <c r="H62" s="6">
        <v>-0.017</v>
      </c>
      <c r="I62" s="6">
        <v>-0.014</v>
      </c>
      <c r="J62" s="6">
        <v>0.096</v>
      </c>
      <c r="K62" s="6">
        <v>1.999</v>
      </c>
      <c r="L62" s="6">
        <v>1.637</v>
      </c>
      <c r="M62" s="6">
        <v>0.152</v>
      </c>
      <c r="N62" s="6">
        <v>14788.306</v>
      </c>
    </row>
    <row r="63">
      <c r="A63" s="5">
        <v>46087.20138888889</v>
      </c>
      <c r="B63" s="6">
        <v>0.141</v>
      </c>
      <c r="C63" s="6">
        <v>0.232</v>
      </c>
      <c r="D63" s="6">
        <v>0.2</v>
      </c>
      <c r="E63" s="6">
        <v>0.191</v>
      </c>
      <c r="F63" s="6">
        <v>0.004</v>
      </c>
      <c r="G63" s="6">
        <v>-0.001</v>
      </c>
      <c r="H63" s="6">
        <v>-0.018</v>
      </c>
      <c r="I63" s="6">
        <v>-0.015</v>
      </c>
      <c r="J63" s="6">
        <v>0.105</v>
      </c>
      <c r="K63" s="6">
        <v>1.98</v>
      </c>
      <c r="L63" s="6">
        <v>1.62</v>
      </c>
      <c r="M63" s="6">
        <v>0.166</v>
      </c>
      <c r="N63" s="6">
        <v>14788.308</v>
      </c>
    </row>
    <row r="64">
      <c r="A64" s="5">
        <v>46087.20486111111</v>
      </c>
      <c r="B64" s="6">
        <v>0.14</v>
      </c>
      <c r="C64" s="6">
        <v>0.238</v>
      </c>
      <c r="D64" s="6">
        <v>0.204</v>
      </c>
      <c r="E64" s="6">
        <v>0.194</v>
      </c>
      <c r="F64" s="6">
        <v>0.004</v>
      </c>
      <c r="G64" s="6">
        <v>-0.001</v>
      </c>
      <c r="H64" s="6">
        <v>-0.019</v>
      </c>
      <c r="I64" s="6">
        <v>-0.016</v>
      </c>
      <c r="J64" s="6">
        <v>0.118</v>
      </c>
      <c r="K64" s="6">
        <v>1.982</v>
      </c>
      <c r="L64" s="6">
        <v>1.614</v>
      </c>
      <c r="M64" s="6">
        <v>0.171</v>
      </c>
      <c r="N64" s="6">
        <v>14788.31</v>
      </c>
    </row>
    <row r="65">
      <c r="A65" s="5">
        <v>46087.208333333336</v>
      </c>
      <c r="B65" s="6">
        <v>0.145</v>
      </c>
      <c r="C65" s="6">
        <v>0.231</v>
      </c>
      <c r="D65" s="6">
        <v>0.2</v>
      </c>
      <c r="E65" s="6">
        <v>0.192</v>
      </c>
      <c r="F65" s="6">
        <v>0.003</v>
      </c>
      <c r="G65" s="6">
        <v>-0.003</v>
      </c>
      <c r="H65" s="6">
        <v>-0.018</v>
      </c>
      <c r="I65" s="6">
        <v>-0.018</v>
      </c>
      <c r="J65" s="6">
        <v>0.075</v>
      </c>
      <c r="K65" s="6">
        <v>1.953</v>
      </c>
      <c r="L65" s="6">
        <v>1.616</v>
      </c>
      <c r="M65" s="6">
        <v>0.171</v>
      </c>
      <c r="N65" s="6">
        <v>14788.312</v>
      </c>
    </row>
    <row r="66">
      <c r="A66" s="5">
        <v>46087.211805555555</v>
      </c>
      <c r="B66" s="6">
        <v>0.139</v>
      </c>
      <c r="C66" s="6">
        <v>0.231</v>
      </c>
      <c r="D66" s="6">
        <v>0.202</v>
      </c>
      <c r="E66" s="6">
        <v>0.191</v>
      </c>
      <c r="F66" s="6">
        <v>0.003</v>
      </c>
      <c r="G66" s="6">
        <v>-0.002</v>
      </c>
      <c r="H66" s="6">
        <v>-0.018</v>
      </c>
      <c r="I66" s="6">
        <v>-0.017</v>
      </c>
      <c r="J66" s="6">
        <v>0.097</v>
      </c>
      <c r="K66" s="6">
        <v>1.965</v>
      </c>
      <c r="L66" s="6">
        <v>1.625</v>
      </c>
      <c r="M66" s="6">
        <v>0.17</v>
      </c>
      <c r="N66" s="6">
        <v>14788.314</v>
      </c>
    </row>
    <row r="67">
      <c r="A67" s="5">
        <v>46087.21527777778</v>
      </c>
      <c r="B67" s="6">
        <v>0.138</v>
      </c>
      <c r="C67" s="6">
        <v>0.23</v>
      </c>
      <c r="D67" s="6">
        <v>0.198</v>
      </c>
      <c r="E67" s="6">
        <v>0.189</v>
      </c>
      <c r="F67" s="6">
        <v>0.003</v>
      </c>
      <c r="G67" s="6">
        <v>-0.002</v>
      </c>
      <c r="H67" s="6">
        <v>-0.019</v>
      </c>
      <c r="I67" s="6">
        <v>-0.018</v>
      </c>
      <c r="J67" s="6">
        <v>0.097</v>
      </c>
      <c r="K67" s="6">
        <v>1.97</v>
      </c>
      <c r="L67" s="6">
        <v>1.61</v>
      </c>
      <c r="M67" s="6">
        <v>0.172</v>
      </c>
      <c r="N67" s="6">
        <v>14788.316</v>
      </c>
    </row>
    <row r="68">
      <c r="A68" s="5">
        <v>46087.21875</v>
      </c>
      <c r="B68" s="6">
        <v>0.141</v>
      </c>
      <c r="C68" s="6">
        <v>0.232</v>
      </c>
      <c r="D68" s="6">
        <v>0.205</v>
      </c>
      <c r="E68" s="6">
        <v>0.193</v>
      </c>
      <c r="F68" s="6">
        <v>0.002</v>
      </c>
      <c r="G68" s="6">
        <v>-0.001</v>
      </c>
      <c r="H68" s="6">
        <v>-0.018</v>
      </c>
      <c r="I68" s="6">
        <v>-0.017</v>
      </c>
      <c r="J68" s="6">
        <v>0.074</v>
      </c>
      <c r="K68" s="6">
        <v>1.978</v>
      </c>
      <c r="L68" s="6">
        <v>1.624</v>
      </c>
      <c r="M68" s="6">
        <v>0.16</v>
      </c>
      <c r="N68" s="6">
        <v>14788.318</v>
      </c>
    </row>
    <row r="69">
      <c r="A69" s="5">
        <v>46087.22222222222</v>
      </c>
      <c r="B69" s="6">
        <v>0.144</v>
      </c>
      <c r="C69" s="6">
        <v>0.231</v>
      </c>
      <c r="D69" s="6">
        <v>0.202</v>
      </c>
      <c r="E69" s="6">
        <v>0.192</v>
      </c>
      <c r="F69" s="6">
        <v>0.002</v>
      </c>
      <c r="G69" s="6">
        <v>-0.002</v>
      </c>
      <c r="H69" s="6">
        <v>-0.018</v>
      </c>
      <c r="I69" s="6">
        <v>-0.018</v>
      </c>
      <c r="J69" s="6">
        <v>0.057</v>
      </c>
      <c r="K69" s="6">
        <v>1.965</v>
      </c>
      <c r="L69" s="6">
        <v>1.637</v>
      </c>
      <c r="M69" s="6">
        <v>0.156</v>
      </c>
      <c r="N69" s="6">
        <v>14788.319</v>
      </c>
    </row>
    <row r="70">
      <c r="A70" s="5">
        <v>46087.225694444445</v>
      </c>
      <c r="B70" s="6">
        <v>0.144</v>
      </c>
      <c r="C70" s="6">
        <v>0.226</v>
      </c>
      <c r="D70" s="6">
        <v>0.196</v>
      </c>
      <c r="E70" s="6">
        <v>0.189</v>
      </c>
      <c r="F70" s="6">
        <v>0.003</v>
      </c>
      <c r="G70" s="6">
        <v>0.0</v>
      </c>
      <c r="H70" s="6">
        <v>-0.017</v>
      </c>
      <c r="I70" s="6">
        <v>-0.014</v>
      </c>
      <c r="J70" s="6">
        <v>0.077</v>
      </c>
      <c r="K70" s="6">
        <v>1.997</v>
      </c>
      <c r="L70" s="6">
        <v>1.634</v>
      </c>
      <c r="M70" s="6">
        <v>0.148</v>
      </c>
      <c r="N70" s="6">
        <v>14788.321</v>
      </c>
    </row>
    <row r="71">
      <c r="A71" s="5">
        <v>46087.229166666664</v>
      </c>
      <c r="B71" s="6">
        <v>0.142</v>
      </c>
      <c r="C71" s="6">
        <v>0.231</v>
      </c>
      <c r="D71" s="6">
        <v>0.2</v>
      </c>
      <c r="E71" s="6">
        <v>0.191</v>
      </c>
      <c r="F71" s="6">
        <v>0.001</v>
      </c>
      <c r="G71" s="6">
        <v>-0.002</v>
      </c>
      <c r="H71" s="6">
        <v>-0.018</v>
      </c>
      <c r="I71" s="6">
        <v>-0.019</v>
      </c>
      <c r="J71" s="6">
        <v>0.043</v>
      </c>
      <c r="K71" s="6">
        <v>1.963</v>
      </c>
      <c r="L71" s="6">
        <v>1.62</v>
      </c>
      <c r="M71" s="6">
        <v>0.158</v>
      </c>
      <c r="N71" s="6">
        <v>14788.323</v>
      </c>
    </row>
    <row r="72">
      <c r="A72" s="5">
        <v>46087.23263888889</v>
      </c>
      <c r="B72" s="6">
        <v>0.142</v>
      </c>
      <c r="C72" s="6">
        <v>0.225</v>
      </c>
      <c r="D72" s="6">
        <v>0.197</v>
      </c>
      <c r="E72" s="6">
        <v>0.188</v>
      </c>
      <c r="F72" s="6">
        <v>0.001</v>
      </c>
      <c r="G72" s="6">
        <v>0.0</v>
      </c>
      <c r="H72" s="6">
        <v>-0.018</v>
      </c>
      <c r="I72" s="6">
        <v>-0.017</v>
      </c>
      <c r="J72" s="6">
        <v>0.036</v>
      </c>
      <c r="K72" s="6">
        <v>1.999</v>
      </c>
      <c r="L72" s="6">
        <v>1.627</v>
      </c>
      <c r="M72" s="6">
        <v>0.14</v>
      </c>
      <c r="N72" s="6">
        <v>14788.325</v>
      </c>
    </row>
    <row r="73">
      <c r="A73" s="5">
        <v>46087.23611111111</v>
      </c>
      <c r="B73" s="6">
        <v>0.141</v>
      </c>
      <c r="C73" s="6">
        <v>0.237</v>
      </c>
      <c r="D73" s="6">
        <v>0.204</v>
      </c>
      <c r="E73" s="6">
        <v>0.194</v>
      </c>
      <c r="F73" s="6">
        <v>0.002</v>
      </c>
      <c r="G73" s="6">
        <v>-0.001</v>
      </c>
      <c r="H73" s="6">
        <v>-0.019</v>
      </c>
      <c r="I73" s="6">
        <v>-0.018</v>
      </c>
      <c r="J73" s="6">
        <v>0.058</v>
      </c>
      <c r="K73" s="6">
        <v>1.985</v>
      </c>
      <c r="L73" s="6">
        <v>1.606</v>
      </c>
      <c r="M73" s="6">
        <v>0.158</v>
      </c>
      <c r="N73" s="6">
        <v>14788.326</v>
      </c>
    </row>
    <row r="74">
      <c r="A74" s="5">
        <v>46087.239583333336</v>
      </c>
      <c r="B74" s="6">
        <v>0.141</v>
      </c>
      <c r="C74" s="6">
        <v>0.228</v>
      </c>
      <c r="D74" s="6">
        <v>0.199</v>
      </c>
      <c r="E74" s="6">
        <v>0.189</v>
      </c>
      <c r="F74" s="6">
        <v>0.002</v>
      </c>
      <c r="G74" s="6">
        <v>-0.001</v>
      </c>
      <c r="H74" s="6">
        <v>-0.018</v>
      </c>
      <c r="I74" s="6">
        <v>-0.017</v>
      </c>
      <c r="J74" s="6">
        <v>0.049</v>
      </c>
      <c r="K74" s="6">
        <v>1.99</v>
      </c>
      <c r="L74" s="6">
        <v>1.613</v>
      </c>
      <c r="M74" s="6">
        <v>0.152</v>
      </c>
      <c r="N74" s="6">
        <v>14788.328</v>
      </c>
    </row>
    <row r="75">
      <c r="A75" s="5">
        <v>46087.243055555555</v>
      </c>
      <c r="B75" s="6">
        <v>0.137</v>
      </c>
      <c r="C75" s="6">
        <v>0.235</v>
      </c>
      <c r="D75" s="6">
        <v>0.205</v>
      </c>
      <c r="E75" s="6">
        <v>0.192</v>
      </c>
      <c r="F75" s="6">
        <v>0.002</v>
      </c>
      <c r="G75" s="6">
        <v>-0.001</v>
      </c>
      <c r="H75" s="6">
        <v>-0.02</v>
      </c>
      <c r="I75" s="6">
        <v>-0.019</v>
      </c>
      <c r="J75" s="6">
        <v>0.065</v>
      </c>
      <c r="K75" s="6">
        <v>1.977</v>
      </c>
      <c r="L75" s="6">
        <v>1.596</v>
      </c>
      <c r="M75" s="6">
        <v>0.168</v>
      </c>
      <c r="N75" s="6">
        <v>14788.33</v>
      </c>
    </row>
    <row r="76">
      <c r="A76" s="5">
        <v>46087.24652777778</v>
      </c>
      <c r="B76" s="6">
        <v>0.14</v>
      </c>
      <c r="C76" s="6">
        <v>0.231</v>
      </c>
      <c r="D76" s="6">
        <v>0.202</v>
      </c>
      <c r="E76" s="6">
        <v>0.191</v>
      </c>
      <c r="F76" s="6">
        <v>0.002</v>
      </c>
      <c r="G76" s="6">
        <v>0.0</v>
      </c>
      <c r="H76" s="6">
        <v>-0.017</v>
      </c>
      <c r="I76" s="6">
        <v>-0.015</v>
      </c>
      <c r="J76" s="6">
        <v>0.057</v>
      </c>
      <c r="K76" s="6">
        <v>0.006</v>
      </c>
      <c r="L76" s="6">
        <v>1.647</v>
      </c>
      <c r="M76" s="6">
        <v>0.141</v>
      </c>
      <c r="N76" s="6">
        <v>14788.332</v>
      </c>
    </row>
    <row r="77">
      <c r="A77" s="5">
        <v>46087.25</v>
      </c>
      <c r="B77" s="6">
        <v>0.137</v>
      </c>
      <c r="C77" s="6">
        <v>0.231</v>
      </c>
      <c r="D77" s="6">
        <v>0.197</v>
      </c>
      <c r="E77" s="6">
        <v>0.188</v>
      </c>
      <c r="F77" s="6">
        <v>0.003</v>
      </c>
      <c r="G77" s="6">
        <v>0.001</v>
      </c>
      <c r="H77" s="6">
        <v>-0.019</v>
      </c>
      <c r="I77" s="6">
        <v>-0.015</v>
      </c>
      <c r="J77" s="6">
        <v>0.086</v>
      </c>
      <c r="K77" s="6">
        <v>0.009</v>
      </c>
      <c r="L77" s="6">
        <v>1.597</v>
      </c>
      <c r="M77" s="6">
        <v>0.165</v>
      </c>
      <c r="N77" s="6">
        <v>14788.333</v>
      </c>
    </row>
    <row r="78">
      <c r="A78" s="5">
        <v>46087.25347222222</v>
      </c>
      <c r="B78" s="6">
        <v>0.14</v>
      </c>
      <c r="C78" s="6">
        <v>0.239</v>
      </c>
      <c r="D78" s="6">
        <v>0.208</v>
      </c>
      <c r="E78" s="6">
        <v>0.196</v>
      </c>
      <c r="F78" s="6">
        <v>0.002</v>
      </c>
      <c r="G78" s="6">
        <v>-0.001</v>
      </c>
      <c r="H78" s="6">
        <v>-0.019</v>
      </c>
      <c r="I78" s="6">
        <v>-0.018</v>
      </c>
      <c r="J78" s="6">
        <v>0.047</v>
      </c>
      <c r="K78" s="6">
        <v>1.98</v>
      </c>
      <c r="L78" s="6">
        <v>1.622</v>
      </c>
      <c r="M78" s="6">
        <v>0.154</v>
      </c>
      <c r="N78" s="6">
        <v>14788.335</v>
      </c>
    </row>
    <row r="79">
      <c r="A79" s="5">
        <v>46087.256944444445</v>
      </c>
      <c r="B79" s="6">
        <v>0.14</v>
      </c>
      <c r="C79" s="6">
        <v>0.225</v>
      </c>
      <c r="D79" s="6">
        <v>0.201</v>
      </c>
      <c r="E79" s="6">
        <v>0.189</v>
      </c>
      <c r="F79" s="6">
        <v>0.002</v>
      </c>
      <c r="G79" s="6">
        <v>0.003</v>
      </c>
      <c r="H79" s="6">
        <v>-0.017</v>
      </c>
      <c r="I79" s="6">
        <v>-0.012</v>
      </c>
      <c r="J79" s="6">
        <v>0.046</v>
      </c>
      <c r="K79" s="6">
        <v>0.048</v>
      </c>
      <c r="L79" s="6">
        <v>1.655</v>
      </c>
      <c r="M79" s="6">
        <v>0.153</v>
      </c>
      <c r="N79" s="6">
        <v>14788.337</v>
      </c>
    </row>
    <row r="80">
      <c r="A80" s="5">
        <v>46087.260416666664</v>
      </c>
      <c r="B80" s="6">
        <v>0.14</v>
      </c>
      <c r="C80" s="6">
        <v>0.208</v>
      </c>
      <c r="D80" s="6">
        <v>0.185</v>
      </c>
      <c r="E80" s="6">
        <v>0.178</v>
      </c>
      <c r="F80" s="6">
        <v>0.002</v>
      </c>
      <c r="G80" s="6">
        <v>0.004</v>
      </c>
      <c r="H80" s="6">
        <v>-0.015</v>
      </c>
      <c r="I80" s="6">
        <v>-0.009</v>
      </c>
      <c r="J80" s="6">
        <v>0.057</v>
      </c>
      <c r="K80" s="6">
        <v>0.077</v>
      </c>
      <c r="L80" s="6">
        <v>1.661</v>
      </c>
      <c r="M80" s="6">
        <v>0.163</v>
      </c>
      <c r="N80" s="6">
        <v>14788.339</v>
      </c>
    </row>
    <row r="81">
      <c r="A81" s="5">
        <v>46087.26388888889</v>
      </c>
      <c r="B81" s="6">
        <v>0.139</v>
      </c>
      <c r="C81" s="6">
        <v>0.189</v>
      </c>
      <c r="D81" s="6">
        <v>0.171</v>
      </c>
      <c r="E81" s="6">
        <v>0.166</v>
      </c>
      <c r="F81" s="6">
        <v>0.002</v>
      </c>
      <c r="G81" s="6">
        <v>0.007</v>
      </c>
      <c r="H81" s="6">
        <v>-0.012</v>
      </c>
      <c r="I81" s="6">
        <v>-0.003</v>
      </c>
      <c r="J81" s="6">
        <v>0.072</v>
      </c>
      <c r="K81" s="6">
        <v>0.146</v>
      </c>
      <c r="L81" s="6">
        <v>1.705</v>
      </c>
      <c r="M81" s="6">
        <v>0.177</v>
      </c>
      <c r="N81" s="6">
        <v>14788.341</v>
      </c>
    </row>
    <row r="82">
      <c r="A82" s="5">
        <v>46087.26736111111</v>
      </c>
      <c r="B82" s="6">
        <v>0.144</v>
      </c>
      <c r="C82" s="6">
        <v>0.19</v>
      </c>
      <c r="D82" s="6">
        <v>0.175</v>
      </c>
      <c r="E82" s="6">
        <v>0.17</v>
      </c>
      <c r="F82" s="6">
        <v>0.002</v>
      </c>
      <c r="G82" s="6">
        <v>0.007</v>
      </c>
      <c r="H82" s="6">
        <v>-0.012</v>
      </c>
      <c r="I82" s="6">
        <v>-0.003</v>
      </c>
      <c r="J82" s="6">
        <v>0.052</v>
      </c>
      <c r="K82" s="6">
        <v>0.155</v>
      </c>
      <c r="L82" s="6">
        <v>1.712</v>
      </c>
      <c r="M82" s="6">
        <v>0.172</v>
      </c>
      <c r="N82" s="6">
        <v>14788.342</v>
      </c>
    </row>
    <row r="83">
      <c r="A83" s="5">
        <v>46087.270833333336</v>
      </c>
      <c r="B83" s="6">
        <v>1.159</v>
      </c>
      <c r="C83" s="6">
        <v>1.446</v>
      </c>
      <c r="D83" s="6">
        <v>1.205</v>
      </c>
      <c r="E83" s="6">
        <v>1.27</v>
      </c>
      <c r="F83" s="6">
        <v>0.05</v>
      </c>
      <c r="G83" s="6">
        <v>0.052</v>
      </c>
      <c r="H83" s="6">
        <v>-0.026</v>
      </c>
      <c r="I83" s="6">
        <v>0.076</v>
      </c>
      <c r="J83" s="6">
        <v>0.18</v>
      </c>
      <c r="K83" s="6">
        <v>0.15</v>
      </c>
      <c r="L83" s="6">
        <v>1.91</v>
      </c>
      <c r="M83" s="6">
        <v>0.14</v>
      </c>
      <c r="N83" s="6">
        <v>14788.348</v>
      </c>
    </row>
    <row r="84">
      <c r="A84" s="5">
        <v>46087.274305555555</v>
      </c>
      <c r="B84" s="6">
        <v>1.183</v>
      </c>
      <c r="C84" s="6">
        <v>1.553</v>
      </c>
      <c r="D84" s="6">
        <v>1.213</v>
      </c>
      <c r="E84" s="6">
        <v>1.317</v>
      </c>
      <c r="F84" s="6">
        <v>0.065</v>
      </c>
      <c r="G84" s="6">
        <v>0.043</v>
      </c>
      <c r="H84" s="6">
        <v>-0.045</v>
      </c>
      <c r="I84" s="6">
        <v>0.063</v>
      </c>
      <c r="J84" s="6">
        <v>0.227</v>
      </c>
      <c r="K84" s="6">
        <v>0.114</v>
      </c>
      <c r="L84" s="6">
        <v>1.846</v>
      </c>
      <c r="M84" s="6">
        <v>0.16</v>
      </c>
      <c r="N84" s="6">
        <v>14788.359</v>
      </c>
    </row>
    <row r="85">
      <c r="A85" s="5">
        <v>46087.27777777778</v>
      </c>
      <c r="B85" s="6">
        <v>1.19</v>
      </c>
      <c r="C85" s="6">
        <v>1.527</v>
      </c>
      <c r="D85" s="6">
        <v>1.195</v>
      </c>
      <c r="E85" s="6">
        <v>1.304</v>
      </c>
      <c r="F85" s="6">
        <v>0.104</v>
      </c>
      <c r="G85" s="6">
        <v>0.093</v>
      </c>
      <c r="H85" s="6">
        <v>0.003</v>
      </c>
      <c r="I85" s="6">
        <v>0.2</v>
      </c>
      <c r="J85" s="6">
        <v>0.361</v>
      </c>
      <c r="K85" s="6">
        <v>0.252</v>
      </c>
      <c r="L85" s="6">
        <v>0.009</v>
      </c>
      <c r="M85" s="6">
        <v>0.211</v>
      </c>
      <c r="N85" s="6">
        <v>14788.375</v>
      </c>
    </row>
    <row r="86">
      <c r="A86" s="5">
        <v>46087.28125</v>
      </c>
      <c r="B86" s="6">
        <v>1.191</v>
      </c>
      <c r="C86" s="6">
        <v>1.622</v>
      </c>
      <c r="D86" s="6">
        <v>1.206</v>
      </c>
      <c r="E86" s="6">
        <v>1.34</v>
      </c>
      <c r="F86" s="6">
        <v>0.136</v>
      </c>
      <c r="G86" s="6">
        <v>0.133</v>
      </c>
      <c r="H86" s="6">
        <v>0.008</v>
      </c>
      <c r="I86" s="6">
        <v>0.277</v>
      </c>
      <c r="J86" s="6">
        <v>0.471</v>
      </c>
      <c r="K86" s="6">
        <v>0.337</v>
      </c>
      <c r="L86" s="6">
        <v>0.027</v>
      </c>
      <c r="M86" s="6">
        <v>0.283</v>
      </c>
      <c r="N86" s="6">
        <v>14788.394</v>
      </c>
    </row>
    <row r="87">
      <c r="A87" s="5">
        <v>46087.28472222222</v>
      </c>
      <c r="B87" s="6">
        <v>1.292</v>
      </c>
      <c r="C87" s="6">
        <v>1.657</v>
      </c>
      <c r="D87" s="6">
        <v>1.226</v>
      </c>
      <c r="E87" s="6">
        <v>1.392</v>
      </c>
      <c r="F87" s="6">
        <v>0.168</v>
      </c>
      <c r="G87" s="6">
        <v>0.161</v>
      </c>
      <c r="H87" s="6">
        <v>0.049</v>
      </c>
      <c r="I87" s="6">
        <v>0.378</v>
      </c>
      <c r="J87" s="6">
        <v>0.539</v>
      </c>
      <c r="K87" s="6">
        <v>0.401</v>
      </c>
      <c r="L87" s="6">
        <v>0.165</v>
      </c>
      <c r="M87" s="6">
        <v>0.374</v>
      </c>
      <c r="N87" s="6">
        <v>14788.421</v>
      </c>
    </row>
    <row r="88">
      <c r="A88" s="5">
        <v>46087.288194444445</v>
      </c>
      <c r="B88" s="6">
        <v>1.328</v>
      </c>
      <c r="C88" s="6">
        <v>1.685</v>
      </c>
      <c r="D88" s="6">
        <v>1.227</v>
      </c>
      <c r="E88" s="6">
        <v>1.413</v>
      </c>
      <c r="F88" s="6">
        <v>0.198</v>
      </c>
      <c r="G88" s="6">
        <v>0.193</v>
      </c>
      <c r="H88" s="6">
        <v>0.075</v>
      </c>
      <c r="I88" s="6">
        <v>0.466</v>
      </c>
      <c r="J88" s="6">
        <v>0.616</v>
      </c>
      <c r="K88" s="6">
        <v>0.474</v>
      </c>
      <c r="L88" s="6">
        <v>0.252</v>
      </c>
      <c r="M88" s="6">
        <v>0.454</v>
      </c>
      <c r="N88" s="6">
        <v>14788.457</v>
      </c>
    </row>
    <row r="89">
      <c r="A89" s="5">
        <v>46087.291666666664</v>
      </c>
      <c r="B89" s="6">
        <v>1.474</v>
      </c>
      <c r="C89" s="6">
        <v>1.797</v>
      </c>
      <c r="D89" s="6">
        <v>1.265</v>
      </c>
      <c r="E89" s="6">
        <v>1.512</v>
      </c>
      <c r="F89" s="6">
        <v>0.246</v>
      </c>
      <c r="G89" s="6">
        <v>0.235</v>
      </c>
      <c r="H89" s="6">
        <v>0.112</v>
      </c>
      <c r="I89" s="6">
        <v>0.593</v>
      </c>
      <c r="J89" s="6">
        <v>0.691</v>
      </c>
      <c r="K89" s="6">
        <v>0.541</v>
      </c>
      <c r="L89" s="6">
        <v>0.365</v>
      </c>
      <c r="M89" s="6">
        <v>0.541</v>
      </c>
      <c r="N89" s="6">
        <v>14788.502</v>
      </c>
    </row>
    <row r="90">
      <c r="A90" s="5">
        <v>46087.29513888889</v>
      </c>
      <c r="B90" s="6">
        <v>1.212</v>
      </c>
      <c r="C90" s="6">
        <v>1.666</v>
      </c>
      <c r="D90" s="6">
        <v>1.19</v>
      </c>
      <c r="E90" s="6">
        <v>1.356</v>
      </c>
      <c r="F90" s="6">
        <v>0.154</v>
      </c>
      <c r="G90" s="6">
        <v>0.133</v>
      </c>
      <c r="H90" s="6">
        <v>0.005</v>
      </c>
      <c r="I90" s="6">
        <v>0.292</v>
      </c>
      <c r="J90" s="6">
        <v>0.528</v>
      </c>
      <c r="K90" s="6">
        <v>0.33</v>
      </c>
      <c r="L90" s="6">
        <v>0.018</v>
      </c>
      <c r="M90" s="6">
        <v>0.297</v>
      </c>
      <c r="N90" s="6">
        <v>14788.557</v>
      </c>
    </row>
    <row r="91">
      <c r="A91" s="5">
        <v>46087.29861111111</v>
      </c>
      <c r="B91" s="6">
        <v>1.849</v>
      </c>
      <c r="C91" s="6">
        <v>1.986</v>
      </c>
      <c r="D91" s="6">
        <v>1.527</v>
      </c>
      <c r="E91" s="6">
        <v>1.787</v>
      </c>
      <c r="F91" s="6">
        <v>0.334</v>
      </c>
      <c r="G91" s="6">
        <v>0.312</v>
      </c>
      <c r="H91" s="6">
        <v>0.226</v>
      </c>
      <c r="I91" s="6">
        <v>0.872</v>
      </c>
      <c r="J91" s="6">
        <v>0.753</v>
      </c>
      <c r="K91" s="6">
        <v>0.652</v>
      </c>
      <c r="L91" s="6">
        <v>0.619</v>
      </c>
      <c r="M91" s="6">
        <v>0.678</v>
      </c>
      <c r="N91" s="6">
        <v>14788.62</v>
      </c>
    </row>
    <row r="92">
      <c r="A92" s="5">
        <v>46087.302083333336</v>
      </c>
      <c r="B92" s="6">
        <v>9.06</v>
      </c>
      <c r="C92" s="6">
        <v>9.907</v>
      </c>
      <c r="D92" s="6">
        <v>8.674</v>
      </c>
      <c r="E92" s="6">
        <v>9.213</v>
      </c>
      <c r="F92" s="6">
        <v>0.447</v>
      </c>
      <c r="G92" s="6">
        <v>0.378</v>
      </c>
      <c r="H92" s="6">
        <v>0.189</v>
      </c>
      <c r="I92" s="6">
        <v>1.014</v>
      </c>
      <c r="J92" s="6">
        <v>0.206</v>
      </c>
      <c r="K92" s="6">
        <v>0.158</v>
      </c>
      <c r="L92" s="6">
        <v>0.09</v>
      </c>
      <c r="M92" s="6">
        <v>0.152</v>
      </c>
      <c r="N92" s="6">
        <v>14788.698</v>
      </c>
    </row>
    <row r="93">
      <c r="A93" s="5">
        <v>46087.305555555555</v>
      </c>
      <c r="B93" s="6">
        <v>2.257</v>
      </c>
      <c r="C93" s="6">
        <v>2.521</v>
      </c>
      <c r="D93" s="6">
        <v>1.824</v>
      </c>
      <c r="E93" s="6">
        <v>2.201</v>
      </c>
      <c r="F93" s="6">
        <v>0.463</v>
      </c>
      <c r="G93" s="6">
        <v>0.463</v>
      </c>
      <c r="H93" s="6">
        <v>0.307</v>
      </c>
      <c r="I93" s="6">
        <v>1.233</v>
      </c>
      <c r="J93" s="6">
        <v>0.86</v>
      </c>
      <c r="K93" s="6">
        <v>0.767</v>
      </c>
      <c r="L93" s="6">
        <v>0.703</v>
      </c>
      <c r="M93" s="6">
        <v>0.781</v>
      </c>
      <c r="N93" s="6">
        <v>14788.792</v>
      </c>
    </row>
    <row r="94">
      <c r="A94" s="5">
        <v>46087.30902777778</v>
      </c>
      <c r="B94" s="6">
        <v>2.569</v>
      </c>
      <c r="C94" s="6">
        <v>2.698</v>
      </c>
      <c r="D94" s="6">
        <v>2.09</v>
      </c>
      <c r="E94" s="6">
        <v>2.452</v>
      </c>
      <c r="F94" s="6">
        <v>0.541</v>
      </c>
      <c r="G94" s="6">
        <v>0.526</v>
      </c>
      <c r="H94" s="6">
        <v>0.399</v>
      </c>
      <c r="I94" s="6">
        <v>1.466</v>
      </c>
      <c r="J94" s="6">
        <v>0.877</v>
      </c>
      <c r="K94" s="6">
        <v>0.811</v>
      </c>
      <c r="L94" s="6">
        <v>0.796</v>
      </c>
      <c r="M94" s="6">
        <v>0.83</v>
      </c>
      <c r="N94" s="6">
        <v>14788.906</v>
      </c>
    </row>
    <row r="95">
      <c r="A95" s="5">
        <v>46087.3125</v>
      </c>
      <c r="B95" s="6">
        <v>3.107</v>
      </c>
      <c r="C95" s="6">
        <v>3.316</v>
      </c>
      <c r="D95" s="6">
        <v>2.511</v>
      </c>
      <c r="E95" s="6">
        <v>2.978</v>
      </c>
      <c r="F95" s="6">
        <v>0.707</v>
      </c>
      <c r="G95" s="6">
        <v>0.705</v>
      </c>
      <c r="H95" s="6">
        <v>0.519</v>
      </c>
      <c r="I95" s="6">
        <v>1.931</v>
      </c>
      <c r="J95" s="6">
        <v>0.914</v>
      </c>
      <c r="K95" s="6">
        <v>0.851</v>
      </c>
      <c r="L95" s="6">
        <v>0.83</v>
      </c>
      <c r="M95" s="6">
        <v>0.867</v>
      </c>
      <c r="N95" s="6">
        <v>14789.046</v>
      </c>
    </row>
    <row r="96">
      <c r="A96" s="5">
        <v>46087.31597222222</v>
      </c>
      <c r="B96" s="6">
        <v>3.483</v>
      </c>
      <c r="C96" s="6">
        <v>3.743</v>
      </c>
      <c r="D96" s="6">
        <v>2.951</v>
      </c>
      <c r="E96" s="6">
        <v>3.392</v>
      </c>
      <c r="F96" s="6">
        <v>0.803</v>
      </c>
      <c r="G96" s="6">
        <v>0.827</v>
      </c>
      <c r="H96" s="6">
        <v>0.633</v>
      </c>
      <c r="I96" s="6">
        <v>2.263</v>
      </c>
      <c r="J96" s="6">
        <v>0.934</v>
      </c>
      <c r="K96" s="6">
        <v>0.893</v>
      </c>
      <c r="L96" s="6">
        <v>0.867</v>
      </c>
      <c r="M96" s="6">
        <v>0.9</v>
      </c>
      <c r="N96" s="6">
        <v>14789.222</v>
      </c>
    </row>
    <row r="97">
      <c r="A97" s="5">
        <v>46087.319444444445</v>
      </c>
      <c r="B97" s="6">
        <v>3.924</v>
      </c>
      <c r="C97" s="6">
        <v>4.079</v>
      </c>
      <c r="D97" s="6">
        <v>3.2</v>
      </c>
      <c r="E97" s="6">
        <v>3.734</v>
      </c>
      <c r="F97" s="6">
        <v>0.913</v>
      </c>
      <c r="G97" s="6">
        <v>0.906</v>
      </c>
      <c r="H97" s="6">
        <v>0.706</v>
      </c>
      <c r="I97" s="6">
        <v>2.525</v>
      </c>
      <c r="J97" s="6">
        <v>0.946</v>
      </c>
      <c r="K97" s="6">
        <v>0.899</v>
      </c>
      <c r="L97" s="6">
        <v>0.896</v>
      </c>
      <c r="M97" s="6">
        <v>0.915</v>
      </c>
      <c r="N97" s="6">
        <v>14789.421</v>
      </c>
    </row>
    <row r="98">
      <c r="A98" s="5">
        <v>46087.322916666664</v>
      </c>
      <c r="B98" s="6">
        <v>4.294</v>
      </c>
      <c r="C98" s="6">
        <v>4.403</v>
      </c>
      <c r="D98" s="6">
        <v>3.506</v>
      </c>
      <c r="E98" s="6">
        <v>4.068</v>
      </c>
      <c r="F98" s="6">
        <v>1.011</v>
      </c>
      <c r="G98" s="6">
        <v>0.998</v>
      </c>
      <c r="H98" s="6">
        <v>0.794</v>
      </c>
      <c r="I98" s="6">
        <v>2.803</v>
      </c>
      <c r="J98" s="6">
        <v>0.953</v>
      </c>
      <c r="K98" s="6">
        <v>0.914</v>
      </c>
      <c r="L98" s="6">
        <v>0.916</v>
      </c>
      <c r="M98" s="6">
        <v>0.928</v>
      </c>
      <c r="N98" s="6">
        <v>14789.643</v>
      </c>
    </row>
    <row r="99">
      <c r="A99" s="5">
        <v>46087.32638888889</v>
      </c>
      <c r="B99" s="6">
        <v>4.701</v>
      </c>
      <c r="C99" s="6">
        <v>4.746</v>
      </c>
      <c r="D99" s="6">
        <v>3.832</v>
      </c>
      <c r="E99" s="6">
        <v>4.427</v>
      </c>
      <c r="F99" s="6">
        <v>1.118</v>
      </c>
      <c r="G99" s="6">
        <v>1.091</v>
      </c>
      <c r="H99" s="6">
        <v>0.884</v>
      </c>
      <c r="I99" s="6">
        <v>3.093</v>
      </c>
      <c r="J99" s="6">
        <v>0.962</v>
      </c>
      <c r="K99" s="6">
        <v>0.926</v>
      </c>
      <c r="L99" s="6">
        <v>0.934</v>
      </c>
      <c r="M99" s="6">
        <v>0.941</v>
      </c>
      <c r="N99" s="6">
        <v>14789.89</v>
      </c>
    </row>
    <row r="100">
      <c r="A100" s="5">
        <v>46087.32986111111</v>
      </c>
      <c r="B100" s="6">
        <v>5.103</v>
      </c>
      <c r="C100" s="6">
        <v>5.144</v>
      </c>
      <c r="D100" s="6">
        <v>4.256</v>
      </c>
      <c r="E100" s="6">
        <v>4.834</v>
      </c>
      <c r="F100" s="6">
        <v>1.219</v>
      </c>
      <c r="G100" s="6">
        <v>1.198</v>
      </c>
      <c r="H100" s="6">
        <v>0.994</v>
      </c>
      <c r="I100" s="6">
        <v>3.411</v>
      </c>
      <c r="J100" s="6">
        <v>0.967</v>
      </c>
      <c r="K100" s="6">
        <v>0.939</v>
      </c>
      <c r="L100" s="6">
        <v>0.945</v>
      </c>
      <c r="M100" s="6">
        <v>0.951</v>
      </c>
      <c r="N100" s="6">
        <v>14790.163</v>
      </c>
    </row>
    <row r="101">
      <c r="A101" s="5">
        <v>46087.333333333336</v>
      </c>
      <c r="B101" s="6">
        <v>5.558</v>
      </c>
      <c r="C101" s="6">
        <v>5.411</v>
      </c>
      <c r="D101" s="6">
        <v>4.616</v>
      </c>
      <c r="E101" s="6">
        <v>5.195</v>
      </c>
      <c r="F101" s="6">
        <v>1.335</v>
      </c>
      <c r="G101" s="6">
        <v>1.27</v>
      </c>
      <c r="H101" s="6">
        <v>1.095</v>
      </c>
      <c r="I101" s="6">
        <v>3.7</v>
      </c>
      <c r="J101" s="6">
        <v>0.965</v>
      </c>
      <c r="K101" s="6">
        <v>0.938</v>
      </c>
      <c r="L101" s="6">
        <v>0.955</v>
      </c>
      <c r="M101" s="6">
        <v>0.953</v>
      </c>
      <c r="N101" s="6">
        <v>14790.458</v>
      </c>
    </row>
    <row r="102">
      <c r="A102" s="5">
        <v>46087.336805555555</v>
      </c>
      <c r="B102" s="6">
        <v>5.902</v>
      </c>
      <c r="C102" s="6">
        <v>5.913</v>
      </c>
      <c r="D102" s="6">
        <v>4.978</v>
      </c>
      <c r="E102" s="6">
        <v>5.598</v>
      </c>
      <c r="F102" s="6">
        <v>1.43</v>
      </c>
      <c r="G102" s="6">
        <v>1.406</v>
      </c>
      <c r="H102" s="6">
        <v>1.188</v>
      </c>
      <c r="I102" s="6">
        <v>4.024</v>
      </c>
      <c r="J102" s="6">
        <v>0.973</v>
      </c>
      <c r="K102" s="6">
        <v>0.95</v>
      </c>
      <c r="L102" s="6">
        <v>0.956</v>
      </c>
      <c r="M102" s="6">
        <v>0.96</v>
      </c>
      <c r="N102" s="6">
        <v>14790.781</v>
      </c>
    </row>
    <row r="103">
      <c r="A103" s="5">
        <v>46087.34027777778</v>
      </c>
      <c r="B103" s="6">
        <v>6.176</v>
      </c>
      <c r="C103" s="6">
        <v>6.301</v>
      </c>
      <c r="D103" s="6">
        <v>5.43</v>
      </c>
      <c r="E103" s="6">
        <v>5.969</v>
      </c>
      <c r="F103" s="6">
        <v>1.496</v>
      </c>
      <c r="G103" s="6">
        <v>1.512</v>
      </c>
      <c r="H103" s="6">
        <v>1.299</v>
      </c>
      <c r="I103" s="6">
        <v>4.307</v>
      </c>
      <c r="J103" s="6">
        <v>0.973</v>
      </c>
      <c r="K103" s="6">
        <v>0.96</v>
      </c>
      <c r="L103" s="6">
        <v>0.958</v>
      </c>
      <c r="M103" s="6">
        <v>0.964</v>
      </c>
      <c r="N103" s="6">
        <v>14791.127</v>
      </c>
    </row>
    <row r="104">
      <c r="A104" s="5">
        <v>46087.34375</v>
      </c>
      <c r="B104" s="6">
        <v>6.576</v>
      </c>
      <c r="C104" s="6">
        <v>6.589</v>
      </c>
      <c r="D104" s="6">
        <v>5.776</v>
      </c>
      <c r="E104" s="6">
        <v>6.314</v>
      </c>
      <c r="F104" s="6">
        <v>1.586</v>
      </c>
      <c r="G104" s="6">
        <v>1.576</v>
      </c>
      <c r="H104" s="6">
        <v>1.382</v>
      </c>
      <c r="I104" s="6">
        <v>4.544</v>
      </c>
      <c r="J104" s="6">
        <v>0.975</v>
      </c>
      <c r="K104" s="6">
        <v>0.963</v>
      </c>
      <c r="L104" s="6">
        <v>0.966</v>
      </c>
      <c r="M104" s="6">
        <v>0.968</v>
      </c>
      <c r="N104" s="6">
        <v>14791.495</v>
      </c>
    </row>
    <row r="105">
      <c r="A105" s="5">
        <v>46087.34722222222</v>
      </c>
      <c r="B105" s="6">
        <v>6.94</v>
      </c>
      <c r="C105" s="6">
        <v>6.977</v>
      </c>
      <c r="D105" s="6">
        <v>6.169</v>
      </c>
      <c r="E105" s="6">
        <v>6.695</v>
      </c>
      <c r="F105" s="6">
        <v>1.677</v>
      </c>
      <c r="G105" s="6">
        <v>1.671</v>
      </c>
      <c r="H105" s="6">
        <v>1.479</v>
      </c>
      <c r="I105" s="6">
        <v>4.827</v>
      </c>
      <c r="J105" s="6">
        <v>0.975</v>
      </c>
      <c r="K105" s="6">
        <v>0.966</v>
      </c>
      <c r="L105" s="6">
        <v>0.967</v>
      </c>
      <c r="M105" s="6">
        <v>0.969</v>
      </c>
      <c r="N105" s="6">
        <v>14791.887</v>
      </c>
    </row>
    <row r="106">
      <c r="A106" s="5">
        <v>46087.350694444445</v>
      </c>
      <c r="B106" s="6">
        <v>7.227</v>
      </c>
      <c r="C106" s="6">
        <v>7.338</v>
      </c>
      <c r="D106" s="6">
        <v>6.451</v>
      </c>
      <c r="E106" s="6">
        <v>7.006</v>
      </c>
      <c r="F106" s="6">
        <v>1.753</v>
      </c>
      <c r="G106" s="6">
        <v>1.765</v>
      </c>
      <c r="H106" s="6">
        <v>1.553</v>
      </c>
      <c r="I106" s="6">
        <v>5.071</v>
      </c>
      <c r="J106" s="6">
        <v>0.977</v>
      </c>
      <c r="K106" s="6">
        <v>0.969</v>
      </c>
      <c r="L106" s="6">
        <v>0.967</v>
      </c>
      <c r="M106" s="6">
        <v>0.971</v>
      </c>
      <c r="N106" s="6">
        <v>14792.299</v>
      </c>
    </row>
    <row r="107">
      <c r="A107" s="5">
        <v>46087.354166666664</v>
      </c>
      <c r="B107" s="6">
        <v>7.642</v>
      </c>
      <c r="C107" s="6">
        <v>7.724</v>
      </c>
      <c r="D107" s="6">
        <v>6.866</v>
      </c>
      <c r="E107" s="6">
        <v>7.41</v>
      </c>
      <c r="F107" s="6">
        <v>1.859</v>
      </c>
      <c r="G107" s="6">
        <v>1.866</v>
      </c>
      <c r="H107" s="6">
        <v>1.66</v>
      </c>
      <c r="I107" s="6">
        <v>5.385</v>
      </c>
      <c r="J107" s="6">
        <v>0.981</v>
      </c>
      <c r="K107" s="6">
        <v>0.973</v>
      </c>
      <c r="L107" s="6">
        <v>0.973</v>
      </c>
      <c r="M107" s="6">
        <v>0.976</v>
      </c>
      <c r="N107" s="6">
        <v>14792.738</v>
      </c>
    </row>
    <row r="108">
      <c r="A108" s="5">
        <v>46087.35763888889</v>
      </c>
      <c r="B108" s="6">
        <v>8.174</v>
      </c>
      <c r="C108" s="6">
        <v>8.307</v>
      </c>
      <c r="D108" s="6">
        <v>7.388</v>
      </c>
      <c r="E108" s="6">
        <v>7.956</v>
      </c>
      <c r="F108" s="6">
        <v>1.997</v>
      </c>
      <c r="G108" s="6">
        <v>2.018</v>
      </c>
      <c r="H108" s="6">
        <v>1.797</v>
      </c>
      <c r="I108" s="6">
        <v>5.812</v>
      </c>
      <c r="J108" s="6">
        <v>0.983</v>
      </c>
      <c r="K108" s="6">
        <v>0.976</v>
      </c>
      <c r="L108" s="6">
        <v>0.975</v>
      </c>
      <c r="M108" s="6">
        <v>0.978</v>
      </c>
      <c r="N108" s="6">
        <v>14793.198</v>
      </c>
    </row>
    <row r="109">
      <c r="A109" s="5">
        <v>46087.36111111111</v>
      </c>
      <c r="B109" s="6">
        <v>9.681</v>
      </c>
      <c r="C109" s="6">
        <v>9.773</v>
      </c>
      <c r="D109" s="6">
        <v>8.805</v>
      </c>
      <c r="E109" s="6">
        <v>9.42</v>
      </c>
      <c r="F109" s="6">
        <v>2.382</v>
      </c>
      <c r="G109" s="6">
        <v>2.395</v>
      </c>
      <c r="H109" s="6">
        <v>2.158</v>
      </c>
      <c r="I109" s="6">
        <v>6.935</v>
      </c>
      <c r="J109" s="6">
        <v>0.987</v>
      </c>
      <c r="K109" s="6">
        <v>0.981</v>
      </c>
      <c r="L109" s="6">
        <v>0.981</v>
      </c>
      <c r="M109" s="6">
        <v>0.983</v>
      </c>
      <c r="N109" s="6">
        <v>14793.733</v>
      </c>
    </row>
    <row r="110">
      <c r="A110" s="5">
        <v>46087.364583333336</v>
      </c>
      <c r="B110" s="6">
        <v>6.062</v>
      </c>
      <c r="C110" s="6">
        <v>6.008</v>
      </c>
      <c r="D110" s="6">
        <v>5.228</v>
      </c>
      <c r="E110" s="6">
        <v>5.766</v>
      </c>
      <c r="F110" s="6">
        <v>1.477</v>
      </c>
      <c r="G110" s="6">
        <v>1.436</v>
      </c>
      <c r="H110" s="6">
        <v>1.262</v>
      </c>
      <c r="I110" s="6">
        <v>4.175</v>
      </c>
      <c r="J110" s="6">
        <v>0.977</v>
      </c>
      <c r="K110" s="6">
        <v>0.958</v>
      </c>
      <c r="L110" s="6">
        <v>0.967</v>
      </c>
      <c r="M110" s="6">
        <v>0.967</v>
      </c>
      <c r="N110" s="6">
        <v>14794.197</v>
      </c>
    </row>
    <row r="111">
      <c r="A111" s="5">
        <v>46087.368055555555</v>
      </c>
      <c r="B111" s="6">
        <v>8.676</v>
      </c>
      <c r="C111" s="6">
        <v>8.455</v>
      </c>
      <c r="D111" s="6">
        <v>7.765</v>
      </c>
      <c r="E111" s="6">
        <v>8.299</v>
      </c>
      <c r="F111" s="6">
        <v>2.116</v>
      </c>
      <c r="G111" s="6">
        <v>2.049</v>
      </c>
      <c r="H111" s="6">
        <v>1.891</v>
      </c>
      <c r="I111" s="6">
        <v>6.056</v>
      </c>
      <c r="J111" s="6">
        <v>0.985</v>
      </c>
      <c r="K111" s="6">
        <v>0.978</v>
      </c>
      <c r="L111" s="6">
        <v>0.984</v>
      </c>
      <c r="M111" s="6">
        <v>0.983</v>
      </c>
      <c r="N111" s="6">
        <v>14794.787</v>
      </c>
    </row>
    <row r="112">
      <c r="A112" s="5">
        <v>46087.37152777778</v>
      </c>
      <c r="B112" s="6">
        <v>5.077</v>
      </c>
      <c r="C112" s="6">
        <v>5.056</v>
      </c>
      <c r="D112" s="6">
        <v>4.152</v>
      </c>
      <c r="E112" s="6">
        <v>4.762</v>
      </c>
      <c r="F112" s="6">
        <v>1.221</v>
      </c>
      <c r="G112" s="6">
        <v>1.177</v>
      </c>
      <c r="H112" s="6">
        <v>0.982</v>
      </c>
      <c r="I112" s="6">
        <v>3.38</v>
      </c>
      <c r="J112" s="6">
        <v>0.973</v>
      </c>
      <c r="K112" s="6">
        <v>0.94</v>
      </c>
      <c r="L112" s="6">
        <v>0.953</v>
      </c>
      <c r="M112" s="6">
        <v>0.955</v>
      </c>
      <c r="N112" s="6">
        <v>14795.223</v>
      </c>
    </row>
    <row r="113">
      <c r="A113" s="5">
        <v>46087.375</v>
      </c>
      <c r="B113" s="6">
        <v>11.314</v>
      </c>
      <c r="C113" s="6">
        <v>10.942</v>
      </c>
      <c r="D113" s="6">
        <v>9.838</v>
      </c>
      <c r="E113" s="6">
        <v>10.698</v>
      </c>
      <c r="F113" s="6">
        <v>2.78</v>
      </c>
      <c r="G113" s="6">
        <v>2.683</v>
      </c>
      <c r="H113" s="6">
        <v>2.431</v>
      </c>
      <c r="I113" s="6">
        <v>7.894</v>
      </c>
      <c r="J113" s="6">
        <v>0.99</v>
      </c>
      <c r="K113" s="6">
        <v>0.982</v>
      </c>
      <c r="L113" s="6">
        <v>0.988</v>
      </c>
      <c r="M113" s="6">
        <v>0.987</v>
      </c>
      <c r="N113" s="6">
        <v>14795.628</v>
      </c>
    </row>
    <row r="114">
      <c r="A114" s="5">
        <v>46087.37847222222</v>
      </c>
      <c r="B114" s="6">
        <v>8.155</v>
      </c>
      <c r="C114" s="6">
        <v>7.465</v>
      </c>
      <c r="D114" s="6">
        <v>6.619</v>
      </c>
      <c r="E114" s="6">
        <v>7.413</v>
      </c>
      <c r="F114" s="6">
        <v>1.986</v>
      </c>
      <c r="G114" s="6">
        <v>1.792</v>
      </c>
      <c r="H114" s="6">
        <v>1.622</v>
      </c>
      <c r="I114" s="6">
        <v>5.4</v>
      </c>
      <c r="J114" s="6">
        <v>0.983</v>
      </c>
      <c r="K114" s="6">
        <v>0.962</v>
      </c>
      <c r="L114" s="6">
        <v>0.983</v>
      </c>
      <c r="M114" s="6">
        <v>0.976</v>
      </c>
      <c r="N114" s="6">
        <v>14796.199</v>
      </c>
    </row>
    <row r="115">
      <c r="A115" s="5">
        <v>46087.381944444445</v>
      </c>
      <c r="B115" s="6">
        <v>13.169</v>
      </c>
      <c r="C115" s="6">
        <v>12.783</v>
      </c>
      <c r="D115" s="6">
        <v>11.602</v>
      </c>
      <c r="E115" s="6">
        <v>12.518</v>
      </c>
      <c r="F115" s="6">
        <v>3.231</v>
      </c>
      <c r="G115" s="6">
        <v>3.138</v>
      </c>
      <c r="H115" s="6">
        <v>2.863</v>
      </c>
      <c r="I115" s="6">
        <v>9.232</v>
      </c>
      <c r="J115" s="6">
        <v>0.992</v>
      </c>
      <c r="K115" s="6">
        <v>0.985</v>
      </c>
      <c r="L115" s="6">
        <v>0.99</v>
      </c>
      <c r="M115" s="6">
        <v>0.989</v>
      </c>
      <c r="N115" s="6">
        <v>14796.913</v>
      </c>
    </row>
    <row r="116">
      <c r="A116" s="5">
        <v>46087.385416666664</v>
      </c>
      <c r="B116" s="6">
        <v>13.495</v>
      </c>
      <c r="C116" s="6">
        <v>13.253</v>
      </c>
      <c r="D116" s="6">
        <v>11.87</v>
      </c>
      <c r="E116" s="6">
        <v>12.873</v>
      </c>
      <c r="F116" s="6">
        <v>3.323</v>
      </c>
      <c r="G116" s="6">
        <v>3.258</v>
      </c>
      <c r="H116" s="6">
        <v>2.942</v>
      </c>
      <c r="I116" s="6">
        <v>9.523</v>
      </c>
      <c r="J116" s="6">
        <v>0.992</v>
      </c>
      <c r="K116" s="6">
        <v>0.986</v>
      </c>
      <c r="L116" s="6">
        <v>0.99</v>
      </c>
      <c r="M116" s="6">
        <v>0.989</v>
      </c>
      <c r="N116" s="6">
        <v>14797.535</v>
      </c>
    </row>
    <row r="117">
      <c r="A117" s="5">
        <v>46087.38888888889</v>
      </c>
      <c r="B117" s="6">
        <v>6.102</v>
      </c>
      <c r="C117" s="6">
        <v>5.54</v>
      </c>
      <c r="D117" s="6">
        <v>4.819</v>
      </c>
      <c r="E117" s="6">
        <v>5.487</v>
      </c>
      <c r="F117" s="6">
        <v>1.474</v>
      </c>
      <c r="G117" s="6">
        <v>1.299</v>
      </c>
      <c r="H117" s="6">
        <v>1.168</v>
      </c>
      <c r="I117" s="6">
        <v>3.941</v>
      </c>
      <c r="J117" s="6">
        <v>0.972</v>
      </c>
      <c r="K117" s="6">
        <v>0.937</v>
      </c>
      <c r="L117" s="6">
        <v>0.971</v>
      </c>
      <c r="M117" s="6">
        <v>0.96</v>
      </c>
      <c r="N117" s="6">
        <v>14798.252</v>
      </c>
    </row>
    <row r="118">
      <c r="A118" s="5">
        <v>46087.39236111111</v>
      </c>
      <c r="B118" s="6">
        <v>8.767</v>
      </c>
      <c r="C118" s="6">
        <v>8.407</v>
      </c>
      <c r="D118" s="6">
        <v>7.081</v>
      </c>
      <c r="E118" s="6">
        <v>8.085</v>
      </c>
      <c r="F118" s="6">
        <v>2.107</v>
      </c>
      <c r="G118" s="6">
        <v>1.988</v>
      </c>
      <c r="H118" s="6">
        <v>1.708</v>
      </c>
      <c r="I118" s="6">
        <v>5.803</v>
      </c>
      <c r="J118" s="6">
        <v>0.978</v>
      </c>
      <c r="K118" s="6">
        <v>0.953</v>
      </c>
      <c r="L118" s="6">
        <v>0.969</v>
      </c>
      <c r="M118" s="6">
        <v>0.967</v>
      </c>
      <c r="N118" s="6">
        <v>14798.861</v>
      </c>
    </row>
    <row r="119">
      <c r="A119" s="5">
        <v>46087.395833333336</v>
      </c>
      <c r="B119" s="6">
        <v>13.59</v>
      </c>
      <c r="C119" s="6">
        <v>13.29</v>
      </c>
      <c r="D119" s="6">
        <v>12.017</v>
      </c>
      <c r="E119" s="6">
        <v>12.966</v>
      </c>
      <c r="F119" s="6">
        <v>3.298</v>
      </c>
      <c r="G119" s="6">
        <v>3.219</v>
      </c>
      <c r="H119" s="6">
        <v>2.922</v>
      </c>
      <c r="I119" s="6">
        <v>9.439</v>
      </c>
      <c r="J119" s="6">
        <v>0.987</v>
      </c>
      <c r="K119" s="6">
        <v>0.977</v>
      </c>
      <c r="L119" s="6">
        <v>0.983</v>
      </c>
      <c r="M119" s="6">
        <v>0.982</v>
      </c>
      <c r="N119" s="6">
        <v>14799.671</v>
      </c>
    </row>
    <row r="120">
      <c r="A120" s="5">
        <v>46087.399305555555</v>
      </c>
      <c r="B120" s="6">
        <v>15.143</v>
      </c>
      <c r="C120" s="6">
        <v>14.977</v>
      </c>
      <c r="D120" s="6">
        <v>13.613</v>
      </c>
      <c r="E120" s="6">
        <v>14.577</v>
      </c>
      <c r="F120" s="6">
        <v>3.678</v>
      </c>
      <c r="G120" s="6">
        <v>3.637</v>
      </c>
      <c r="H120" s="6">
        <v>3.314</v>
      </c>
      <c r="I120" s="6">
        <v>10.629</v>
      </c>
      <c r="J120" s="6">
        <v>0.988</v>
      </c>
      <c r="K120" s="6">
        <v>0.982</v>
      </c>
      <c r="L120" s="6">
        <v>0.984</v>
      </c>
      <c r="M120" s="6">
        <v>0.985</v>
      </c>
      <c r="N120" s="6">
        <v>14800.399</v>
      </c>
    </row>
    <row r="121">
      <c r="A121" s="5">
        <v>46087.40277777778</v>
      </c>
      <c r="B121" s="6">
        <v>15.716</v>
      </c>
      <c r="C121" s="6">
        <v>15.613</v>
      </c>
      <c r="D121" s="6">
        <v>14.315</v>
      </c>
      <c r="E121" s="6">
        <v>15.215</v>
      </c>
      <c r="F121" s="6">
        <v>3.788</v>
      </c>
      <c r="G121" s="6">
        <v>3.77</v>
      </c>
      <c r="H121" s="6">
        <v>3.458</v>
      </c>
      <c r="I121" s="6">
        <v>11.016</v>
      </c>
      <c r="J121" s="6">
        <v>0.987</v>
      </c>
      <c r="K121" s="6">
        <v>0.982</v>
      </c>
      <c r="L121" s="6">
        <v>0.984</v>
      </c>
      <c r="M121" s="6">
        <v>0.984</v>
      </c>
      <c r="N121" s="6">
        <v>14801.129</v>
      </c>
    </row>
    <row r="122">
      <c r="A122" s="5">
        <v>46087.40625</v>
      </c>
      <c r="B122" s="6">
        <v>9.38</v>
      </c>
      <c r="C122" s="6">
        <v>9.183</v>
      </c>
      <c r="D122" s="6">
        <v>8.123</v>
      </c>
      <c r="E122" s="6">
        <v>8.895</v>
      </c>
      <c r="F122" s="6">
        <v>2.235</v>
      </c>
      <c r="G122" s="6">
        <v>2.165</v>
      </c>
      <c r="H122" s="6">
        <v>1.924</v>
      </c>
      <c r="I122" s="6">
        <v>6.324</v>
      </c>
      <c r="J122" s="6">
        <v>0.977</v>
      </c>
      <c r="K122" s="6">
        <v>0.96</v>
      </c>
      <c r="L122" s="6">
        <v>0.965</v>
      </c>
      <c r="M122" s="6">
        <v>0.967</v>
      </c>
      <c r="N122" s="6">
        <v>14801.991</v>
      </c>
    </row>
    <row r="123">
      <c r="A123" s="5">
        <v>46087.40972222222</v>
      </c>
      <c r="B123" s="6">
        <v>16.23</v>
      </c>
      <c r="C123" s="6">
        <v>16.208</v>
      </c>
      <c r="D123" s="6">
        <v>14.959</v>
      </c>
      <c r="E123" s="6">
        <v>15.799</v>
      </c>
      <c r="F123" s="6">
        <v>3.913</v>
      </c>
      <c r="G123" s="6">
        <v>3.9</v>
      </c>
      <c r="H123" s="6">
        <v>3.61</v>
      </c>
      <c r="I123" s="6">
        <v>11.423</v>
      </c>
      <c r="J123" s="6">
        <v>0.988</v>
      </c>
      <c r="K123" s="6">
        <v>0.982</v>
      </c>
      <c r="L123" s="6">
        <v>0.981</v>
      </c>
      <c r="M123" s="6">
        <v>0.984</v>
      </c>
      <c r="N123" s="6">
        <v>14802.691</v>
      </c>
    </row>
    <row r="124">
      <c r="A124" s="5">
        <v>46087.413194444445</v>
      </c>
      <c r="B124" s="6">
        <v>14.303</v>
      </c>
      <c r="C124" s="6">
        <v>14.161</v>
      </c>
      <c r="D124" s="6">
        <v>13.027</v>
      </c>
      <c r="E124" s="6">
        <v>13.83</v>
      </c>
      <c r="F124" s="6">
        <v>3.441</v>
      </c>
      <c r="G124" s="6">
        <v>3.398</v>
      </c>
      <c r="H124" s="6">
        <v>3.135</v>
      </c>
      <c r="I124" s="6">
        <v>9.974</v>
      </c>
      <c r="J124" s="6">
        <v>0.986</v>
      </c>
      <c r="K124" s="6">
        <v>0.979</v>
      </c>
      <c r="L124" s="6">
        <v>0.98</v>
      </c>
      <c r="M124" s="6">
        <v>0.982</v>
      </c>
      <c r="N124" s="6">
        <v>14803.518</v>
      </c>
    </row>
    <row r="125">
      <c r="A125" s="5">
        <v>46087.416666666664</v>
      </c>
      <c r="B125" s="6">
        <v>16.784</v>
      </c>
      <c r="C125" s="6">
        <v>16.715</v>
      </c>
      <c r="D125" s="6">
        <v>15.665</v>
      </c>
      <c r="E125" s="6">
        <v>16.388</v>
      </c>
      <c r="F125" s="6">
        <v>4.084</v>
      </c>
      <c r="G125" s="6">
        <v>4.072</v>
      </c>
      <c r="H125" s="6">
        <v>3.818</v>
      </c>
      <c r="I125" s="6">
        <v>11.974</v>
      </c>
      <c r="J125" s="6">
        <v>0.987</v>
      </c>
      <c r="K125" s="6">
        <v>0.983</v>
      </c>
      <c r="L125" s="6">
        <v>0.984</v>
      </c>
      <c r="M125" s="6">
        <v>0.984</v>
      </c>
      <c r="N125" s="6">
        <v>14804.495</v>
      </c>
    </row>
    <row r="126">
      <c r="A126" s="5">
        <v>46087.42013888889</v>
      </c>
      <c r="B126" s="6">
        <v>16.571</v>
      </c>
      <c r="C126" s="6">
        <v>16.42</v>
      </c>
      <c r="D126" s="6">
        <v>15.383</v>
      </c>
      <c r="E126" s="6">
        <v>16.125</v>
      </c>
      <c r="F126" s="6">
        <v>4.022</v>
      </c>
      <c r="G126" s="6">
        <v>3.99</v>
      </c>
      <c r="H126" s="6">
        <v>3.731</v>
      </c>
      <c r="I126" s="6">
        <v>11.743</v>
      </c>
      <c r="J126" s="6">
        <v>0.987</v>
      </c>
      <c r="K126" s="6">
        <v>0.981</v>
      </c>
      <c r="L126" s="6">
        <v>0.983</v>
      </c>
      <c r="M126" s="6">
        <v>0.984</v>
      </c>
      <c r="N126" s="6">
        <v>14805.499</v>
      </c>
    </row>
    <row r="127">
      <c r="A127" s="5">
        <v>46087.42361111111</v>
      </c>
      <c r="B127" s="6">
        <v>12.423</v>
      </c>
      <c r="C127" s="6">
        <v>12.169</v>
      </c>
      <c r="D127" s="6">
        <v>11.282</v>
      </c>
      <c r="E127" s="6">
        <v>11.958</v>
      </c>
      <c r="F127" s="6">
        <v>3.003</v>
      </c>
      <c r="G127" s="6">
        <v>2.924</v>
      </c>
      <c r="H127" s="6">
        <v>2.711</v>
      </c>
      <c r="I127" s="6">
        <v>8.638</v>
      </c>
      <c r="J127" s="6">
        <v>0.981</v>
      </c>
      <c r="K127" s="6">
        <v>0.968</v>
      </c>
      <c r="L127" s="6">
        <v>0.973</v>
      </c>
      <c r="M127" s="6">
        <v>0.974</v>
      </c>
      <c r="N127" s="6">
        <v>14806.357</v>
      </c>
    </row>
    <row r="128">
      <c r="A128" s="5">
        <v>46087.427083333336</v>
      </c>
      <c r="B128" s="6">
        <v>13.604</v>
      </c>
      <c r="C128" s="6">
        <v>13.453</v>
      </c>
      <c r="D128" s="6">
        <v>12.426</v>
      </c>
      <c r="E128" s="6">
        <v>13.161</v>
      </c>
      <c r="F128" s="6">
        <v>3.297</v>
      </c>
      <c r="G128" s="6">
        <v>3.242</v>
      </c>
      <c r="H128" s="6">
        <v>3.005</v>
      </c>
      <c r="I128" s="6">
        <v>9.544</v>
      </c>
      <c r="J128" s="6">
        <v>0.984</v>
      </c>
      <c r="K128" s="6">
        <v>0.975</v>
      </c>
      <c r="L128" s="6">
        <v>0.977</v>
      </c>
      <c r="M128" s="6">
        <v>0.979</v>
      </c>
      <c r="N128" s="6">
        <v>14807.301</v>
      </c>
    </row>
    <row r="129">
      <c r="A129" s="5">
        <v>46087.430555555555</v>
      </c>
      <c r="B129" s="6">
        <v>18.188</v>
      </c>
      <c r="C129" s="6">
        <v>18.2</v>
      </c>
      <c r="D129" s="6">
        <v>17.101</v>
      </c>
      <c r="E129" s="6">
        <v>17.83</v>
      </c>
      <c r="F129" s="6">
        <v>4.431</v>
      </c>
      <c r="G129" s="6">
        <v>4.417</v>
      </c>
      <c r="H129" s="6">
        <v>4.162</v>
      </c>
      <c r="I129" s="6">
        <v>13.01</v>
      </c>
      <c r="J129" s="6">
        <v>0.987</v>
      </c>
      <c r="K129" s="6">
        <v>0.982</v>
      </c>
      <c r="L129" s="6">
        <v>0.983</v>
      </c>
      <c r="M129" s="6">
        <v>0.984</v>
      </c>
      <c r="N129" s="6">
        <v>14808.276</v>
      </c>
    </row>
    <row r="130">
      <c r="A130" s="5">
        <v>46087.43402777778</v>
      </c>
      <c r="B130" s="6">
        <v>15.4</v>
      </c>
      <c r="C130" s="6">
        <v>15.228</v>
      </c>
      <c r="D130" s="6">
        <v>14.234</v>
      </c>
      <c r="E130" s="6">
        <v>14.954</v>
      </c>
      <c r="F130" s="6">
        <v>3.752</v>
      </c>
      <c r="G130" s="6">
        <v>3.694</v>
      </c>
      <c r="H130" s="6">
        <v>3.463</v>
      </c>
      <c r="I130" s="6">
        <v>10.909</v>
      </c>
      <c r="J130" s="6">
        <v>0.986</v>
      </c>
      <c r="K130" s="6">
        <v>0.979</v>
      </c>
      <c r="L130" s="6">
        <v>0.981</v>
      </c>
      <c r="M130" s="6">
        <v>0.982</v>
      </c>
      <c r="N130" s="6">
        <v>14809.234</v>
      </c>
    </row>
    <row r="131">
      <c r="A131" s="5">
        <v>46087.4375</v>
      </c>
      <c r="B131" s="6">
        <v>18.822</v>
      </c>
      <c r="C131" s="6">
        <v>18.917</v>
      </c>
      <c r="D131" s="6">
        <v>17.668</v>
      </c>
      <c r="E131" s="6">
        <v>18.469</v>
      </c>
      <c r="F131" s="6">
        <v>4.579</v>
      </c>
      <c r="G131" s="6">
        <v>4.596</v>
      </c>
      <c r="H131" s="6">
        <v>4.296</v>
      </c>
      <c r="I131" s="6">
        <v>13.471</v>
      </c>
      <c r="J131" s="6">
        <v>0.988</v>
      </c>
      <c r="K131" s="6">
        <v>0.984</v>
      </c>
      <c r="L131" s="6">
        <v>0.983</v>
      </c>
      <c r="M131" s="6">
        <v>0.985</v>
      </c>
      <c r="N131" s="6">
        <v>14810.211</v>
      </c>
    </row>
    <row r="132">
      <c r="A132" s="5">
        <v>46087.44097222222</v>
      </c>
      <c r="B132" s="6">
        <v>18.604</v>
      </c>
      <c r="C132" s="6">
        <v>18.549</v>
      </c>
      <c r="D132" s="6">
        <v>17.396</v>
      </c>
      <c r="E132" s="6">
        <v>18.183</v>
      </c>
      <c r="F132" s="6">
        <v>4.539</v>
      </c>
      <c r="G132" s="6">
        <v>4.517</v>
      </c>
      <c r="H132" s="6">
        <v>4.244</v>
      </c>
      <c r="I132" s="6">
        <v>13.3</v>
      </c>
      <c r="J132" s="6">
        <v>0.988</v>
      </c>
      <c r="K132" s="6">
        <v>0.984</v>
      </c>
      <c r="L132" s="6">
        <v>0.984</v>
      </c>
      <c r="M132" s="6">
        <v>0.986</v>
      </c>
      <c r="N132" s="6">
        <v>14811.264</v>
      </c>
    </row>
    <row r="133">
      <c r="A133" s="5">
        <v>46087.444444444445</v>
      </c>
      <c r="B133" s="6">
        <v>18.948</v>
      </c>
      <c r="C133" s="6">
        <v>18.953</v>
      </c>
      <c r="D133" s="6">
        <v>17.721</v>
      </c>
      <c r="E133" s="6">
        <v>18.541</v>
      </c>
      <c r="F133" s="6">
        <v>4.586</v>
      </c>
      <c r="G133" s="6">
        <v>4.589</v>
      </c>
      <c r="H133" s="6">
        <v>4.299</v>
      </c>
      <c r="I133" s="6">
        <v>13.474</v>
      </c>
      <c r="J133" s="6">
        <v>0.989</v>
      </c>
      <c r="K133" s="6">
        <v>0.984</v>
      </c>
      <c r="L133" s="6">
        <v>0.984</v>
      </c>
      <c r="M133" s="6">
        <v>0.986</v>
      </c>
      <c r="N133" s="6">
        <v>14812.386</v>
      </c>
    </row>
    <row r="134">
      <c r="A134" s="5">
        <v>46087.447916666664</v>
      </c>
      <c r="B134" s="6">
        <v>19.801</v>
      </c>
      <c r="C134" s="6">
        <v>19.958</v>
      </c>
      <c r="D134" s="6">
        <v>18.513</v>
      </c>
      <c r="E134" s="6">
        <v>19.424</v>
      </c>
      <c r="F134" s="6">
        <v>4.773</v>
      </c>
      <c r="G134" s="6">
        <v>4.798</v>
      </c>
      <c r="H134" s="6">
        <v>4.461</v>
      </c>
      <c r="I134" s="6">
        <v>14.032</v>
      </c>
      <c r="J134" s="6">
        <v>0.986</v>
      </c>
      <c r="K134" s="6">
        <v>0.979</v>
      </c>
      <c r="L134" s="6">
        <v>0.978</v>
      </c>
      <c r="M134" s="6">
        <v>0.981</v>
      </c>
      <c r="N134" s="6">
        <v>14813.508</v>
      </c>
    </row>
    <row r="135">
      <c r="A135" s="5">
        <v>46087.45138888889</v>
      </c>
      <c r="B135" s="6">
        <v>20.005</v>
      </c>
      <c r="C135" s="6">
        <v>20.133</v>
      </c>
      <c r="D135" s="6">
        <v>18.899</v>
      </c>
      <c r="E135" s="6">
        <v>19.679</v>
      </c>
      <c r="F135" s="6">
        <v>4.837</v>
      </c>
      <c r="G135" s="6">
        <v>4.874</v>
      </c>
      <c r="H135" s="6">
        <v>4.585</v>
      </c>
      <c r="I135" s="6">
        <v>14.296</v>
      </c>
      <c r="J135" s="6">
        <v>0.989</v>
      </c>
      <c r="K135" s="6">
        <v>0.985</v>
      </c>
      <c r="L135" s="6">
        <v>0.985</v>
      </c>
      <c r="M135" s="6">
        <v>0.986</v>
      </c>
      <c r="N135" s="6">
        <v>14814.67</v>
      </c>
    </row>
    <row r="136">
      <c r="A136" s="5">
        <v>46087.45486111111</v>
      </c>
      <c r="B136" s="6">
        <v>20.156</v>
      </c>
      <c r="C136" s="6">
        <v>20.25</v>
      </c>
      <c r="D136" s="6">
        <v>18.893</v>
      </c>
      <c r="E136" s="6">
        <v>19.766</v>
      </c>
      <c r="F136" s="6">
        <v>4.907</v>
      </c>
      <c r="G136" s="6">
        <v>4.942</v>
      </c>
      <c r="H136" s="6">
        <v>4.624</v>
      </c>
      <c r="I136" s="6">
        <v>14.473</v>
      </c>
      <c r="J136" s="6">
        <v>0.989</v>
      </c>
      <c r="K136" s="6">
        <v>0.985</v>
      </c>
      <c r="L136" s="6">
        <v>0.985</v>
      </c>
      <c r="M136" s="6">
        <v>0.986</v>
      </c>
      <c r="N136" s="6">
        <v>14815.87</v>
      </c>
    </row>
    <row r="137">
      <c r="A137" s="5">
        <v>46087.458333333336</v>
      </c>
      <c r="B137" s="6">
        <v>20.314</v>
      </c>
      <c r="C137" s="6">
        <v>20.342</v>
      </c>
      <c r="D137" s="6">
        <v>18.989</v>
      </c>
      <c r="E137" s="6">
        <v>19.882</v>
      </c>
      <c r="F137" s="6">
        <v>4.94</v>
      </c>
      <c r="G137" s="6">
        <v>4.965</v>
      </c>
      <c r="H137" s="6">
        <v>4.65</v>
      </c>
      <c r="I137" s="6">
        <v>14.555</v>
      </c>
      <c r="J137" s="6">
        <v>0.99</v>
      </c>
      <c r="K137" s="6">
        <v>0.985</v>
      </c>
      <c r="L137" s="6">
        <v>0.985</v>
      </c>
      <c r="M137" s="6">
        <v>0.987</v>
      </c>
      <c r="N137" s="6">
        <v>14817.076</v>
      </c>
    </row>
    <row r="138">
      <c r="A138" s="5">
        <v>46087.461805555555</v>
      </c>
      <c r="B138" s="6">
        <v>20.437</v>
      </c>
      <c r="C138" s="6">
        <v>20.508</v>
      </c>
      <c r="D138" s="6">
        <v>19.174</v>
      </c>
      <c r="E138" s="6">
        <v>20.04</v>
      </c>
      <c r="F138" s="6">
        <v>4.959</v>
      </c>
      <c r="G138" s="6">
        <v>4.986</v>
      </c>
      <c r="H138" s="6">
        <v>4.676</v>
      </c>
      <c r="I138" s="6">
        <v>14.621</v>
      </c>
      <c r="J138" s="6">
        <v>0.988</v>
      </c>
      <c r="K138" s="6">
        <v>0.982</v>
      </c>
      <c r="L138" s="6">
        <v>0.983</v>
      </c>
      <c r="M138" s="6">
        <v>0.984</v>
      </c>
      <c r="N138" s="6">
        <v>14818.294</v>
      </c>
    </row>
    <row r="139">
      <c r="A139" s="5">
        <v>46087.46527777778</v>
      </c>
      <c r="B139" s="6">
        <v>20.605</v>
      </c>
      <c r="C139" s="6">
        <v>20.762</v>
      </c>
      <c r="D139" s="6">
        <v>19.439</v>
      </c>
      <c r="E139" s="6">
        <v>20.269</v>
      </c>
      <c r="F139" s="6">
        <v>5.002</v>
      </c>
      <c r="G139" s="6">
        <v>5.048</v>
      </c>
      <c r="H139" s="6">
        <v>4.745</v>
      </c>
      <c r="I139" s="6">
        <v>14.795</v>
      </c>
      <c r="J139" s="6">
        <v>0.988</v>
      </c>
      <c r="K139" s="6">
        <v>0.982</v>
      </c>
      <c r="L139" s="6">
        <v>0.983</v>
      </c>
      <c r="M139" s="6">
        <v>0.984</v>
      </c>
      <c r="N139" s="6">
        <v>14819.519</v>
      </c>
    </row>
    <row r="140">
      <c r="A140" s="5">
        <v>46087.46875</v>
      </c>
      <c r="B140" s="6">
        <v>20.758</v>
      </c>
      <c r="C140" s="6">
        <v>20.807</v>
      </c>
      <c r="D140" s="6">
        <v>19.555</v>
      </c>
      <c r="E140" s="6">
        <v>20.373</v>
      </c>
      <c r="F140" s="6">
        <v>5.05</v>
      </c>
      <c r="G140" s="6">
        <v>5.077</v>
      </c>
      <c r="H140" s="6">
        <v>4.778</v>
      </c>
      <c r="I140" s="6">
        <v>14.905</v>
      </c>
      <c r="J140" s="6">
        <v>0.988</v>
      </c>
      <c r="K140" s="6">
        <v>0.982</v>
      </c>
      <c r="L140" s="6">
        <v>0.983</v>
      </c>
      <c r="M140" s="6">
        <v>0.985</v>
      </c>
      <c r="N140" s="6">
        <v>14820.755</v>
      </c>
    </row>
    <row r="141">
      <c r="A141" s="5">
        <v>46087.47222222222</v>
      </c>
      <c r="B141" s="6">
        <v>20.556</v>
      </c>
      <c r="C141" s="6">
        <v>20.92</v>
      </c>
      <c r="D141" s="6">
        <v>19.378</v>
      </c>
      <c r="E141" s="6">
        <v>20.285</v>
      </c>
      <c r="F141" s="6">
        <v>5.118</v>
      </c>
      <c r="G141" s="6">
        <v>5.2</v>
      </c>
      <c r="H141" s="6">
        <v>4.84</v>
      </c>
      <c r="I141" s="6">
        <v>15.158</v>
      </c>
      <c r="J141" s="6">
        <v>0.987</v>
      </c>
      <c r="K141" s="6">
        <v>0.983</v>
      </c>
      <c r="L141" s="6">
        <v>0.982</v>
      </c>
      <c r="M141" s="6">
        <v>0.984</v>
      </c>
      <c r="N141" s="6">
        <v>14822.008</v>
      </c>
    </row>
    <row r="142">
      <c r="A142" s="5">
        <v>46087.475694444445</v>
      </c>
      <c r="B142" s="6">
        <v>21.008</v>
      </c>
      <c r="C142" s="6">
        <v>21.038</v>
      </c>
      <c r="D142" s="6">
        <v>19.688</v>
      </c>
      <c r="E142" s="6">
        <v>20.578</v>
      </c>
      <c r="F142" s="6">
        <v>5.17</v>
      </c>
      <c r="G142" s="6">
        <v>5.181</v>
      </c>
      <c r="H142" s="6">
        <v>4.86</v>
      </c>
      <c r="I142" s="6">
        <v>15.211</v>
      </c>
      <c r="J142" s="6">
        <v>0.988</v>
      </c>
      <c r="K142" s="6">
        <v>0.983</v>
      </c>
      <c r="L142" s="6">
        <v>0.984</v>
      </c>
      <c r="M142" s="6">
        <v>0.985</v>
      </c>
      <c r="N142" s="6">
        <v>14823.262</v>
      </c>
    </row>
    <row r="143">
      <c r="A143" s="5">
        <v>46087.479166666664</v>
      </c>
      <c r="B143" s="6">
        <v>21.035</v>
      </c>
      <c r="C143" s="6">
        <v>21.261</v>
      </c>
      <c r="D143" s="6">
        <v>19.859</v>
      </c>
      <c r="E143" s="6">
        <v>20.718</v>
      </c>
      <c r="F143" s="6">
        <v>5.189</v>
      </c>
      <c r="G143" s="6">
        <v>5.238</v>
      </c>
      <c r="H143" s="6">
        <v>4.907</v>
      </c>
      <c r="I143" s="6">
        <v>15.334</v>
      </c>
      <c r="J143" s="6">
        <v>0.988</v>
      </c>
      <c r="K143" s="6">
        <v>0.984</v>
      </c>
      <c r="L143" s="6">
        <v>0.984</v>
      </c>
      <c r="M143" s="6">
        <v>0.985</v>
      </c>
      <c r="N143" s="6">
        <v>14824.531</v>
      </c>
    </row>
    <row r="144">
      <c r="A144" s="5">
        <v>46087.48263888889</v>
      </c>
      <c r="B144" s="6">
        <v>20.991</v>
      </c>
      <c r="C144" s="6">
        <v>21.221</v>
      </c>
      <c r="D144" s="6">
        <v>19.876</v>
      </c>
      <c r="E144" s="6">
        <v>20.696</v>
      </c>
      <c r="F144" s="6">
        <v>5.157</v>
      </c>
      <c r="G144" s="6">
        <v>5.219</v>
      </c>
      <c r="H144" s="6">
        <v>4.902</v>
      </c>
      <c r="I144" s="6">
        <v>15.278</v>
      </c>
      <c r="J144" s="6">
        <v>0.987</v>
      </c>
      <c r="K144" s="6">
        <v>0.982</v>
      </c>
      <c r="L144" s="6">
        <v>0.983</v>
      </c>
      <c r="M144" s="6">
        <v>0.984</v>
      </c>
      <c r="N144" s="6">
        <v>14825.37</v>
      </c>
    </row>
    <row r="145">
      <c r="A145" s="5">
        <v>46087.48611111111</v>
      </c>
      <c r="B145" s="6">
        <v>21.161</v>
      </c>
      <c r="C145" s="6">
        <v>21.547</v>
      </c>
      <c r="D145" s="6">
        <v>19.93</v>
      </c>
      <c r="E145" s="6">
        <v>20.879</v>
      </c>
      <c r="F145" s="6">
        <v>5.19</v>
      </c>
      <c r="G145" s="6">
        <v>5.29</v>
      </c>
      <c r="H145" s="6">
        <v>4.916</v>
      </c>
      <c r="I145" s="6">
        <v>15.396</v>
      </c>
      <c r="J145" s="6">
        <v>0.988</v>
      </c>
      <c r="K145" s="6">
        <v>0.984</v>
      </c>
      <c r="L145" s="6">
        <v>0.984</v>
      </c>
      <c r="M145" s="6">
        <v>0.985</v>
      </c>
      <c r="N145" s="6">
        <v>14826.645</v>
      </c>
    </row>
    <row r="146">
      <c r="A146" s="5">
        <v>46087.489583333336</v>
      </c>
      <c r="B146" s="6">
        <v>21.53</v>
      </c>
      <c r="C146" s="6">
        <v>21.615</v>
      </c>
      <c r="D146" s="6">
        <v>20.354</v>
      </c>
      <c r="E146" s="6">
        <v>21.166</v>
      </c>
      <c r="F146" s="6">
        <v>5.278</v>
      </c>
      <c r="G146" s="6">
        <v>5.298</v>
      </c>
      <c r="H146" s="6">
        <v>4.984</v>
      </c>
      <c r="I146" s="6">
        <v>15.56</v>
      </c>
      <c r="J146" s="6">
        <v>0.988</v>
      </c>
      <c r="K146" s="6">
        <v>0.984</v>
      </c>
      <c r="L146" s="6">
        <v>0.985</v>
      </c>
      <c r="M146" s="6">
        <v>0.986</v>
      </c>
      <c r="N146" s="6">
        <v>14827.929</v>
      </c>
    </row>
    <row r="147">
      <c r="A147" s="5">
        <v>46087.493055555555</v>
      </c>
      <c r="B147" s="6">
        <v>21.343</v>
      </c>
      <c r="C147" s="6">
        <v>21.593</v>
      </c>
      <c r="D147" s="6">
        <v>20.292</v>
      </c>
      <c r="E147" s="6">
        <v>21.076</v>
      </c>
      <c r="F147" s="6">
        <v>5.243</v>
      </c>
      <c r="G147" s="6">
        <v>5.294</v>
      </c>
      <c r="H147" s="6">
        <v>4.983</v>
      </c>
      <c r="I147" s="6">
        <v>15.52</v>
      </c>
      <c r="J147" s="6">
        <v>0.987</v>
      </c>
      <c r="K147" s="6">
        <v>0.983</v>
      </c>
      <c r="L147" s="6">
        <v>0.984</v>
      </c>
      <c r="M147" s="6">
        <v>0.985</v>
      </c>
      <c r="N147" s="6">
        <v>14829.225</v>
      </c>
    </row>
    <row r="148">
      <c r="A148" s="5">
        <v>46087.49652777778</v>
      </c>
      <c r="B148" s="6">
        <v>21.478</v>
      </c>
      <c r="C148" s="6">
        <v>21.513</v>
      </c>
      <c r="D148" s="6">
        <v>20.136</v>
      </c>
      <c r="E148" s="6">
        <v>21.042</v>
      </c>
      <c r="F148" s="6">
        <v>5.267</v>
      </c>
      <c r="G148" s="6">
        <v>5.279</v>
      </c>
      <c r="H148" s="6">
        <v>4.949</v>
      </c>
      <c r="I148" s="6">
        <v>15.495</v>
      </c>
      <c r="J148" s="6">
        <v>0.988</v>
      </c>
      <c r="K148" s="6">
        <v>0.983</v>
      </c>
      <c r="L148" s="6">
        <v>0.984</v>
      </c>
      <c r="M148" s="6">
        <v>0.985</v>
      </c>
      <c r="N148" s="6">
        <v>14830.527</v>
      </c>
    </row>
    <row r="149">
      <c r="A149" s="5">
        <v>46087.5</v>
      </c>
      <c r="B149" s="6">
        <v>21.591</v>
      </c>
      <c r="C149" s="6">
        <v>21.666</v>
      </c>
      <c r="D149" s="6">
        <v>20.503</v>
      </c>
      <c r="E149" s="6">
        <v>21.253</v>
      </c>
      <c r="F149" s="6">
        <v>5.301</v>
      </c>
      <c r="G149" s="6">
        <v>5.313</v>
      </c>
      <c r="H149" s="6">
        <v>5.015</v>
      </c>
      <c r="I149" s="6">
        <v>15.629</v>
      </c>
      <c r="J149" s="6">
        <v>0.987</v>
      </c>
      <c r="K149" s="6">
        <v>0.984</v>
      </c>
      <c r="L149" s="6">
        <v>0.984</v>
      </c>
      <c r="M149" s="6">
        <v>0.985</v>
      </c>
      <c r="N149" s="6">
        <v>14831.82</v>
      </c>
    </row>
    <row r="150">
      <c r="A150" s="5">
        <v>46087.50347222222</v>
      </c>
      <c r="B150" s="6">
        <v>21.679</v>
      </c>
      <c r="C150" s="6">
        <v>21.705</v>
      </c>
      <c r="D150" s="6">
        <v>20.461</v>
      </c>
      <c r="E150" s="6">
        <v>21.281</v>
      </c>
      <c r="F150" s="6">
        <v>5.309</v>
      </c>
      <c r="G150" s="6">
        <v>5.318</v>
      </c>
      <c r="H150" s="6">
        <v>5.002</v>
      </c>
      <c r="I150" s="6">
        <v>15.629</v>
      </c>
      <c r="J150" s="6">
        <v>0.988</v>
      </c>
      <c r="K150" s="6">
        <v>0.984</v>
      </c>
      <c r="L150" s="6">
        <v>0.984</v>
      </c>
      <c r="M150" s="6">
        <v>0.985</v>
      </c>
      <c r="N150" s="6">
        <v>14833.124</v>
      </c>
    </row>
    <row r="151">
      <c r="A151" s="5">
        <v>46087.506944444445</v>
      </c>
      <c r="B151" s="6">
        <v>21.804</v>
      </c>
      <c r="C151" s="6">
        <v>21.829</v>
      </c>
      <c r="D151" s="6">
        <v>20.393</v>
      </c>
      <c r="E151" s="6">
        <v>21.342</v>
      </c>
      <c r="F151" s="6">
        <v>5.322</v>
      </c>
      <c r="G151" s="6">
        <v>5.343</v>
      </c>
      <c r="H151" s="6">
        <v>4.988</v>
      </c>
      <c r="I151" s="6">
        <v>15.653</v>
      </c>
      <c r="J151" s="6">
        <v>0.989</v>
      </c>
      <c r="K151" s="6">
        <v>0.984</v>
      </c>
      <c r="L151" s="6">
        <v>0.985</v>
      </c>
      <c r="M151" s="6">
        <v>0.986</v>
      </c>
      <c r="N151" s="6">
        <v>14834.432</v>
      </c>
    </row>
    <row r="152">
      <c r="A152" s="5">
        <v>46087.510416666664</v>
      </c>
      <c r="B152" s="6">
        <v>21.692</v>
      </c>
      <c r="C152" s="6">
        <v>21.915</v>
      </c>
      <c r="D152" s="6">
        <v>20.557</v>
      </c>
      <c r="E152" s="6">
        <v>21.388</v>
      </c>
      <c r="F152" s="6">
        <v>5.295</v>
      </c>
      <c r="G152" s="6">
        <v>5.354</v>
      </c>
      <c r="H152" s="6">
        <v>5.007</v>
      </c>
      <c r="I152" s="6">
        <v>15.656</v>
      </c>
      <c r="J152" s="6">
        <v>0.988</v>
      </c>
      <c r="K152" s="6">
        <v>0.985</v>
      </c>
      <c r="L152" s="6">
        <v>0.984</v>
      </c>
      <c r="M152" s="6">
        <v>0.985</v>
      </c>
      <c r="N152" s="6">
        <v>14835.731</v>
      </c>
    </row>
    <row r="153">
      <c r="A153" s="5">
        <v>46087.51388888889</v>
      </c>
      <c r="B153" s="6">
        <v>21.946</v>
      </c>
      <c r="C153" s="6">
        <v>22.04</v>
      </c>
      <c r="D153" s="6">
        <v>20.636</v>
      </c>
      <c r="E153" s="6">
        <v>21.541</v>
      </c>
      <c r="F153" s="6">
        <v>5.357</v>
      </c>
      <c r="G153" s="6">
        <v>5.39</v>
      </c>
      <c r="H153" s="6">
        <v>5.042</v>
      </c>
      <c r="I153" s="6">
        <v>15.789</v>
      </c>
      <c r="J153" s="6">
        <v>0.989</v>
      </c>
      <c r="K153" s="6">
        <v>0.984</v>
      </c>
      <c r="L153" s="6">
        <v>0.984</v>
      </c>
      <c r="M153" s="6">
        <v>0.986</v>
      </c>
      <c r="N153" s="6">
        <v>14837.039</v>
      </c>
    </row>
    <row r="154">
      <c r="A154" s="5">
        <v>46087.51736111111</v>
      </c>
      <c r="B154" s="6">
        <v>21.691</v>
      </c>
      <c r="C154" s="6">
        <v>21.955</v>
      </c>
      <c r="D154" s="6">
        <v>20.546</v>
      </c>
      <c r="E154" s="6">
        <v>21.397</v>
      </c>
      <c r="F154" s="6">
        <v>5.303</v>
      </c>
      <c r="G154" s="6">
        <v>5.359</v>
      </c>
      <c r="H154" s="6">
        <v>5.024</v>
      </c>
      <c r="I154" s="6">
        <v>15.686</v>
      </c>
      <c r="J154" s="6">
        <v>0.989</v>
      </c>
      <c r="K154" s="6">
        <v>0.985</v>
      </c>
      <c r="L154" s="6">
        <v>0.984</v>
      </c>
      <c r="M154" s="6">
        <v>0.986</v>
      </c>
      <c r="N154" s="6">
        <v>14838.359</v>
      </c>
    </row>
    <row r="155">
      <c r="A155" s="5">
        <v>46087.520833333336</v>
      </c>
      <c r="B155" s="6">
        <v>21.632</v>
      </c>
      <c r="C155" s="6">
        <v>21.909</v>
      </c>
      <c r="D155" s="6">
        <v>20.559</v>
      </c>
      <c r="E155" s="6">
        <v>21.367</v>
      </c>
      <c r="F155" s="6">
        <v>5.309</v>
      </c>
      <c r="G155" s="6">
        <v>5.37</v>
      </c>
      <c r="H155" s="6">
        <v>5.041</v>
      </c>
      <c r="I155" s="6">
        <v>15.72</v>
      </c>
      <c r="J155" s="6">
        <v>0.988</v>
      </c>
      <c r="K155" s="6">
        <v>0.985</v>
      </c>
      <c r="L155" s="6">
        <v>0.984</v>
      </c>
      <c r="M155" s="6">
        <v>0.986</v>
      </c>
      <c r="N155" s="6">
        <v>14839.668</v>
      </c>
    </row>
    <row r="156">
      <c r="A156" s="5">
        <v>46087.524305555555</v>
      </c>
      <c r="B156" s="6">
        <v>21.615</v>
      </c>
      <c r="C156" s="6">
        <v>21.937</v>
      </c>
      <c r="D156" s="6">
        <v>20.447</v>
      </c>
      <c r="E156" s="6">
        <v>21.333</v>
      </c>
      <c r="F156" s="6">
        <v>5.313</v>
      </c>
      <c r="G156" s="6">
        <v>5.388</v>
      </c>
      <c r="H156" s="6">
        <v>5.04</v>
      </c>
      <c r="I156" s="6">
        <v>15.741</v>
      </c>
      <c r="J156" s="6">
        <v>0.988</v>
      </c>
      <c r="K156" s="6">
        <v>0.985</v>
      </c>
      <c r="L156" s="6">
        <v>0.983</v>
      </c>
      <c r="M156" s="6">
        <v>0.986</v>
      </c>
      <c r="N156" s="6">
        <v>14840.979</v>
      </c>
    </row>
    <row r="157">
      <c r="A157" s="5">
        <v>46087.52777777778</v>
      </c>
      <c r="B157" s="6">
        <v>21.718</v>
      </c>
      <c r="C157" s="6">
        <v>21.972</v>
      </c>
      <c r="D157" s="6">
        <v>20.734</v>
      </c>
      <c r="E157" s="6">
        <v>21.475</v>
      </c>
      <c r="F157" s="6">
        <v>5.345</v>
      </c>
      <c r="G157" s="6">
        <v>5.396</v>
      </c>
      <c r="H157" s="6">
        <v>5.101</v>
      </c>
      <c r="I157" s="6">
        <v>15.842</v>
      </c>
      <c r="J157" s="6">
        <v>0.988</v>
      </c>
      <c r="K157" s="6">
        <v>0.985</v>
      </c>
      <c r="L157" s="6">
        <v>0.984</v>
      </c>
      <c r="M157" s="6">
        <v>0.986</v>
      </c>
      <c r="N157" s="6">
        <v>14842.294</v>
      </c>
    </row>
    <row r="158">
      <c r="A158" s="5">
        <v>46087.53125</v>
      </c>
      <c r="B158" s="6">
        <v>21.796</v>
      </c>
      <c r="C158" s="6">
        <v>21.971</v>
      </c>
      <c r="D158" s="6">
        <v>20.744</v>
      </c>
      <c r="E158" s="6">
        <v>21.504</v>
      </c>
      <c r="F158" s="6">
        <v>5.382</v>
      </c>
      <c r="G158" s="6">
        <v>5.419</v>
      </c>
      <c r="H158" s="6">
        <v>5.126</v>
      </c>
      <c r="I158" s="6">
        <v>15.927</v>
      </c>
      <c r="J158" s="6">
        <v>0.988</v>
      </c>
      <c r="K158" s="6">
        <v>0.985</v>
      </c>
      <c r="L158" s="6">
        <v>0.984</v>
      </c>
      <c r="M158" s="6">
        <v>0.986</v>
      </c>
      <c r="N158" s="6">
        <v>14843.626</v>
      </c>
    </row>
    <row r="159">
      <c r="A159" s="5">
        <v>46087.53472222222</v>
      </c>
      <c r="B159" s="6">
        <v>21.638</v>
      </c>
      <c r="C159" s="6">
        <v>21.706</v>
      </c>
      <c r="D159" s="6">
        <v>20.393</v>
      </c>
      <c r="E159" s="6">
        <v>21.246</v>
      </c>
      <c r="F159" s="6">
        <v>5.338</v>
      </c>
      <c r="G159" s="6">
        <v>5.359</v>
      </c>
      <c r="H159" s="6">
        <v>5.04</v>
      </c>
      <c r="I159" s="6">
        <v>15.737</v>
      </c>
      <c r="J159" s="6">
        <v>0.988</v>
      </c>
      <c r="K159" s="6">
        <v>0.983</v>
      </c>
      <c r="L159" s="6">
        <v>0.984</v>
      </c>
      <c r="M159" s="6">
        <v>0.985</v>
      </c>
      <c r="N159" s="6">
        <v>14844.952</v>
      </c>
    </row>
    <row r="160">
      <c r="A160" s="5">
        <v>46087.538194444445</v>
      </c>
      <c r="B160" s="6">
        <v>21.251</v>
      </c>
      <c r="C160" s="6">
        <v>21.255</v>
      </c>
      <c r="D160" s="6">
        <v>20.069</v>
      </c>
      <c r="E160" s="6">
        <v>20.858</v>
      </c>
      <c r="F160" s="6">
        <v>5.249</v>
      </c>
      <c r="G160" s="6">
        <v>5.251</v>
      </c>
      <c r="H160" s="6">
        <v>4.956</v>
      </c>
      <c r="I160" s="6">
        <v>15.456</v>
      </c>
      <c r="J160" s="6">
        <v>0.989</v>
      </c>
      <c r="K160" s="6">
        <v>0.984</v>
      </c>
      <c r="L160" s="6">
        <v>0.985</v>
      </c>
      <c r="M160" s="6">
        <v>0.986</v>
      </c>
      <c r="N160" s="6">
        <v>14846.25</v>
      </c>
    </row>
    <row r="161">
      <c r="A161" s="5">
        <v>46087.541666666664</v>
      </c>
      <c r="B161" s="6">
        <v>21.132</v>
      </c>
      <c r="C161" s="6">
        <v>21.293</v>
      </c>
      <c r="D161" s="6">
        <v>20.217</v>
      </c>
      <c r="E161" s="6">
        <v>20.881</v>
      </c>
      <c r="F161" s="6">
        <v>5.263</v>
      </c>
      <c r="G161" s="6">
        <v>5.3</v>
      </c>
      <c r="H161" s="6">
        <v>5.037</v>
      </c>
      <c r="I161" s="6">
        <v>15.6</v>
      </c>
      <c r="J161" s="6">
        <v>0.99</v>
      </c>
      <c r="K161" s="6">
        <v>0.987</v>
      </c>
      <c r="L161" s="6">
        <v>0.987</v>
      </c>
      <c r="M161" s="6">
        <v>0.988</v>
      </c>
      <c r="N161" s="6">
        <v>14847.552</v>
      </c>
    </row>
    <row r="162">
      <c r="A162" s="5">
        <v>46087.54513888889</v>
      </c>
      <c r="B162" s="6">
        <v>21.484</v>
      </c>
      <c r="C162" s="6">
        <v>21.639</v>
      </c>
      <c r="D162" s="6">
        <v>20.45</v>
      </c>
      <c r="E162" s="6">
        <v>21.191</v>
      </c>
      <c r="F162" s="6">
        <v>5.282</v>
      </c>
      <c r="G162" s="6">
        <v>5.318</v>
      </c>
      <c r="H162" s="6">
        <v>5.045</v>
      </c>
      <c r="I162" s="6">
        <v>15.645</v>
      </c>
      <c r="J162" s="6">
        <v>0.992</v>
      </c>
      <c r="K162" s="6">
        <v>0.989</v>
      </c>
      <c r="L162" s="6">
        <v>0.99</v>
      </c>
      <c r="M162" s="6">
        <v>0.99</v>
      </c>
      <c r="N162" s="6">
        <v>14848.831</v>
      </c>
    </row>
    <row r="163">
      <c r="A163" s="5">
        <v>46087.54861111111</v>
      </c>
      <c r="B163" s="6">
        <v>21.886</v>
      </c>
      <c r="C163" s="6">
        <v>21.957</v>
      </c>
      <c r="D163" s="6">
        <v>20.82</v>
      </c>
      <c r="E163" s="6">
        <v>21.554</v>
      </c>
      <c r="F163" s="6">
        <v>5.325</v>
      </c>
      <c r="G163" s="6">
        <v>5.348</v>
      </c>
      <c r="H163" s="6">
        <v>5.081</v>
      </c>
      <c r="I163" s="6">
        <v>15.754</v>
      </c>
      <c r="J163" s="6">
        <v>0.992</v>
      </c>
      <c r="K163" s="6">
        <v>0.989</v>
      </c>
      <c r="L163" s="6">
        <v>0.99</v>
      </c>
      <c r="M163" s="6">
        <v>0.99</v>
      </c>
      <c r="N163" s="6">
        <v>14850.137</v>
      </c>
    </row>
    <row r="164">
      <c r="A164" s="5">
        <v>46087.552083333336</v>
      </c>
      <c r="B164" s="6">
        <v>21.669</v>
      </c>
      <c r="C164" s="6">
        <v>21.675</v>
      </c>
      <c r="D164" s="6">
        <v>20.538</v>
      </c>
      <c r="E164" s="6">
        <v>21.294</v>
      </c>
      <c r="F164" s="6">
        <v>5.276</v>
      </c>
      <c r="G164" s="6">
        <v>5.297</v>
      </c>
      <c r="H164" s="6">
        <v>5.016</v>
      </c>
      <c r="I164" s="6">
        <v>15.589</v>
      </c>
      <c r="J164" s="6">
        <v>0.992</v>
      </c>
      <c r="K164" s="6">
        <v>0.989</v>
      </c>
      <c r="L164" s="6">
        <v>0.99</v>
      </c>
      <c r="M164" s="6">
        <v>0.991</v>
      </c>
      <c r="N164" s="6">
        <v>14851.428</v>
      </c>
    </row>
    <row r="165">
      <c r="A165" s="5">
        <v>46087.555555555555</v>
      </c>
      <c r="B165" s="6">
        <v>20.909</v>
      </c>
      <c r="C165" s="6">
        <v>20.899</v>
      </c>
      <c r="D165" s="6">
        <v>19.601</v>
      </c>
      <c r="E165" s="6">
        <v>20.47</v>
      </c>
      <c r="F165" s="6">
        <v>5.157</v>
      </c>
      <c r="G165" s="6">
        <v>5.16</v>
      </c>
      <c r="H165" s="6">
        <v>4.844</v>
      </c>
      <c r="I165" s="6">
        <v>15.161</v>
      </c>
      <c r="J165" s="6">
        <v>0.992</v>
      </c>
      <c r="K165" s="6">
        <v>0.987</v>
      </c>
      <c r="L165" s="6">
        <v>0.988</v>
      </c>
      <c r="M165" s="6">
        <v>0.989</v>
      </c>
      <c r="N165" s="6">
        <v>14852.717</v>
      </c>
    </row>
    <row r="166">
      <c r="A166" s="5">
        <v>46087.55902777778</v>
      </c>
      <c r="B166" s="6">
        <v>20.436</v>
      </c>
      <c r="C166" s="6">
        <v>20.41</v>
      </c>
      <c r="D166" s="6">
        <v>19.203</v>
      </c>
      <c r="E166" s="6">
        <v>20.016</v>
      </c>
      <c r="F166" s="6">
        <v>5.067</v>
      </c>
      <c r="G166" s="6">
        <v>5.067</v>
      </c>
      <c r="H166" s="6">
        <v>4.778</v>
      </c>
      <c r="I166" s="6">
        <v>14.912</v>
      </c>
      <c r="J166" s="6">
        <v>0.992</v>
      </c>
      <c r="K166" s="6">
        <v>0.987</v>
      </c>
      <c r="L166" s="6">
        <v>0.989</v>
      </c>
      <c r="M166" s="6">
        <v>0.989</v>
      </c>
      <c r="N166" s="6">
        <v>14853.967</v>
      </c>
    </row>
    <row r="167">
      <c r="A167" s="5">
        <v>46087.5625</v>
      </c>
      <c r="B167" s="6">
        <v>20.755</v>
      </c>
      <c r="C167" s="6">
        <v>20.777</v>
      </c>
      <c r="D167" s="6">
        <v>19.478</v>
      </c>
      <c r="E167" s="6">
        <v>20.337</v>
      </c>
      <c r="F167" s="6">
        <v>5.138</v>
      </c>
      <c r="G167" s="6">
        <v>5.152</v>
      </c>
      <c r="H167" s="6">
        <v>4.845</v>
      </c>
      <c r="I167" s="6">
        <v>15.135</v>
      </c>
      <c r="J167" s="6">
        <v>0.992</v>
      </c>
      <c r="K167" s="6">
        <v>0.987</v>
      </c>
      <c r="L167" s="6">
        <v>0.989</v>
      </c>
      <c r="M167" s="6">
        <v>0.989</v>
      </c>
      <c r="N167" s="6">
        <v>14855.223</v>
      </c>
    </row>
    <row r="168">
      <c r="A168" s="5">
        <v>46087.56597222222</v>
      </c>
      <c r="B168" s="6">
        <v>20.136</v>
      </c>
      <c r="C168" s="6">
        <v>20.089</v>
      </c>
      <c r="D168" s="6">
        <v>18.797</v>
      </c>
      <c r="E168" s="6">
        <v>19.674</v>
      </c>
      <c r="F168" s="6">
        <v>4.986</v>
      </c>
      <c r="G168" s="6">
        <v>4.979</v>
      </c>
      <c r="H168" s="6">
        <v>4.676</v>
      </c>
      <c r="I168" s="6">
        <v>14.641</v>
      </c>
      <c r="J168" s="6">
        <v>0.992</v>
      </c>
      <c r="K168" s="6">
        <v>0.987</v>
      </c>
      <c r="L168" s="6">
        <v>0.989</v>
      </c>
      <c r="M168" s="6">
        <v>0.989</v>
      </c>
      <c r="N168" s="6">
        <v>14856.467</v>
      </c>
    </row>
    <row r="169">
      <c r="A169" s="5">
        <v>46087.569444444445</v>
      </c>
      <c r="B169" s="6">
        <v>19.719</v>
      </c>
      <c r="C169" s="6">
        <v>19.539</v>
      </c>
      <c r="D169" s="6">
        <v>18.459</v>
      </c>
      <c r="E169" s="6">
        <v>19.239</v>
      </c>
      <c r="F169" s="6">
        <v>4.899</v>
      </c>
      <c r="G169" s="6">
        <v>4.876</v>
      </c>
      <c r="H169" s="6">
        <v>4.605</v>
      </c>
      <c r="I169" s="6">
        <v>14.38</v>
      </c>
      <c r="J169" s="6">
        <v>0.991</v>
      </c>
      <c r="K169" s="6">
        <v>0.986</v>
      </c>
      <c r="L169" s="6">
        <v>0.988</v>
      </c>
      <c r="M169" s="6">
        <v>0.988</v>
      </c>
      <c r="N169" s="6">
        <v>14857.681</v>
      </c>
    </row>
    <row r="170">
      <c r="A170" s="5">
        <v>46087.572916666664</v>
      </c>
      <c r="B170" s="6">
        <v>19.4</v>
      </c>
      <c r="C170" s="6">
        <v>19.137</v>
      </c>
      <c r="D170" s="6">
        <v>18.26</v>
      </c>
      <c r="E170" s="6">
        <v>18.933</v>
      </c>
      <c r="F170" s="6">
        <v>4.794</v>
      </c>
      <c r="G170" s="6">
        <v>4.738</v>
      </c>
      <c r="H170" s="6">
        <v>4.507</v>
      </c>
      <c r="I170" s="6">
        <v>14.039</v>
      </c>
      <c r="J170" s="6">
        <v>0.991</v>
      </c>
      <c r="K170" s="6">
        <v>0.987</v>
      </c>
      <c r="L170" s="6">
        <v>0.988</v>
      </c>
      <c r="M170" s="6">
        <v>0.989</v>
      </c>
      <c r="N170" s="6">
        <v>14858.871</v>
      </c>
    </row>
    <row r="171">
      <c r="A171" s="5">
        <v>46087.57638888889</v>
      </c>
      <c r="B171" s="6">
        <v>19.187</v>
      </c>
      <c r="C171" s="6">
        <v>19.284</v>
      </c>
      <c r="D171" s="6">
        <v>18.341</v>
      </c>
      <c r="E171" s="6">
        <v>18.937</v>
      </c>
      <c r="F171" s="6">
        <v>4.734</v>
      </c>
      <c r="G171" s="6">
        <v>4.747</v>
      </c>
      <c r="H171" s="6">
        <v>4.502</v>
      </c>
      <c r="I171" s="6">
        <v>13.983</v>
      </c>
      <c r="J171" s="6">
        <v>0.989</v>
      </c>
      <c r="K171" s="6">
        <v>0.985</v>
      </c>
      <c r="L171" s="6">
        <v>0.985</v>
      </c>
      <c r="M171" s="6">
        <v>0.986</v>
      </c>
      <c r="N171" s="6">
        <v>14860.037</v>
      </c>
    </row>
    <row r="172">
      <c r="A172" s="5">
        <v>46087.57986111111</v>
      </c>
      <c r="B172" s="6">
        <v>18.608</v>
      </c>
      <c r="C172" s="6">
        <v>18.593</v>
      </c>
      <c r="D172" s="6">
        <v>17.706</v>
      </c>
      <c r="E172" s="6">
        <v>18.302</v>
      </c>
      <c r="F172" s="6">
        <v>4.565</v>
      </c>
      <c r="G172" s="6">
        <v>4.555</v>
      </c>
      <c r="H172" s="6">
        <v>4.321</v>
      </c>
      <c r="I172" s="6">
        <v>13.441</v>
      </c>
      <c r="J172" s="6">
        <v>0.988</v>
      </c>
      <c r="K172" s="6">
        <v>0.982</v>
      </c>
      <c r="L172" s="6">
        <v>0.984</v>
      </c>
      <c r="M172" s="6">
        <v>0.985</v>
      </c>
      <c r="N172" s="6">
        <v>14861.192</v>
      </c>
    </row>
    <row r="173">
      <c r="A173" s="5">
        <v>46087.583333333336</v>
      </c>
      <c r="B173" s="6">
        <v>19.32</v>
      </c>
      <c r="C173" s="6">
        <v>19.378</v>
      </c>
      <c r="D173" s="6">
        <v>18.251</v>
      </c>
      <c r="E173" s="6">
        <v>18.983</v>
      </c>
      <c r="F173" s="6">
        <v>4.736</v>
      </c>
      <c r="G173" s="6">
        <v>4.746</v>
      </c>
      <c r="H173" s="6">
        <v>4.444</v>
      </c>
      <c r="I173" s="6">
        <v>13.926</v>
      </c>
      <c r="J173" s="6">
        <v>0.988</v>
      </c>
      <c r="K173" s="6">
        <v>0.982</v>
      </c>
      <c r="L173" s="6">
        <v>0.983</v>
      </c>
      <c r="M173" s="6">
        <v>0.984</v>
      </c>
      <c r="N173" s="6">
        <v>14862.336</v>
      </c>
    </row>
    <row r="174">
      <c r="A174" s="5">
        <v>46087.586805555555</v>
      </c>
      <c r="B174" s="6">
        <v>18.744</v>
      </c>
      <c r="C174" s="6">
        <v>18.818</v>
      </c>
      <c r="D174" s="6">
        <v>17.607</v>
      </c>
      <c r="E174" s="6">
        <v>18.39</v>
      </c>
      <c r="F174" s="6">
        <v>4.581</v>
      </c>
      <c r="G174" s="6">
        <v>4.596</v>
      </c>
      <c r="H174" s="6">
        <v>4.278</v>
      </c>
      <c r="I174" s="6">
        <v>13.455</v>
      </c>
      <c r="J174" s="6">
        <v>0.987</v>
      </c>
      <c r="K174" s="6">
        <v>0.98</v>
      </c>
      <c r="L174" s="6">
        <v>0.982</v>
      </c>
      <c r="M174" s="6">
        <v>0.983</v>
      </c>
      <c r="N174" s="6">
        <v>14863.473</v>
      </c>
    </row>
    <row r="175">
      <c r="A175" s="5">
        <v>46087.59027777778</v>
      </c>
      <c r="B175" s="6">
        <v>18.633</v>
      </c>
      <c r="C175" s="6">
        <v>18.673</v>
      </c>
      <c r="D175" s="6">
        <v>17.454</v>
      </c>
      <c r="E175" s="6">
        <v>18.253</v>
      </c>
      <c r="F175" s="6">
        <v>4.546</v>
      </c>
      <c r="G175" s="6">
        <v>4.558</v>
      </c>
      <c r="H175" s="6">
        <v>4.23</v>
      </c>
      <c r="I175" s="6">
        <v>13.334</v>
      </c>
      <c r="J175" s="6">
        <v>0.987</v>
      </c>
      <c r="K175" s="6">
        <v>0.98</v>
      </c>
      <c r="L175" s="6">
        <v>0.982</v>
      </c>
      <c r="M175" s="6">
        <v>0.983</v>
      </c>
      <c r="N175" s="6">
        <v>14864.589</v>
      </c>
    </row>
    <row r="176">
      <c r="A176" s="5">
        <v>46087.59375</v>
      </c>
      <c r="B176" s="6">
        <v>18.302</v>
      </c>
      <c r="C176" s="6">
        <v>18.295</v>
      </c>
      <c r="D176" s="6">
        <v>16.979</v>
      </c>
      <c r="E176" s="6">
        <v>17.858</v>
      </c>
      <c r="F176" s="6">
        <v>4.466</v>
      </c>
      <c r="G176" s="6">
        <v>4.475</v>
      </c>
      <c r="H176" s="6">
        <v>4.124</v>
      </c>
      <c r="I176" s="6">
        <v>13.065</v>
      </c>
      <c r="J176" s="6">
        <v>0.985</v>
      </c>
      <c r="K176" s="6">
        <v>0.977</v>
      </c>
      <c r="L176" s="6">
        <v>0.979</v>
      </c>
      <c r="M176" s="6">
        <v>0.98</v>
      </c>
      <c r="N176" s="6">
        <v>14865.681</v>
      </c>
    </row>
    <row r="177">
      <c r="A177" s="5">
        <v>46087.59722222222</v>
      </c>
      <c r="B177" s="6">
        <v>17.673</v>
      </c>
      <c r="C177" s="6">
        <v>17.753</v>
      </c>
      <c r="D177" s="6">
        <v>16.515</v>
      </c>
      <c r="E177" s="6">
        <v>17.314</v>
      </c>
      <c r="F177" s="6">
        <v>4.32</v>
      </c>
      <c r="G177" s="6">
        <v>4.341</v>
      </c>
      <c r="H177" s="6">
        <v>4.007</v>
      </c>
      <c r="I177" s="6">
        <v>12.668</v>
      </c>
      <c r="J177" s="6">
        <v>0.985</v>
      </c>
      <c r="K177" s="6">
        <v>0.979</v>
      </c>
      <c r="L177" s="6">
        <v>0.98</v>
      </c>
      <c r="M177" s="6">
        <v>0.981</v>
      </c>
      <c r="N177" s="6">
        <v>14866.758</v>
      </c>
    </row>
    <row r="178">
      <c r="A178" s="5">
        <v>46087.600694444445</v>
      </c>
      <c r="B178" s="6">
        <v>17.496</v>
      </c>
      <c r="C178" s="6">
        <v>17.527</v>
      </c>
      <c r="D178" s="6">
        <v>16.299</v>
      </c>
      <c r="E178" s="6">
        <v>17.107</v>
      </c>
      <c r="F178" s="6">
        <v>4.253</v>
      </c>
      <c r="G178" s="6">
        <v>4.26</v>
      </c>
      <c r="H178" s="6">
        <v>3.932</v>
      </c>
      <c r="I178" s="6">
        <v>12.445</v>
      </c>
      <c r="J178" s="6">
        <v>0.986</v>
      </c>
      <c r="K178" s="6">
        <v>0.979</v>
      </c>
      <c r="L178" s="6">
        <v>0.981</v>
      </c>
      <c r="M178" s="6">
        <v>0.982</v>
      </c>
      <c r="N178" s="6">
        <v>14867.802</v>
      </c>
    </row>
    <row r="179">
      <c r="A179" s="5">
        <v>46087.604166666664</v>
      </c>
      <c r="B179" s="6">
        <v>17.661</v>
      </c>
      <c r="C179" s="6">
        <v>17.663</v>
      </c>
      <c r="D179" s="6">
        <v>16.466</v>
      </c>
      <c r="E179" s="6">
        <v>17.263</v>
      </c>
      <c r="F179" s="6">
        <v>4.287</v>
      </c>
      <c r="G179" s="6">
        <v>4.288</v>
      </c>
      <c r="H179" s="6">
        <v>3.964</v>
      </c>
      <c r="I179" s="6">
        <v>12.539</v>
      </c>
      <c r="J179" s="6">
        <v>0.985</v>
      </c>
      <c r="K179" s="6">
        <v>0.979</v>
      </c>
      <c r="L179" s="6">
        <v>0.981</v>
      </c>
      <c r="M179" s="6">
        <v>0.982</v>
      </c>
      <c r="N179" s="6">
        <v>14868.85</v>
      </c>
    </row>
    <row r="180">
      <c r="A180" s="5">
        <v>46087.60763888889</v>
      </c>
      <c r="B180" s="6">
        <v>17.243</v>
      </c>
      <c r="C180" s="6">
        <v>17.403</v>
      </c>
      <c r="D180" s="6">
        <v>16.036</v>
      </c>
      <c r="E180" s="6">
        <v>16.894</v>
      </c>
      <c r="F180" s="6">
        <v>4.171</v>
      </c>
      <c r="G180" s="6">
        <v>4.225</v>
      </c>
      <c r="H180" s="6">
        <v>3.862</v>
      </c>
      <c r="I180" s="6">
        <v>12.258</v>
      </c>
      <c r="J180" s="6">
        <v>0.985</v>
      </c>
      <c r="K180" s="6">
        <v>0.979</v>
      </c>
      <c r="L180" s="6">
        <v>0.979</v>
      </c>
      <c r="M180" s="6">
        <v>0.981</v>
      </c>
      <c r="N180" s="6">
        <v>14869.888</v>
      </c>
    </row>
    <row r="181">
      <c r="A181" s="5">
        <v>46087.61111111111</v>
      </c>
      <c r="B181" s="6">
        <v>17.136</v>
      </c>
      <c r="C181" s="6">
        <v>17.494</v>
      </c>
      <c r="D181" s="6">
        <v>16.083</v>
      </c>
      <c r="E181" s="6">
        <v>16.905</v>
      </c>
      <c r="F181" s="6">
        <v>4.143</v>
      </c>
      <c r="G181" s="6">
        <v>4.231</v>
      </c>
      <c r="H181" s="6">
        <v>3.868</v>
      </c>
      <c r="I181" s="6">
        <v>12.242</v>
      </c>
      <c r="J181" s="6">
        <v>0.984</v>
      </c>
      <c r="K181" s="6">
        <v>0.98</v>
      </c>
      <c r="L181" s="6">
        <v>0.978</v>
      </c>
      <c r="M181" s="6">
        <v>0.981</v>
      </c>
      <c r="N181" s="6">
        <v>14870.912</v>
      </c>
    </row>
    <row r="182">
      <c r="A182" s="5">
        <v>46087.614583333336</v>
      </c>
      <c r="B182" s="6">
        <v>16.861</v>
      </c>
      <c r="C182" s="6">
        <v>17.177</v>
      </c>
      <c r="D182" s="6">
        <v>15.914</v>
      </c>
      <c r="E182" s="6">
        <v>16.651</v>
      </c>
      <c r="F182" s="6">
        <v>4.073</v>
      </c>
      <c r="G182" s="6">
        <v>4.156</v>
      </c>
      <c r="H182" s="6">
        <v>3.822</v>
      </c>
      <c r="I182" s="6">
        <v>12.051</v>
      </c>
      <c r="J182" s="6">
        <v>0.985</v>
      </c>
      <c r="K182" s="6">
        <v>0.98</v>
      </c>
      <c r="L182" s="6">
        <v>0.978</v>
      </c>
      <c r="M182" s="6">
        <v>0.981</v>
      </c>
      <c r="N182" s="6">
        <v>14871.922</v>
      </c>
    </row>
    <row r="183">
      <c r="A183" s="5">
        <v>46087.618055555555</v>
      </c>
      <c r="B183" s="6">
        <v>16.481</v>
      </c>
      <c r="C183" s="6">
        <v>16.687</v>
      </c>
      <c r="D183" s="6">
        <v>15.448</v>
      </c>
      <c r="E183" s="6">
        <v>16.205</v>
      </c>
      <c r="F183" s="6">
        <v>3.972</v>
      </c>
      <c r="G183" s="6">
        <v>4.028</v>
      </c>
      <c r="H183" s="6">
        <v>3.697</v>
      </c>
      <c r="I183" s="6">
        <v>11.697</v>
      </c>
      <c r="J183" s="6">
        <v>0.984</v>
      </c>
      <c r="K183" s="6">
        <v>0.978</v>
      </c>
      <c r="L183" s="6">
        <v>0.978</v>
      </c>
      <c r="M183" s="6">
        <v>0.98</v>
      </c>
      <c r="N183" s="6">
        <v>14872.912</v>
      </c>
    </row>
    <row r="184">
      <c r="A184" s="5">
        <v>46087.62152777778</v>
      </c>
      <c r="B184" s="6">
        <v>16.142</v>
      </c>
      <c r="C184" s="6">
        <v>16.392</v>
      </c>
      <c r="D184" s="6">
        <v>15.25</v>
      </c>
      <c r="E184" s="6">
        <v>15.928</v>
      </c>
      <c r="F184" s="6">
        <v>3.897</v>
      </c>
      <c r="G184" s="6">
        <v>3.964</v>
      </c>
      <c r="H184" s="6">
        <v>3.654</v>
      </c>
      <c r="I184" s="6">
        <v>11.515</v>
      </c>
      <c r="J184" s="6">
        <v>0.982</v>
      </c>
      <c r="K184" s="6">
        <v>0.978</v>
      </c>
      <c r="L184" s="6">
        <v>0.977</v>
      </c>
      <c r="M184" s="6">
        <v>0.979</v>
      </c>
      <c r="N184" s="6">
        <v>14873.877</v>
      </c>
    </row>
    <row r="185">
      <c r="A185" s="5">
        <v>46087.625</v>
      </c>
      <c r="B185" s="6">
        <v>15.769</v>
      </c>
      <c r="C185" s="6">
        <v>15.997</v>
      </c>
      <c r="D185" s="6">
        <v>14.776</v>
      </c>
      <c r="E185" s="6">
        <v>15.514</v>
      </c>
      <c r="F185" s="6">
        <v>3.809</v>
      </c>
      <c r="G185" s="6">
        <v>3.872</v>
      </c>
      <c r="H185" s="6">
        <v>3.543</v>
      </c>
      <c r="I185" s="6">
        <v>11.224</v>
      </c>
      <c r="J185" s="6">
        <v>0.983</v>
      </c>
      <c r="K185" s="6">
        <v>0.977</v>
      </c>
      <c r="L185" s="6">
        <v>0.976</v>
      </c>
      <c r="M185" s="6">
        <v>0.979</v>
      </c>
      <c r="N185" s="6">
        <v>14874.824</v>
      </c>
    </row>
    <row r="186">
      <c r="A186" s="5">
        <v>46087.62847222222</v>
      </c>
      <c r="B186" s="6">
        <v>15.424</v>
      </c>
      <c r="C186" s="6">
        <v>15.585</v>
      </c>
      <c r="D186" s="6">
        <v>14.294</v>
      </c>
      <c r="E186" s="6">
        <v>15.101</v>
      </c>
      <c r="F186" s="6">
        <v>3.72</v>
      </c>
      <c r="G186" s="6">
        <v>3.768</v>
      </c>
      <c r="H186" s="6">
        <v>3.426</v>
      </c>
      <c r="I186" s="6">
        <v>10.914</v>
      </c>
      <c r="J186" s="6">
        <v>0.983</v>
      </c>
      <c r="K186" s="6">
        <v>0.975</v>
      </c>
      <c r="L186" s="6">
        <v>0.974</v>
      </c>
      <c r="M186" s="6">
        <v>0.977</v>
      </c>
      <c r="N186" s="6">
        <v>14875.746</v>
      </c>
    </row>
    <row r="187">
      <c r="A187" s="5">
        <v>46087.631944444445</v>
      </c>
      <c r="B187" s="6">
        <v>15.151</v>
      </c>
      <c r="C187" s="6">
        <v>15.338</v>
      </c>
      <c r="D187" s="6">
        <v>13.953</v>
      </c>
      <c r="E187" s="6">
        <v>14.814</v>
      </c>
      <c r="F187" s="6">
        <v>3.641</v>
      </c>
      <c r="G187" s="6">
        <v>3.707</v>
      </c>
      <c r="H187" s="6">
        <v>3.34</v>
      </c>
      <c r="I187" s="6">
        <v>10.688</v>
      </c>
      <c r="J187" s="6">
        <v>0.983</v>
      </c>
      <c r="K187" s="6">
        <v>0.975</v>
      </c>
      <c r="L187" s="6">
        <v>0.974</v>
      </c>
      <c r="M187" s="6">
        <v>0.977</v>
      </c>
      <c r="N187" s="6">
        <v>14876.65</v>
      </c>
    </row>
    <row r="188">
      <c r="A188" s="5">
        <v>46087.635416666664</v>
      </c>
      <c r="B188" s="6">
        <v>14.807</v>
      </c>
      <c r="C188" s="6">
        <v>14.965</v>
      </c>
      <c r="D188" s="6">
        <v>13.567</v>
      </c>
      <c r="E188" s="6">
        <v>14.446</v>
      </c>
      <c r="F188" s="6">
        <v>3.536</v>
      </c>
      <c r="G188" s="6">
        <v>3.589</v>
      </c>
      <c r="H188" s="6">
        <v>3.229</v>
      </c>
      <c r="I188" s="6">
        <v>10.354</v>
      </c>
      <c r="J188" s="6">
        <v>0.983</v>
      </c>
      <c r="K188" s="6">
        <v>0.976</v>
      </c>
      <c r="L188" s="6">
        <v>0.975</v>
      </c>
      <c r="M188" s="6">
        <v>0.978</v>
      </c>
      <c r="N188" s="6">
        <v>14877.523</v>
      </c>
    </row>
    <row r="189">
      <c r="A189" s="5">
        <v>46087.63888888889</v>
      </c>
      <c r="B189" s="6">
        <v>14.018</v>
      </c>
      <c r="C189" s="6">
        <v>14.342</v>
      </c>
      <c r="D189" s="6">
        <v>13.074</v>
      </c>
      <c r="E189" s="6">
        <v>13.811</v>
      </c>
      <c r="F189" s="6">
        <v>3.342</v>
      </c>
      <c r="G189" s="6">
        <v>3.43</v>
      </c>
      <c r="H189" s="6">
        <v>3.105</v>
      </c>
      <c r="I189" s="6">
        <v>9.877</v>
      </c>
      <c r="J189" s="6">
        <v>0.981</v>
      </c>
      <c r="K189" s="6">
        <v>0.974</v>
      </c>
      <c r="L189" s="6">
        <v>0.972</v>
      </c>
      <c r="M189" s="6">
        <v>0.976</v>
      </c>
      <c r="N189" s="6">
        <v>14878.36</v>
      </c>
    </row>
    <row r="190">
      <c r="A190" s="5">
        <v>46087.64236111111</v>
      </c>
      <c r="B190" s="6">
        <v>13.693</v>
      </c>
      <c r="C190" s="6">
        <v>14.042</v>
      </c>
      <c r="D190" s="6">
        <v>12.733</v>
      </c>
      <c r="E190" s="6">
        <v>13.489</v>
      </c>
      <c r="F190" s="6">
        <v>3.27</v>
      </c>
      <c r="G190" s="6">
        <v>3.358</v>
      </c>
      <c r="H190" s="6">
        <v>3.025</v>
      </c>
      <c r="I190" s="6">
        <v>9.653</v>
      </c>
      <c r="J190" s="6">
        <v>0.98</v>
      </c>
      <c r="K190" s="6">
        <v>0.974</v>
      </c>
      <c r="L190" s="6">
        <v>0.97</v>
      </c>
      <c r="M190" s="6">
        <v>0.975</v>
      </c>
      <c r="N190" s="6">
        <v>14879.175</v>
      </c>
    </row>
    <row r="191">
      <c r="A191" s="5">
        <v>46087.645833333336</v>
      </c>
      <c r="B191" s="6">
        <v>13.29</v>
      </c>
      <c r="C191" s="6">
        <v>13.571</v>
      </c>
      <c r="D191" s="6">
        <v>12.364</v>
      </c>
      <c r="E191" s="6">
        <v>13.075</v>
      </c>
      <c r="F191" s="6">
        <v>3.174</v>
      </c>
      <c r="G191" s="6">
        <v>3.241</v>
      </c>
      <c r="H191" s="6">
        <v>2.932</v>
      </c>
      <c r="I191" s="6">
        <v>9.347</v>
      </c>
      <c r="J191" s="6">
        <v>0.981</v>
      </c>
      <c r="K191" s="6">
        <v>0.973</v>
      </c>
      <c r="L191" s="6">
        <v>0.97</v>
      </c>
      <c r="M191" s="6">
        <v>0.975</v>
      </c>
      <c r="N191" s="6">
        <v>14879.969</v>
      </c>
    </row>
    <row r="192">
      <c r="A192" s="5">
        <v>46087.649305555555</v>
      </c>
      <c r="B192" s="6">
        <v>12.901</v>
      </c>
      <c r="C192" s="6">
        <v>13.083</v>
      </c>
      <c r="D192" s="6">
        <v>11.876</v>
      </c>
      <c r="E192" s="6">
        <v>12.62</v>
      </c>
      <c r="F192" s="6">
        <v>3.073</v>
      </c>
      <c r="G192" s="6">
        <v>3.122</v>
      </c>
      <c r="H192" s="6">
        <v>2.81</v>
      </c>
      <c r="I192" s="6">
        <v>9.005</v>
      </c>
      <c r="J192" s="6">
        <v>0.981</v>
      </c>
      <c r="K192" s="6">
        <v>0.972</v>
      </c>
      <c r="L192" s="6">
        <v>0.969</v>
      </c>
      <c r="M192" s="6">
        <v>0.974</v>
      </c>
      <c r="N192" s="6">
        <v>14880.735</v>
      </c>
    </row>
    <row r="193">
      <c r="A193" s="5">
        <v>46087.65277777778</v>
      </c>
      <c r="B193" s="6">
        <v>12.765</v>
      </c>
      <c r="C193" s="6">
        <v>13.088</v>
      </c>
      <c r="D193" s="6">
        <v>11.848</v>
      </c>
      <c r="E193" s="6">
        <v>12.567</v>
      </c>
      <c r="F193" s="6">
        <v>3.037</v>
      </c>
      <c r="G193" s="6">
        <v>3.119</v>
      </c>
      <c r="H193" s="6">
        <v>2.799</v>
      </c>
      <c r="I193" s="6">
        <v>8.955</v>
      </c>
      <c r="J193" s="6">
        <v>0.981</v>
      </c>
      <c r="K193" s="6">
        <v>0.974</v>
      </c>
      <c r="L193" s="6">
        <v>0.969</v>
      </c>
      <c r="M193" s="6">
        <v>0.975</v>
      </c>
      <c r="N193" s="6">
        <v>14881.477</v>
      </c>
    </row>
    <row r="194">
      <c r="A194" s="5">
        <v>46087.65625</v>
      </c>
      <c r="B194" s="6">
        <v>12.517</v>
      </c>
      <c r="C194" s="6">
        <v>12.701</v>
      </c>
      <c r="D194" s="6">
        <v>11.673</v>
      </c>
      <c r="E194" s="6">
        <v>12.297</v>
      </c>
      <c r="F194" s="6">
        <v>2.965</v>
      </c>
      <c r="G194" s="6">
        <v>3.007</v>
      </c>
      <c r="H194" s="6">
        <v>2.747</v>
      </c>
      <c r="I194" s="6">
        <v>8.719</v>
      </c>
      <c r="J194" s="6">
        <v>0.98</v>
      </c>
      <c r="K194" s="6">
        <v>0.972</v>
      </c>
      <c r="L194" s="6">
        <v>0.97</v>
      </c>
      <c r="M194" s="6">
        <v>0.974</v>
      </c>
      <c r="N194" s="6">
        <v>14882.215</v>
      </c>
    </row>
    <row r="195">
      <c r="A195" s="5">
        <v>46087.65972222222</v>
      </c>
      <c r="B195" s="6">
        <v>12.073</v>
      </c>
      <c r="C195" s="6">
        <v>12.283</v>
      </c>
      <c r="D195" s="6">
        <v>11.138</v>
      </c>
      <c r="E195" s="6">
        <v>11.831</v>
      </c>
      <c r="F195" s="6">
        <v>2.849</v>
      </c>
      <c r="G195" s="6">
        <v>2.892</v>
      </c>
      <c r="H195" s="6">
        <v>2.606</v>
      </c>
      <c r="I195" s="6">
        <v>8.347</v>
      </c>
      <c r="J195" s="6">
        <v>0.98</v>
      </c>
      <c r="K195" s="6">
        <v>0.971</v>
      </c>
      <c r="L195" s="6">
        <v>0.968</v>
      </c>
      <c r="M195" s="6">
        <v>0.973</v>
      </c>
      <c r="N195" s="6">
        <v>14882.927</v>
      </c>
    </row>
    <row r="196">
      <c r="A196" s="5">
        <v>46087.663194444445</v>
      </c>
      <c r="B196" s="6">
        <v>11.172</v>
      </c>
      <c r="C196" s="6">
        <v>11.333</v>
      </c>
      <c r="D196" s="6">
        <v>10.427</v>
      </c>
      <c r="E196" s="6">
        <v>10.978</v>
      </c>
      <c r="F196" s="6">
        <v>2.645</v>
      </c>
      <c r="G196" s="6">
        <v>2.677</v>
      </c>
      <c r="H196" s="6">
        <v>2.446</v>
      </c>
      <c r="I196" s="6">
        <v>7.768</v>
      </c>
      <c r="J196" s="6">
        <v>0.979</v>
      </c>
      <c r="K196" s="6">
        <v>0.973</v>
      </c>
      <c r="L196" s="6">
        <v>0.969</v>
      </c>
      <c r="M196" s="6">
        <v>0.974</v>
      </c>
      <c r="N196" s="6">
        <v>14883.596</v>
      </c>
    </row>
    <row r="197">
      <c r="A197" s="5">
        <v>46087.69097222222</v>
      </c>
      <c r="B197" s="6">
        <v>0.159</v>
      </c>
      <c r="C197" s="6">
        <v>0.222</v>
      </c>
      <c r="D197" s="6">
        <v>0.197</v>
      </c>
      <c r="E197" s="6">
        <v>0.193</v>
      </c>
      <c r="F197" s="6">
        <v>0.002</v>
      </c>
      <c r="G197" s="6">
        <v>0.008</v>
      </c>
      <c r="H197" s="6">
        <v>-0.012</v>
      </c>
      <c r="I197" s="6">
        <v>-0.002</v>
      </c>
      <c r="J197" s="6">
        <v>0.047</v>
      </c>
      <c r="K197" s="6">
        <v>0.145</v>
      </c>
      <c r="L197" s="6">
        <v>1.75</v>
      </c>
      <c r="M197" s="6">
        <v>0.154</v>
      </c>
      <c r="N197" s="6">
        <v>14883.813</v>
      </c>
    </row>
    <row r="198">
      <c r="A198" s="5">
        <v>46087.694444444445</v>
      </c>
      <c r="B198" s="6">
        <v>0.16</v>
      </c>
      <c r="C198" s="6">
        <v>0.205</v>
      </c>
      <c r="D198" s="6">
        <v>0.191</v>
      </c>
      <c r="E198" s="6">
        <v>0.185</v>
      </c>
      <c r="F198" s="6">
        <v>0.002</v>
      </c>
      <c r="G198" s="6">
        <v>0.008</v>
      </c>
      <c r="H198" s="6">
        <v>-0.008</v>
      </c>
      <c r="I198" s="6">
        <v>0.002</v>
      </c>
      <c r="J198" s="6">
        <v>0.048</v>
      </c>
      <c r="K198" s="6">
        <v>0.162</v>
      </c>
      <c r="L198" s="6">
        <v>1.83</v>
      </c>
      <c r="M198" s="6">
        <v>0.132</v>
      </c>
      <c r="N198" s="6">
        <v>14883.815</v>
      </c>
    </row>
    <row r="199">
      <c r="A199" s="5">
        <v>46087.697916666664</v>
      </c>
      <c r="B199" s="6">
        <v>0.157</v>
      </c>
      <c r="C199" s="6">
        <v>0.22</v>
      </c>
      <c r="D199" s="6">
        <v>0.197</v>
      </c>
      <c r="E199" s="6">
        <v>0.191</v>
      </c>
      <c r="F199" s="6">
        <v>0.001</v>
      </c>
      <c r="G199" s="6">
        <v>0.005</v>
      </c>
      <c r="H199" s="6">
        <v>-0.012</v>
      </c>
      <c r="I199" s="6">
        <v>-0.006</v>
      </c>
      <c r="J199" s="6">
        <v>0.027</v>
      </c>
      <c r="K199" s="6">
        <v>0.09</v>
      </c>
      <c r="L199" s="6">
        <v>1.762</v>
      </c>
      <c r="M199" s="6">
        <v>0.123</v>
      </c>
      <c r="N199" s="6">
        <v>14883.816</v>
      </c>
    </row>
    <row r="200">
      <c r="A200" s="5">
        <v>46087.70138888889</v>
      </c>
      <c r="B200" s="6">
        <v>0.156</v>
      </c>
      <c r="C200" s="6">
        <v>0.211</v>
      </c>
      <c r="D200" s="6">
        <v>0.194</v>
      </c>
      <c r="E200" s="6">
        <v>0.187</v>
      </c>
      <c r="F200" s="6">
        <v>0.001</v>
      </c>
      <c r="G200" s="6">
        <v>0.006</v>
      </c>
      <c r="H200" s="6">
        <v>-0.011</v>
      </c>
      <c r="I200" s="6">
        <v>-0.004</v>
      </c>
      <c r="J200" s="6">
        <v>0.032</v>
      </c>
      <c r="K200" s="6">
        <v>0.121</v>
      </c>
      <c r="L200" s="6">
        <v>1.772</v>
      </c>
      <c r="M200" s="6">
        <v>0.134</v>
      </c>
      <c r="N200" s="6">
        <v>14883.818</v>
      </c>
    </row>
    <row r="201">
      <c r="A201" s="5">
        <v>46087.70486111111</v>
      </c>
      <c r="B201" s="6">
        <v>0.153</v>
      </c>
      <c r="C201" s="6">
        <v>0.205</v>
      </c>
      <c r="D201" s="6">
        <v>0.183</v>
      </c>
      <c r="E201" s="6">
        <v>0.18</v>
      </c>
      <c r="F201" s="6">
        <v>0.001</v>
      </c>
      <c r="G201" s="6">
        <v>0.008</v>
      </c>
      <c r="H201" s="6">
        <v>-0.01</v>
      </c>
      <c r="I201" s="6">
        <v>-0.001</v>
      </c>
      <c r="J201" s="6">
        <v>0.034</v>
      </c>
      <c r="K201" s="6">
        <v>0.146</v>
      </c>
      <c r="L201" s="6">
        <v>1.777</v>
      </c>
      <c r="M201" s="6">
        <v>0.141</v>
      </c>
      <c r="N201" s="6">
        <v>14883.82</v>
      </c>
    </row>
    <row r="202">
      <c r="A202" s="5">
        <v>46087.708333333336</v>
      </c>
      <c r="B202" s="6">
        <v>0.153</v>
      </c>
      <c r="C202" s="6">
        <v>0.211</v>
      </c>
      <c r="D202" s="6">
        <v>0.19</v>
      </c>
      <c r="E202" s="6">
        <v>0.185</v>
      </c>
      <c r="F202" s="6">
        <v>0.002</v>
      </c>
      <c r="G202" s="6">
        <v>0.006</v>
      </c>
      <c r="H202" s="6">
        <v>-0.011</v>
      </c>
      <c r="I202" s="6">
        <v>-0.003</v>
      </c>
      <c r="J202" s="6">
        <v>0.049</v>
      </c>
      <c r="K202" s="6">
        <v>0.111</v>
      </c>
      <c r="L202" s="6">
        <v>1.773</v>
      </c>
      <c r="M202" s="6">
        <v>0.134</v>
      </c>
      <c r="N202" s="6">
        <v>14883.821</v>
      </c>
    </row>
    <row r="203">
      <c r="A203" s="5">
        <v>46087.711805555555</v>
      </c>
      <c r="B203" s="6">
        <v>0.157</v>
      </c>
      <c r="C203" s="6">
        <v>0.216</v>
      </c>
      <c r="D203" s="6">
        <v>0.193</v>
      </c>
      <c r="E203" s="6">
        <v>0.189</v>
      </c>
      <c r="F203" s="6">
        <v>0.001</v>
      </c>
      <c r="G203" s="6">
        <v>0.004</v>
      </c>
      <c r="H203" s="6">
        <v>-0.011</v>
      </c>
      <c r="I203" s="6">
        <v>-0.006</v>
      </c>
      <c r="J203" s="6">
        <v>0.027</v>
      </c>
      <c r="K203" s="6">
        <v>0.079</v>
      </c>
      <c r="L203" s="6">
        <v>1.767</v>
      </c>
      <c r="M203" s="6">
        <v>0.117</v>
      </c>
      <c r="N203" s="6">
        <v>14883.823</v>
      </c>
    </row>
    <row r="204">
      <c r="A204" s="5">
        <v>46087.71527777778</v>
      </c>
      <c r="B204" s="6">
        <v>0.156</v>
      </c>
      <c r="C204" s="6">
        <v>0.227</v>
      </c>
      <c r="D204" s="6">
        <v>0.202</v>
      </c>
      <c r="E204" s="6">
        <v>0.195</v>
      </c>
      <c r="F204" s="6">
        <v>0.001</v>
      </c>
      <c r="G204" s="6">
        <v>0.003</v>
      </c>
      <c r="H204" s="6">
        <v>-0.013</v>
      </c>
      <c r="I204" s="6">
        <v>-0.009</v>
      </c>
      <c r="J204" s="6">
        <v>0.023</v>
      </c>
      <c r="K204" s="6">
        <v>0.047</v>
      </c>
      <c r="L204" s="6">
        <v>1.751</v>
      </c>
      <c r="M204" s="6">
        <v>0.111</v>
      </c>
      <c r="N204" s="6">
        <v>14883.824</v>
      </c>
    </row>
    <row r="205">
      <c r="A205" s="5">
        <v>46087.71875</v>
      </c>
      <c r="B205" s="6">
        <v>0.153</v>
      </c>
      <c r="C205" s="6">
        <v>0.236</v>
      </c>
      <c r="D205" s="6">
        <v>0.205</v>
      </c>
      <c r="E205" s="6">
        <v>0.198</v>
      </c>
      <c r="F205" s="6">
        <v>0.001</v>
      </c>
      <c r="G205" s="6">
        <v>0.003</v>
      </c>
      <c r="H205" s="6">
        <v>-0.014</v>
      </c>
      <c r="I205" s="6">
        <v>-0.01</v>
      </c>
      <c r="J205" s="6">
        <v>0.02</v>
      </c>
      <c r="K205" s="6">
        <v>0.046</v>
      </c>
      <c r="L205" s="6">
        <v>1.723</v>
      </c>
      <c r="M205" s="6">
        <v>0.12</v>
      </c>
      <c r="N205" s="6">
        <v>14883.825</v>
      </c>
    </row>
    <row r="206">
      <c r="A206" s="5">
        <v>46087.72222222222</v>
      </c>
      <c r="B206" s="6">
        <v>0.15</v>
      </c>
      <c r="C206" s="6">
        <v>0.243</v>
      </c>
      <c r="D206" s="6">
        <v>0.213</v>
      </c>
      <c r="E206" s="6">
        <v>0.202</v>
      </c>
      <c r="F206" s="6">
        <v>0.001</v>
      </c>
      <c r="G206" s="6">
        <v>0.002</v>
      </c>
      <c r="H206" s="6">
        <v>-0.017</v>
      </c>
      <c r="I206" s="6">
        <v>-0.014</v>
      </c>
      <c r="J206" s="6">
        <v>0.021</v>
      </c>
      <c r="K206" s="6">
        <v>0.033</v>
      </c>
      <c r="L206" s="6">
        <v>1.693</v>
      </c>
      <c r="M206" s="6">
        <v>0.126</v>
      </c>
      <c r="N206" s="6">
        <v>14883.827</v>
      </c>
    </row>
    <row r="207">
      <c r="A207" s="5">
        <v>46087.725694444445</v>
      </c>
      <c r="B207" s="6">
        <v>0.149</v>
      </c>
      <c r="C207" s="6">
        <v>0.239</v>
      </c>
      <c r="D207" s="6">
        <v>0.205</v>
      </c>
      <c r="E207" s="6">
        <v>0.198</v>
      </c>
      <c r="F207" s="6">
        <v>0.001</v>
      </c>
      <c r="G207" s="6">
        <v>0.001</v>
      </c>
      <c r="H207" s="6">
        <v>-0.018</v>
      </c>
      <c r="I207" s="6">
        <v>-0.016</v>
      </c>
      <c r="J207" s="6">
        <v>0.023</v>
      </c>
      <c r="K207" s="6">
        <v>0.02</v>
      </c>
      <c r="L207" s="6">
        <v>1.661</v>
      </c>
      <c r="M207" s="6">
        <v>0.131</v>
      </c>
      <c r="N207" s="6">
        <v>14883.828</v>
      </c>
    </row>
    <row r="208">
      <c r="A208" s="5">
        <v>46087.729166666664</v>
      </c>
      <c r="B208" s="6">
        <v>0.151</v>
      </c>
      <c r="C208" s="6">
        <v>0.266</v>
      </c>
      <c r="D208" s="6">
        <v>0.236</v>
      </c>
      <c r="E208" s="6">
        <v>0.218</v>
      </c>
      <c r="F208" s="6">
        <v>0.001</v>
      </c>
      <c r="G208" s="6">
        <v>0.0</v>
      </c>
      <c r="H208" s="6">
        <v>-0.018</v>
      </c>
      <c r="I208" s="6">
        <v>-0.017</v>
      </c>
      <c r="J208" s="6">
        <v>0.022</v>
      </c>
      <c r="K208" s="6">
        <v>0.006</v>
      </c>
      <c r="L208" s="6">
        <v>1.706</v>
      </c>
      <c r="M208" s="6">
        <v>0.114</v>
      </c>
      <c r="N208" s="6">
        <v>14883.83</v>
      </c>
    </row>
    <row r="209">
      <c r="A209" s="5">
        <v>46087.73263888889</v>
      </c>
      <c r="B209" s="6">
        <v>0.15</v>
      </c>
      <c r="C209" s="6">
        <v>0.238</v>
      </c>
      <c r="D209" s="6">
        <v>0.206</v>
      </c>
      <c r="E209" s="6">
        <v>0.198</v>
      </c>
      <c r="F209" s="6">
        <v>0.001</v>
      </c>
      <c r="G209" s="6">
        <v>0.002</v>
      </c>
      <c r="H209" s="6">
        <v>-0.017</v>
      </c>
      <c r="I209" s="6">
        <v>-0.014</v>
      </c>
      <c r="J209" s="6">
        <v>0.03</v>
      </c>
      <c r="K209" s="6">
        <v>0.032</v>
      </c>
      <c r="L209" s="6">
        <v>1.684</v>
      </c>
      <c r="M209" s="6">
        <v>0.13</v>
      </c>
      <c r="N209" s="6">
        <v>14883.832</v>
      </c>
    </row>
    <row r="210">
      <c r="A210" s="5">
        <v>46087.73611111111</v>
      </c>
      <c r="B210" s="6">
        <v>0.149</v>
      </c>
      <c r="C210" s="6">
        <v>0.233</v>
      </c>
      <c r="D210" s="6">
        <v>0.2</v>
      </c>
      <c r="E210" s="6">
        <v>0.194</v>
      </c>
      <c r="F210" s="6">
        <v>0.001</v>
      </c>
      <c r="G210" s="6">
        <v>0.002</v>
      </c>
      <c r="H210" s="6">
        <v>-0.017</v>
      </c>
      <c r="I210" s="6">
        <v>-0.014</v>
      </c>
      <c r="J210" s="6">
        <v>0.032</v>
      </c>
      <c r="K210" s="6">
        <v>0.037</v>
      </c>
      <c r="L210" s="6">
        <v>1.671</v>
      </c>
      <c r="M210" s="6">
        <v>0.136</v>
      </c>
      <c r="N210" s="6">
        <v>14883.833</v>
      </c>
    </row>
    <row r="211">
      <c r="A211" s="5">
        <v>46087.739583333336</v>
      </c>
      <c r="B211" s="6">
        <v>0.149</v>
      </c>
      <c r="C211" s="6">
        <v>0.237</v>
      </c>
      <c r="D211" s="6">
        <v>0.203</v>
      </c>
      <c r="E211" s="6">
        <v>0.196</v>
      </c>
      <c r="F211" s="6">
        <v>0.001</v>
      </c>
      <c r="G211" s="6">
        <v>0.001</v>
      </c>
      <c r="H211" s="6">
        <v>-0.018</v>
      </c>
      <c r="I211" s="6">
        <v>-0.016</v>
      </c>
      <c r="J211" s="6">
        <v>0.037</v>
      </c>
      <c r="K211" s="6">
        <v>0.018</v>
      </c>
      <c r="L211" s="6">
        <v>1.649</v>
      </c>
      <c r="M211" s="6">
        <v>0.138</v>
      </c>
      <c r="N211" s="6">
        <v>14883.835</v>
      </c>
    </row>
    <row r="212">
      <c r="A212" s="5">
        <v>46087.743055555555</v>
      </c>
      <c r="B212" s="6">
        <v>0.146</v>
      </c>
      <c r="C212" s="6">
        <v>0.233</v>
      </c>
      <c r="D212" s="6">
        <v>0.202</v>
      </c>
      <c r="E212" s="6">
        <v>0.194</v>
      </c>
      <c r="F212" s="6">
        <v>0.0</v>
      </c>
      <c r="G212" s="6">
        <v>0.002</v>
      </c>
      <c r="H212" s="6">
        <v>-0.018</v>
      </c>
      <c r="I212" s="6">
        <v>-0.016</v>
      </c>
      <c r="J212" s="6">
        <v>0.007</v>
      </c>
      <c r="K212" s="6">
        <v>0.035</v>
      </c>
      <c r="L212" s="6">
        <v>1.646</v>
      </c>
      <c r="M212" s="6">
        <v>0.14</v>
      </c>
      <c r="N212" s="6">
        <v>14883.837</v>
      </c>
    </row>
    <row r="213">
      <c r="A213" s="5">
        <v>46087.74652777778</v>
      </c>
      <c r="B213" s="6">
        <v>0.149</v>
      </c>
      <c r="C213" s="6">
        <v>0.236</v>
      </c>
      <c r="D213" s="6">
        <v>0.204</v>
      </c>
      <c r="E213" s="6">
        <v>0.196</v>
      </c>
      <c r="F213" s="6">
        <v>0.001</v>
      </c>
      <c r="G213" s="6">
        <v>0.002</v>
      </c>
      <c r="H213" s="6">
        <v>-0.019</v>
      </c>
      <c r="I213" s="6">
        <v>-0.016</v>
      </c>
      <c r="J213" s="6">
        <v>0.019</v>
      </c>
      <c r="K213" s="6">
        <v>0.028</v>
      </c>
      <c r="L213" s="6">
        <v>1.644</v>
      </c>
      <c r="M213" s="6">
        <v>0.14</v>
      </c>
      <c r="N213" s="6">
        <v>14883.838</v>
      </c>
    </row>
    <row r="214">
      <c r="A214" s="5">
        <v>46087.75</v>
      </c>
      <c r="B214" s="6">
        <v>0.151</v>
      </c>
      <c r="C214" s="6">
        <v>0.234</v>
      </c>
      <c r="D214" s="6">
        <v>0.199</v>
      </c>
      <c r="E214" s="6">
        <v>0.195</v>
      </c>
      <c r="F214" s="6">
        <v>0.001</v>
      </c>
      <c r="G214" s="6">
        <v>0.001</v>
      </c>
      <c r="H214" s="6">
        <v>-0.019</v>
      </c>
      <c r="I214" s="6">
        <v>-0.017</v>
      </c>
      <c r="J214" s="6">
        <v>0.016</v>
      </c>
      <c r="K214" s="6">
        <v>0.024</v>
      </c>
      <c r="L214" s="6">
        <v>1.625</v>
      </c>
      <c r="M214" s="6">
        <v>0.142</v>
      </c>
      <c r="N214" s="6">
        <v>14883.84</v>
      </c>
    </row>
    <row r="215">
      <c r="A215" s="5">
        <v>46087.75347222222</v>
      </c>
      <c r="B215" s="6">
        <v>0.152</v>
      </c>
      <c r="C215" s="6">
        <v>0.24</v>
      </c>
      <c r="D215" s="6">
        <v>0.2</v>
      </c>
      <c r="E215" s="6">
        <v>0.198</v>
      </c>
      <c r="F215" s="6">
        <v>0.001</v>
      </c>
      <c r="G215" s="6">
        <v>0.0</v>
      </c>
      <c r="H215" s="6">
        <v>-0.02</v>
      </c>
      <c r="I215" s="6">
        <v>-0.019</v>
      </c>
      <c r="J215" s="6">
        <v>0.015</v>
      </c>
      <c r="K215" s="6">
        <v>0.003</v>
      </c>
      <c r="L215" s="6">
        <v>1.612</v>
      </c>
      <c r="M215" s="6">
        <v>0.137</v>
      </c>
      <c r="N215" s="6">
        <v>14883.842</v>
      </c>
    </row>
    <row r="216">
      <c r="A216" s="5">
        <v>46087.756944444445</v>
      </c>
      <c r="B216" s="6">
        <v>0.151</v>
      </c>
      <c r="C216" s="6">
        <v>0.238</v>
      </c>
      <c r="D216" s="6">
        <v>0.199</v>
      </c>
      <c r="E216" s="6">
        <v>0.196</v>
      </c>
      <c r="F216" s="6">
        <v>0.001</v>
      </c>
      <c r="G216" s="6">
        <v>0.0</v>
      </c>
      <c r="H216" s="6">
        <v>-0.019</v>
      </c>
      <c r="I216" s="6">
        <v>-0.018</v>
      </c>
      <c r="J216" s="6">
        <v>0.018</v>
      </c>
      <c r="K216" s="6">
        <v>1.998</v>
      </c>
      <c r="L216" s="6">
        <v>1.618</v>
      </c>
      <c r="M216" s="6">
        <v>0.135</v>
      </c>
      <c r="N216" s="6">
        <v>14883.844</v>
      </c>
    </row>
    <row r="217">
      <c r="A217" s="5">
        <v>46087.760416666664</v>
      </c>
      <c r="B217" s="6">
        <v>0.15</v>
      </c>
      <c r="C217" s="6">
        <v>0.242</v>
      </c>
      <c r="D217" s="6">
        <v>0.204</v>
      </c>
      <c r="E217" s="6">
        <v>0.198</v>
      </c>
      <c r="F217" s="6">
        <v>0.001</v>
      </c>
      <c r="G217" s="6">
        <v>0.0</v>
      </c>
      <c r="H217" s="6">
        <v>-0.02</v>
      </c>
      <c r="I217" s="6">
        <v>-0.019</v>
      </c>
      <c r="J217" s="6">
        <v>0.019</v>
      </c>
      <c r="K217" s="6">
        <v>0.006</v>
      </c>
      <c r="L217" s="6">
        <v>1.618</v>
      </c>
      <c r="M217" s="6">
        <v>0.138</v>
      </c>
      <c r="N217" s="6">
        <v>14883.845</v>
      </c>
    </row>
    <row r="218">
      <c r="A218" s="5">
        <v>46087.76388888889</v>
      </c>
      <c r="B218" s="6">
        <v>0.146</v>
      </c>
      <c r="C218" s="6">
        <v>0.235</v>
      </c>
      <c r="D218" s="6">
        <v>0.205</v>
      </c>
      <c r="E218" s="6">
        <v>0.195</v>
      </c>
      <c r="F218" s="6">
        <v>0.0</v>
      </c>
      <c r="G218" s="6">
        <v>0.002</v>
      </c>
      <c r="H218" s="6">
        <v>-0.018</v>
      </c>
      <c r="I218" s="6">
        <v>-0.016</v>
      </c>
      <c r="J218" s="6">
        <v>0.012</v>
      </c>
      <c r="K218" s="6">
        <v>0.041</v>
      </c>
      <c r="L218" s="6">
        <v>1.655</v>
      </c>
      <c r="M218" s="6">
        <v>0.14</v>
      </c>
      <c r="N218" s="6">
        <v>14883.847</v>
      </c>
    </row>
    <row r="219">
      <c r="A219" s="5">
        <v>46087.76736111111</v>
      </c>
      <c r="B219" s="6">
        <v>0.145</v>
      </c>
      <c r="C219" s="6">
        <v>0.242</v>
      </c>
      <c r="D219" s="6">
        <v>0.212</v>
      </c>
      <c r="E219" s="6">
        <v>0.2</v>
      </c>
      <c r="F219" s="6">
        <v>0.001</v>
      </c>
      <c r="G219" s="6">
        <v>0.003</v>
      </c>
      <c r="H219" s="6">
        <v>-0.018</v>
      </c>
      <c r="I219" s="6">
        <v>-0.014</v>
      </c>
      <c r="J219" s="6">
        <v>0.027</v>
      </c>
      <c r="K219" s="6">
        <v>0.042</v>
      </c>
      <c r="L219" s="6">
        <v>1.656</v>
      </c>
      <c r="M219" s="6">
        <v>0.146</v>
      </c>
      <c r="N219" s="6">
        <v>14883.849</v>
      </c>
    </row>
    <row r="220">
      <c r="A220" s="5">
        <v>46087.770833333336</v>
      </c>
      <c r="B220" s="6">
        <v>0.145</v>
      </c>
      <c r="C220" s="6">
        <v>0.24</v>
      </c>
      <c r="D220" s="6">
        <v>0.209</v>
      </c>
      <c r="E220" s="6">
        <v>0.198</v>
      </c>
      <c r="F220" s="6">
        <v>0.001</v>
      </c>
      <c r="G220" s="6">
        <v>0.001</v>
      </c>
      <c r="H220" s="6">
        <v>-0.019</v>
      </c>
      <c r="I220" s="6">
        <v>-0.017</v>
      </c>
      <c r="J220" s="6">
        <v>0.026</v>
      </c>
      <c r="K220" s="6">
        <v>0.022</v>
      </c>
      <c r="L220" s="6">
        <v>1.643</v>
      </c>
      <c r="M220" s="6">
        <v>0.141</v>
      </c>
      <c r="N220" s="6">
        <v>14883.851</v>
      </c>
    </row>
    <row r="221">
      <c r="A221" s="5">
        <v>46087.774305555555</v>
      </c>
      <c r="B221" s="6">
        <v>0.148</v>
      </c>
      <c r="C221" s="6">
        <v>0.229</v>
      </c>
      <c r="D221" s="6">
        <v>0.204</v>
      </c>
      <c r="E221" s="6">
        <v>0.194</v>
      </c>
      <c r="F221" s="6">
        <v>0.001</v>
      </c>
      <c r="G221" s="6">
        <v>0.004</v>
      </c>
      <c r="H221" s="6">
        <v>-0.016</v>
      </c>
      <c r="I221" s="6">
        <v>-0.011</v>
      </c>
      <c r="J221" s="6">
        <v>0.018</v>
      </c>
      <c r="K221" s="6">
        <v>0.066</v>
      </c>
      <c r="L221" s="6">
        <v>1.699</v>
      </c>
      <c r="M221" s="6">
        <v>0.136</v>
      </c>
      <c r="N221" s="6">
        <v>14883.853</v>
      </c>
    </row>
    <row r="222">
      <c r="A222" s="5">
        <v>46087.77777777778</v>
      </c>
      <c r="B222" s="6">
        <v>0.149</v>
      </c>
      <c r="C222" s="6">
        <v>0.24</v>
      </c>
      <c r="D222" s="6">
        <v>0.209</v>
      </c>
      <c r="E222" s="6">
        <v>0.199</v>
      </c>
      <c r="F222" s="6">
        <v>0.001</v>
      </c>
      <c r="G222" s="6">
        <v>0.002</v>
      </c>
      <c r="H222" s="6">
        <v>-0.017</v>
      </c>
      <c r="I222" s="6">
        <v>-0.014</v>
      </c>
      <c r="J222" s="6">
        <v>0.039</v>
      </c>
      <c r="K222" s="6">
        <v>0.032</v>
      </c>
      <c r="L222" s="6">
        <v>1.674</v>
      </c>
      <c r="M222" s="6">
        <v>0.137</v>
      </c>
      <c r="N222" s="6">
        <v>14883.854</v>
      </c>
    </row>
    <row r="223">
      <c r="A223" s="5">
        <v>46087.78125</v>
      </c>
      <c r="B223" s="6">
        <v>0.147</v>
      </c>
      <c r="C223" s="6">
        <v>0.246</v>
      </c>
      <c r="D223" s="6">
        <v>0.217</v>
      </c>
      <c r="E223" s="6">
        <v>0.203</v>
      </c>
      <c r="F223" s="6">
        <v>0.0</v>
      </c>
      <c r="G223" s="6">
        <v>0.002</v>
      </c>
      <c r="H223" s="6">
        <v>-0.018</v>
      </c>
      <c r="I223" s="6">
        <v>-0.016</v>
      </c>
      <c r="J223" s="6">
        <v>0.01</v>
      </c>
      <c r="K223" s="6">
        <v>0.028</v>
      </c>
      <c r="L223" s="6">
        <v>1.677</v>
      </c>
      <c r="M223" s="6">
        <v>0.129</v>
      </c>
      <c r="N223" s="6">
        <v>14883.856</v>
      </c>
    </row>
    <row r="224">
      <c r="A224" s="5">
        <v>46087.78472222222</v>
      </c>
      <c r="B224" s="6">
        <v>0.149</v>
      </c>
      <c r="C224" s="6">
        <v>0.234</v>
      </c>
      <c r="D224" s="6">
        <v>0.208</v>
      </c>
      <c r="E224" s="6">
        <v>0.197</v>
      </c>
      <c r="F224" s="6">
        <v>0.0</v>
      </c>
      <c r="G224" s="6">
        <v>0.003</v>
      </c>
      <c r="H224" s="6">
        <v>-0.016</v>
      </c>
      <c r="I224" s="6">
        <v>-0.013</v>
      </c>
      <c r="J224" s="6">
        <v>0.004</v>
      </c>
      <c r="K224" s="6">
        <v>0.051</v>
      </c>
      <c r="L224" s="6">
        <v>1.695</v>
      </c>
      <c r="M224" s="6">
        <v>0.129</v>
      </c>
      <c r="N224" s="6">
        <v>14883.858</v>
      </c>
    </row>
    <row r="225">
      <c r="A225" s="5">
        <v>46087.788194444445</v>
      </c>
      <c r="B225" s="6">
        <v>0.148</v>
      </c>
      <c r="C225" s="6">
        <v>0.242</v>
      </c>
      <c r="D225" s="6">
        <v>0.213</v>
      </c>
      <c r="E225" s="6">
        <v>0.201</v>
      </c>
      <c r="F225" s="6">
        <v>0.001</v>
      </c>
      <c r="G225" s="6">
        <v>0.003</v>
      </c>
      <c r="H225" s="6">
        <v>-0.017</v>
      </c>
      <c r="I225" s="6">
        <v>-0.013</v>
      </c>
      <c r="J225" s="6">
        <v>0.034</v>
      </c>
      <c r="K225" s="6">
        <v>0.045</v>
      </c>
      <c r="L225" s="6">
        <v>1.684</v>
      </c>
      <c r="M225" s="6">
        <v>0.138</v>
      </c>
      <c r="N225" s="6">
        <v>14883.859</v>
      </c>
    </row>
    <row r="226">
      <c r="A226" s="5">
        <v>46087.791666666664</v>
      </c>
      <c r="B226" s="6">
        <v>0.149</v>
      </c>
      <c r="C226" s="6">
        <v>0.246</v>
      </c>
      <c r="D226" s="6">
        <v>0.214</v>
      </c>
      <c r="E226" s="6">
        <v>0.203</v>
      </c>
      <c r="F226" s="6">
        <v>0.001</v>
      </c>
      <c r="G226" s="6">
        <v>0.002</v>
      </c>
      <c r="H226" s="6">
        <v>-0.017</v>
      </c>
      <c r="I226" s="6">
        <v>-0.014</v>
      </c>
      <c r="J226" s="6">
        <v>0.03</v>
      </c>
      <c r="K226" s="6">
        <v>0.03</v>
      </c>
      <c r="L226" s="6">
        <v>1.695</v>
      </c>
      <c r="M226" s="6">
        <v>0.127</v>
      </c>
      <c r="N226" s="6">
        <v>14883.861</v>
      </c>
    </row>
    <row r="227">
      <c r="A227" s="5">
        <v>46087.79513888889</v>
      </c>
      <c r="B227" s="6">
        <v>0.146</v>
      </c>
      <c r="C227" s="6">
        <v>0.238</v>
      </c>
      <c r="D227" s="6">
        <v>0.215</v>
      </c>
      <c r="E227" s="6">
        <v>0.2</v>
      </c>
      <c r="F227" s="6">
        <v>0.001</v>
      </c>
      <c r="G227" s="6">
        <v>0.004</v>
      </c>
      <c r="H227" s="6">
        <v>-0.016</v>
      </c>
      <c r="I227" s="6">
        <v>-0.011</v>
      </c>
      <c r="J227" s="6">
        <v>0.03</v>
      </c>
      <c r="K227" s="6">
        <v>0.064</v>
      </c>
      <c r="L227" s="6">
        <v>1.711</v>
      </c>
      <c r="M227" s="6">
        <v>0.137</v>
      </c>
      <c r="N227" s="6">
        <v>14883.863</v>
      </c>
    </row>
    <row r="228">
      <c r="A228" s="5">
        <v>46087.79861111111</v>
      </c>
      <c r="B228" s="6">
        <v>0.146</v>
      </c>
      <c r="C228" s="6">
        <v>0.241</v>
      </c>
      <c r="D228" s="6">
        <v>0.214</v>
      </c>
      <c r="E228" s="6">
        <v>0.2</v>
      </c>
      <c r="F228" s="6">
        <v>0.002</v>
      </c>
      <c r="G228" s="6">
        <v>0.004</v>
      </c>
      <c r="H228" s="6">
        <v>-0.016</v>
      </c>
      <c r="I228" s="6">
        <v>-0.01</v>
      </c>
      <c r="J228" s="6">
        <v>0.042</v>
      </c>
      <c r="K228" s="6">
        <v>0.059</v>
      </c>
      <c r="L228" s="6">
        <v>1.708</v>
      </c>
      <c r="M228" s="6">
        <v>0.138</v>
      </c>
      <c r="N228" s="6">
        <v>14883.864</v>
      </c>
    </row>
    <row r="229">
      <c r="A229" s="5">
        <v>46087.802083333336</v>
      </c>
      <c r="B229" s="6">
        <v>0.151</v>
      </c>
      <c r="C229" s="6">
        <v>0.247</v>
      </c>
      <c r="D229" s="6">
        <v>0.216</v>
      </c>
      <c r="E229" s="6">
        <v>0.205</v>
      </c>
      <c r="F229" s="6">
        <v>0.001</v>
      </c>
      <c r="G229" s="6">
        <v>0.002</v>
      </c>
      <c r="H229" s="6">
        <v>-0.017</v>
      </c>
      <c r="I229" s="6">
        <v>-0.014</v>
      </c>
      <c r="J229" s="6">
        <v>0.038</v>
      </c>
      <c r="K229" s="6">
        <v>0.032</v>
      </c>
      <c r="L229" s="6">
        <v>1.692</v>
      </c>
      <c r="M229" s="6">
        <v>0.131</v>
      </c>
      <c r="N229" s="6">
        <v>14883.866</v>
      </c>
    </row>
    <row r="230">
      <c r="A230" s="5">
        <v>46087.805555555555</v>
      </c>
      <c r="B230" s="6">
        <v>0.147</v>
      </c>
      <c r="C230" s="6">
        <v>0.239</v>
      </c>
      <c r="D230" s="6">
        <v>0.211</v>
      </c>
      <c r="E230" s="6">
        <v>0.199</v>
      </c>
      <c r="F230" s="6">
        <v>0.002</v>
      </c>
      <c r="G230" s="6">
        <v>0.003</v>
      </c>
      <c r="H230" s="6">
        <v>-0.016</v>
      </c>
      <c r="I230" s="6">
        <v>-0.011</v>
      </c>
      <c r="J230" s="6">
        <v>0.041</v>
      </c>
      <c r="K230" s="6">
        <v>0.053</v>
      </c>
      <c r="L230" s="6">
        <v>1.7</v>
      </c>
      <c r="M230" s="6">
        <v>0.138</v>
      </c>
      <c r="N230" s="6">
        <v>14883.868</v>
      </c>
    </row>
    <row r="231">
      <c r="A231" s="5">
        <v>46087.80902777778</v>
      </c>
      <c r="B231" s="6">
        <v>0.149</v>
      </c>
      <c r="C231" s="6">
        <v>0.245</v>
      </c>
      <c r="D231" s="6">
        <v>0.215</v>
      </c>
      <c r="E231" s="6">
        <v>0.203</v>
      </c>
      <c r="F231" s="6">
        <v>0.001</v>
      </c>
      <c r="G231" s="6">
        <v>0.002</v>
      </c>
      <c r="H231" s="6">
        <v>-0.016</v>
      </c>
      <c r="I231" s="6">
        <v>-0.013</v>
      </c>
      <c r="J231" s="6">
        <v>0.04</v>
      </c>
      <c r="K231" s="6">
        <v>0.036</v>
      </c>
      <c r="L231" s="6">
        <v>1.703</v>
      </c>
      <c r="M231" s="6">
        <v>0.129</v>
      </c>
      <c r="N231" s="6">
        <v>14883.87</v>
      </c>
    </row>
    <row r="232">
      <c r="A232" s="5">
        <v>46087.8125</v>
      </c>
      <c r="B232" s="6">
        <v>0.147</v>
      </c>
      <c r="C232" s="6">
        <v>0.236</v>
      </c>
      <c r="D232" s="6">
        <v>0.209</v>
      </c>
      <c r="E232" s="6">
        <v>0.197</v>
      </c>
      <c r="F232" s="6">
        <v>0.002</v>
      </c>
      <c r="G232" s="6">
        <v>0.003</v>
      </c>
      <c r="H232" s="6">
        <v>-0.016</v>
      </c>
      <c r="I232" s="6">
        <v>-0.011</v>
      </c>
      <c r="J232" s="6">
        <v>0.051</v>
      </c>
      <c r="K232" s="6">
        <v>0.052</v>
      </c>
      <c r="L232" s="6">
        <v>1.695</v>
      </c>
      <c r="M232" s="6">
        <v>0.141</v>
      </c>
      <c r="N232" s="6">
        <v>14883.871</v>
      </c>
    </row>
    <row r="233">
      <c r="A233" s="5">
        <v>46087.81597222222</v>
      </c>
      <c r="B233" s="6">
        <v>0.144</v>
      </c>
      <c r="C233" s="6">
        <v>0.249</v>
      </c>
      <c r="D233" s="6">
        <v>0.219</v>
      </c>
      <c r="E233" s="6">
        <v>0.204</v>
      </c>
      <c r="F233" s="6">
        <v>0.001</v>
      </c>
      <c r="G233" s="6">
        <v>0.002</v>
      </c>
      <c r="H233" s="6">
        <v>-0.017</v>
      </c>
      <c r="I233" s="6">
        <v>-0.014</v>
      </c>
      <c r="J233" s="6">
        <v>0.036</v>
      </c>
      <c r="K233" s="6">
        <v>0.031</v>
      </c>
      <c r="L233" s="6">
        <v>1.687</v>
      </c>
      <c r="M233" s="6">
        <v>0.133</v>
      </c>
      <c r="N233" s="6">
        <v>14883.873</v>
      </c>
    </row>
    <row r="234">
      <c r="A234" s="5">
        <v>46087.819444444445</v>
      </c>
      <c r="B234" s="6">
        <v>0.144</v>
      </c>
      <c r="C234" s="6">
        <v>0.244</v>
      </c>
      <c r="D234" s="6">
        <v>0.216</v>
      </c>
      <c r="E234" s="6">
        <v>0.201</v>
      </c>
      <c r="F234" s="6">
        <v>0.001</v>
      </c>
      <c r="G234" s="6">
        <v>0.002</v>
      </c>
      <c r="H234" s="6">
        <v>-0.017</v>
      </c>
      <c r="I234" s="6">
        <v>-0.014</v>
      </c>
      <c r="J234" s="6">
        <v>0.019</v>
      </c>
      <c r="K234" s="6">
        <v>0.038</v>
      </c>
      <c r="L234" s="6">
        <v>1.69</v>
      </c>
      <c r="M234" s="6">
        <v>0.131</v>
      </c>
      <c r="N234" s="6">
        <v>14883.875</v>
      </c>
    </row>
    <row r="235">
      <c r="A235" s="5">
        <v>46087.822916666664</v>
      </c>
      <c r="B235" s="6">
        <v>0.14</v>
      </c>
      <c r="C235" s="6">
        <v>0.236</v>
      </c>
      <c r="D235" s="6">
        <v>0.21</v>
      </c>
      <c r="E235" s="6">
        <v>0.195</v>
      </c>
      <c r="F235" s="6">
        <v>0.001</v>
      </c>
      <c r="G235" s="6">
        <v>0.004</v>
      </c>
      <c r="H235" s="6">
        <v>-0.016</v>
      </c>
      <c r="I235" s="6">
        <v>-0.011</v>
      </c>
      <c r="J235" s="6">
        <v>0.031</v>
      </c>
      <c r="K235" s="6">
        <v>0.075</v>
      </c>
      <c r="L235" s="6">
        <v>1.693</v>
      </c>
      <c r="M235" s="6">
        <v>0.148</v>
      </c>
      <c r="N235" s="6">
        <v>14883.876</v>
      </c>
    </row>
    <row r="236">
      <c r="A236" s="5">
        <v>46087.82638888889</v>
      </c>
      <c r="B236" s="6">
        <v>0.144</v>
      </c>
      <c r="C236" s="6">
        <v>0.241</v>
      </c>
      <c r="D236" s="6">
        <v>0.215</v>
      </c>
      <c r="E236" s="6">
        <v>0.2</v>
      </c>
      <c r="F236" s="6">
        <v>0.0</v>
      </c>
      <c r="G236" s="6">
        <v>0.003</v>
      </c>
      <c r="H236" s="6">
        <v>-0.016</v>
      </c>
      <c r="I236" s="6">
        <v>-0.013</v>
      </c>
      <c r="J236" s="6">
        <v>2.0</v>
      </c>
      <c r="K236" s="6">
        <v>0.055</v>
      </c>
      <c r="L236" s="6">
        <v>1.697</v>
      </c>
      <c r="M236" s="6">
        <v>0.131</v>
      </c>
      <c r="N236" s="6">
        <v>14883.878</v>
      </c>
    </row>
    <row r="237">
      <c r="A237" s="5">
        <v>46087.82986111111</v>
      </c>
      <c r="B237" s="6">
        <v>0.143</v>
      </c>
      <c r="C237" s="6">
        <v>0.25</v>
      </c>
      <c r="D237" s="6">
        <v>0.217</v>
      </c>
      <c r="E237" s="6">
        <v>0.203</v>
      </c>
      <c r="F237" s="6">
        <v>0.002</v>
      </c>
      <c r="G237" s="6">
        <v>0.002</v>
      </c>
      <c r="H237" s="6">
        <v>-0.017</v>
      </c>
      <c r="I237" s="6">
        <v>-0.013</v>
      </c>
      <c r="J237" s="6">
        <v>0.048</v>
      </c>
      <c r="K237" s="6">
        <v>0.031</v>
      </c>
      <c r="L237" s="6">
        <v>1.684</v>
      </c>
      <c r="M237" s="6">
        <v>0.137</v>
      </c>
      <c r="N237" s="6">
        <v>14883.88</v>
      </c>
    </row>
    <row r="238">
      <c r="A238" s="5">
        <v>46087.833333333336</v>
      </c>
      <c r="B238" s="6">
        <v>0.143</v>
      </c>
      <c r="C238" s="6">
        <v>0.24</v>
      </c>
      <c r="D238" s="6">
        <v>0.209</v>
      </c>
      <c r="E238" s="6">
        <v>0.197</v>
      </c>
      <c r="F238" s="6">
        <v>0.001</v>
      </c>
      <c r="G238" s="6">
        <v>0.003</v>
      </c>
      <c r="H238" s="6">
        <v>-0.016</v>
      </c>
      <c r="I238" s="6">
        <v>-0.012</v>
      </c>
      <c r="J238" s="6">
        <v>0.038</v>
      </c>
      <c r="K238" s="6">
        <v>0.045</v>
      </c>
      <c r="L238" s="6">
        <v>1.687</v>
      </c>
      <c r="M238" s="6">
        <v>0.138</v>
      </c>
      <c r="N238" s="6">
        <v>14883.882</v>
      </c>
    </row>
    <row r="239">
      <c r="A239" s="5">
        <v>46087.84027777778</v>
      </c>
      <c r="B239" s="6">
        <v>0.154</v>
      </c>
      <c r="C239" s="6">
        <v>0.216</v>
      </c>
      <c r="D239" s="6">
        <v>0.183</v>
      </c>
      <c r="E239" s="6">
        <v>0.184</v>
      </c>
      <c r="F239" s="6">
        <v>0.002</v>
      </c>
      <c r="G239" s="6">
        <v>0.002</v>
      </c>
      <c r="H239" s="6">
        <v>-0.013</v>
      </c>
      <c r="I239" s="6">
        <v>-0.009</v>
      </c>
      <c r="J239" s="6">
        <v>0.064</v>
      </c>
      <c r="K239" s="6">
        <v>0.041</v>
      </c>
      <c r="L239" s="6">
        <v>1.724</v>
      </c>
      <c r="M239" s="6">
        <v>0.126</v>
      </c>
      <c r="N239" s="6">
        <v>14883.885</v>
      </c>
    </row>
    <row r="240">
      <c r="A240" s="5">
        <v>46087.84375</v>
      </c>
      <c r="B240" s="6">
        <v>0.157</v>
      </c>
      <c r="C240" s="6">
        <v>0.242</v>
      </c>
      <c r="D240" s="6">
        <v>0.2</v>
      </c>
      <c r="E240" s="6">
        <v>0.2</v>
      </c>
      <c r="F240" s="6">
        <v>0.003</v>
      </c>
      <c r="G240" s="6">
        <v>0.0</v>
      </c>
      <c r="H240" s="6">
        <v>-0.016</v>
      </c>
      <c r="I240" s="6">
        <v>-0.013</v>
      </c>
      <c r="J240" s="6">
        <v>0.087</v>
      </c>
      <c r="K240" s="6">
        <v>0.001</v>
      </c>
      <c r="L240" s="6">
        <v>1.691</v>
      </c>
      <c r="M240" s="6">
        <v>0.126</v>
      </c>
      <c r="N240" s="6">
        <v>14883.887</v>
      </c>
    </row>
    <row r="241">
      <c r="A241" s="5">
        <v>46087.84722222222</v>
      </c>
      <c r="B241" s="6">
        <v>0.152</v>
      </c>
      <c r="C241" s="6">
        <v>0.242</v>
      </c>
      <c r="D241" s="6">
        <v>0.2</v>
      </c>
      <c r="E241" s="6">
        <v>0.198</v>
      </c>
      <c r="F241" s="6">
        <v>0.003</v>
      </c>
      <c r="G241" s="6">
        <v>-0.001</v>
      </c>
      <c r="H241" s="6">
        <v>-0.018</v>
      </c>
      <c r="I241" s="6">
        <v>-0.016</v>
      </c>
      <c r="J241" s="6">
        <v>0.086</v>
      </c>
      <c r="K241" s="6">
        <v>1.984</v>
      </c>
      <c r="L241" s="6">
        <v>1.647</v>
      </c>
      <c r="M241" s="6">
        <v>0.147</v>
      </c>
      <c r="N241" s="6">
        <v>14883.888</v>
      </c>
    </row>
    <row r="242">
      <c r="A242" s="5">
        <v>46087.850694444445</v>
      </c>
      <c r="B242" s="6">
        <v>0.151</v>
      </c>
      <c r="C242" s="6">
        <v>0.24</v>
      </c>
      <c r="D242" s="6">
        <v>0.201</v>
      </c>
      <c r="E242" s="6">
        <v>0.197</v>
      </c>
      <c r="F242" s="6">
        <v>0.003</v>
      </c>
      <c r="G242" s="6">
        <v>-0.001</v>
      </c>
      <c r="H242" s="6">
        <v>-0.017</v>
      </c>
      <c r="I242" s="6">
        <v>-0.015</v>
      </c>
      <c r="J242" s="6">
        <v>0.079</v>
      </c>
      <c r="K242" s="6">
        <v>1.99</v>
      </c>
      <c r="L242" s="6">
        <v>1.66</v>
      </c>
      <c r="M242" s="6">
        <v>0.14</v>
      </c>
      <c r="N242" s="6">
        <v>14883.89</v>
      </c>
    </row>
    <row r="243">
      <c r="A243" s="5">
        <v>46087.854166666664</v>
      </c>
      <c r="B243" s="6">
        <v>0.155</v>
      </c>
      <c r="C243" s="6">
        <v>0.256</v>
      </c>
      <c r="D243" s="6">
        <v>0.211</v>
      </c>
      <c r="E243" s="6">
        <v>0.207</v>
      </c>
      <c r="F243" s="6">
        <v>0.003</v>
      </c>
      <c r="G243" s="6">
        <v>-0.001</v>
      </c>
      <c r="H243" s="6">
        <v>-0.018</v>
      </c>
      <c r="I243" s="6">
        <v>-0.016</v>
      </c>
      <c r="J243" s="6">
        <v>0.086</v>
      </c>
      <c r="K243" s="6">
        <v>1.983</v>
      </c>
      <c r="L243" s="6">
        <v>1.668</v>
      </c>
      <c r="M243" s="6">
        <v>0.141</v>
      </c>
      <c r="N243" s="6">
        <v>14883.892</v>
      </c>
    </row>
    <row r="244">
      <c r="A244" s="5">
        <v>46087.85763888889</v>
      </c>
      <c r="B244" s="6">
        <v>0.155</v>
      </c>
      <c r="C244" s="6">
        <v>0.23</v>
      </c>
      <c r="D244" s="6">
        <v>0.187</v>
      </c>
      <c r="E244" s="6">
        <v>0.191</v>
      </c>
      <c r="F244" s="6">
        <v>0.003</v>
      </c>
      <c r="G244" s="6">
        <v>0.001</v>
      </c>
      <c r="H244" s="6">
        <v>-0.014</v>
      </c>
      <c r="I244" s="6">
        <v>-0.01</v>
      </c>
      <c r="J244" s="6">
        <v>0.077</v>
      </c>
      <c r="K244" s="6">
        <v>0.017</v>
      </c>
      <c r="L244" s="6">
        <v>1.696</v>
      </c>
      <c r="M244" s="6">
        <v>0.128</v>
      </c>
      <c r="N244" s="6">
        <v>14883.894</v>
      </c>
    </row>
    <row r="245">
      <c r="A245" s="5">
        <v>46087.86111111111</v>
      </c>
      <c r="B245" s="6">
        <v>0.153</v>
      </c>
      <c r="C245" s="6">
        <v>0.241</v>
      </c>
      <c r="D245" s="6">
        <v>0.197</v>
      </c>
      <c r="E245" s="6">
        <v>0.197</v>
      </c>
      <c r="F245" s="6">
        <v>0.003</v>
      </c>
      <c r="G245" s="6">
        <v>0.0</v>
      </c>
      <c r="H245" s="6">
        <v>-0.017</v>
      </c>
      <c r="I245" s="6">
        <v>-0.014</v>
      </c>
      <c r="J245" s="6">
        <v>0.086</v>
      </c>
      <c r="K245" s="6">
        <v>1.999</v>
      </c>
      <c r="L245" s="6">
        <v>1.667</v>
      </c>
      <c r="M245" s="6">
        <v>0.134</v>
      </c>
      <c r="N245" s="6">
        <v>14883.895</v>
      </c>
    </row>
    <row r="246">
      <c r="A246" s="5">
        <v>46087.864583333336</v>
      </c>
      <c r="B246" s="6">
        <v>0.153</v>
      </c>
      <c r="C246" s="6">
        <v>0.25</v>
      </c>
      <c r="D246" s="6">
        <v>0.218</v>
      </c>
      <c r="E246" s="6">
        <v>0.207</v>
      </c>
      <c r="F246" s="6">
        <v>0.003</v>
      </c>
      <c r="G246" s="6">
        <v>0.001</v>
      </c>
      <c r="H246" s="6">
        <v>-0.015</v>
      </c>
      <c r="I246" s="6">
        <v>-0.011</v>
      </c>
      <c r="J246" s="6">
        <v>0.09</v>
      </c>
      <c r="K246" s="6">
        <v>0.016</v>
      </c>
      <c r="L246" s="6">
        <v>1.734</v>
      </c>
      <c r="M246" s="6">
        <v>0.122</v>
      </c>
      <c r="N246" s="6">
        <v>14883.897</v>
      </c>
    </row>
    <row r="247">
      <c r="A247" s="5">
        <v>46087.868055555555</v>
      </c>
      <c r="B247" s="6">
        <v>0.154</v>
      </c>
      <c r="C247" s="6">
        <v>0.241</v>
      </c>
      <c r="D247" s="6">
        <v>0.196</v>
      </c>
      <c r="E247" s="6">
        <v>0.197</v>
      </c>
      <c r="F247" s="6">
        <v>0.003</v>
      </c>
      <c r="G247" s="6">
        <v>0.0</v>
      </c>
      <c r="H247" s="6">
        <v>-0.016</v>
      </c>
      <c r="I247" s="6">
        <v>-0.013</v>
      </c>
      <c r="J247" s="6">
        <v>0.077</v>
      </c>
      <c r="K247" s="6">
        <v>1.996</v>
      </c>
      <c r="L247" s="6">
        <v>1.673</v>
      </c>
      <c r="M247" s="6">
        <v>0.131</v>
      </c>
      <c r="N247" s="6">
        <v>14883.898</v>
      </c>
    </row>
    <row r="248">
      <c r="A248" s="5">
        <v>46087.87152777778</v>
      </c>
      <c r="B248" s="6">
        <v>0.155</v>
      </c>
      <c r="C248" s="6">
        <v>0.233</v>
      </c>
      <c r="D248" s="6">
        <v>0.189</v>
      </c>
      <c r="E248" s="6">
        <v>0.192</v>
      </c>
      <c r="F248" s="6">
        <v>0.003</v>
      </c>
      <c r="G248" s="6">
        <v>0.001</v>
      </c>
      <c r="H248" s="6">
        <v>-0.016</v>
      </c>
      <c r="I248" s="6">
        <v>-0.012</v>
      </c>
      <c r="J248" s="6">
        <v>0.087</v>
      </c>
      <c r="K248" s="6">
        <v>0.018</v>
      </c>
      <c r="L248" s="6">
        <v>1.671</v>
      </c>
      <c r="M248" s="6">
        <v>0.139</v>
      </c>
      <c r="N248" s="6">
        <v>14883.9</v>
      </c>
    </row>
    <row r="249">
      <c r="A249" s="5">
        <v>46087.875</v>
      </c>
      <c r="B249" s="6">
        <v>0.157</v>
      </c>
      <c r="C249" s="6">
        <v>0.241</v>
      </c>
      <c r="D249" s="6">
        <v>0.198</v>
      </c>
      <c r="E249" s="6">
        <v>0.199</v>
      </c>
      <c r="F249" s="6">
        <v>0.002</v>
      </c>
      <c r="G249" s="6">
        <v>-0.001</v>
      </c>
      <c r="H249" s="6">
        <v>-0.016</v>
      </c>
      <c r="I249" s="6">
        <v>-0.015</v>
      </c>
      <c r="J249" s="6">
        <v>0.062</v>
      </c>
      <c r="K249" s="6">
        <v>1.989</v>
      </c>
      <c r="L249" s="6">
        <v>1.679</v>
      </c>
      <c r="M249" s="6">
        <v>0.128</v>
      </c>
      <c r="N249" s="6">
        <v>14883.902</v>
      </c>
    </row>
    <row r="250">
      <c r="A250" s="5">
        <v>46087.87847222222</v>
      </c>
      <c r="B250" s="6">
        <v>0.152</v>
      </c>
      <c r="C250" s="6">
        <v>0.236</v>
      </c>
      <c r="D250" s="6">
        <v>0.194</v>
      </c>
      <c r="E250" s="6">
        <v>0.194</v>
      </c>
      <c r="F250" s="6">
        <v>0.004</v>
      </c>
      <c r="G250" s="6">
        <v>0.0</v>
      </c>
      <c r="H250" s="6">
        <v>-0.016</v>
      </c>
      <c r="I250" s="6">
        <v>-0.012</v>
      </c>
      <c r="J250" s="6">
        <v>0.094</v>
      </c>
      <c r="K250" s="6">
        <v>1.998</v>
      </c>
      <c r="L250" s="6">
        <v>1.672</v>
      </c>
      <c r="M250" s="6">
        <v>0.135</v>
      </c>
      <c r="N250" s="6">
        <v>14883.903</v>
      </c>
    </row>
    <row r="251">
      <c r="A251" s="5">
        <v>46087.881944444445</v>
      </c>
      <c r="B251" s="6">
        <v>0.156</v>
      </c>
      <c r="C251" s="6">
        <v>0.244</v>
      </c>
      <c r="D251" s="6">
        <v>0.197</v>
      </c>
      <c r="E251" s="6">
        <v>0.199</v>
      </c>
      <c r="F251" s="6">
        <v>0.004</v>
      </c>
      <c r="G251" s="6">
        <v>-0.001</v>
      </c>
      <c r="H251" s="6">
        <v>-0.017</v>
      </c>
      <c r="I251" s="6">
        <v>-0.014</v>
      </c>
      <c r="J251" s="6">
        <v>0.095</v>
      </c>
      <c r="K251" s="6">
        <v>1.992</v>
      </c>
      <c r="L251" s="6">
        <v>1.671</v>
      </c>
      <c r="M251" s="6">
        <v>0.137</v>
      </c>
      <c r="N251" s="6">
        <v>14883.905</v>
      </c>
    </row>
    <row r="252">
      <c r="A252" s="5">
        <v>46087.885416666664</v>
      </c>
      <c r="B252" s="6">
        <v>0.159</v>
      </c>
      <c r="C252" s="6">
        <v>0.251</v>
      </c>
      <c r="D252" s="6">
        <v>0.201</v>
      </c>
      <c r="E252" s="6">
        <v>0.204</v>
      </c>
      <c r="F252" s="6">
        <v>0.003</v>
      </c>
      <c r="G252" s="6">
        <v>-0.001</v>
      </c>
      <c r="H252" s="6">
        <v>-0.017</v>
      </c>
      <c r="I252" s="6">
        <v>-0.015</v>
      </c>
      <c r="J252" s="6">
        <v>0.086</v>
      </c>
      <c r="K252" s="6">
        <v>1.984</v>
      </c>
      <c r="L252" s="6">
        <v>1.665</v>
      </c>
      <c r="M252" s="6">
        <v>0.14</v>
      </c>
      <c r="N252" s="6">
        <v>14883.907</v>
      </c>
    </row>
    <row r="253">
      <c r="A253" s="5">
        <v>46087.88888888889</v>
      </c>
      <c r="B253" s="6">
        <v>0.159</v>
      </c>
      <c r="C253" s="6">
        <v>0.247</v>
      </c>
      <c r="D253" s="6">
        <v>0.204</v>
      </c>
      <c r="E253" s="6">
        <v>0.203</v>
      </c>
      <c r="F253" s="6">
        <v>0.003</v>
      </c>
      <c r="G253" s="6">
        <v>-0.001</v>
      </c>
      <c r="H253" s="6">
        <v>-0.017</v>
      </c>
      <c r="I253" s="6">
        <v>-0.015</v>
      </c>
      <c r="J253" s="6">
        <v>0.083</v>
      </c>
      <c r="K253" s="6">
        <v>1.982</v>
      </c>
      <c r="L253" s="6">
        <v>1.669</v>
      </c>
      <c r="M253" s="6">
        <v>0.14</v>
      </c>
      <c r="N253" s="6">
        <v>14883.908</v>
      </c>
    </row>
    <row r="254">
      <c r="A254" s="5">
        <v>46087.89236111111</v>
      </c>
      <c r="B254" s="6">
        <v>0.154</v>
      </c>
      <c r="C254" s="6">
        <v>0.24</v>
      </c>
      <c r="D254" s="6">
        <v>0.201</v>
      </c>
      <c r="E254" s="6">
        <v>0.199</v>
      </c>
      <c r="F254" s="6">
        <v>0.003</v>
      </c>
      <c r="G254" s="6">
        <v>0.0</v>
      </c>
      <c r="H254" s="6">
        <v>-0.017</v>
      </c>
      <c r="I254" s="6">
        <v>-0.014</v>
      </c>
      <c r="J254" s="6">
        <v>0.086</v>
      </c>
      <c r="K254" s="6">
        <v>1.998</v>
      </c>
      <c r="L254" s="6">
        <v>1.672</v>
      </c>
      <c r="M254" s="6">
        <v>0.134</v>
      </c>
      <c r="N254" s="6">
        <v>14883.91</v>
      </c>
    </row>
    <row r="255">
      <c r="A255" s="5">
        <v>46087.895833333336</v>
      </c>
      <c r="B255" s="6">
        <v>0.155</v>
      </c>
      <c r="C255" s="6">
        <v>0.237</v>
      </c>
      <c r="D255" s="6">
        <v>0.199</v>
      </c>
      <c r="E255" s="6">
        <v>0.197</v>
      </c>
      <c r="F255" s="6">
        <v>0.004</v>
      </c>
      <c r="G255" s="6">
        <v>0.002</v>
      </c>
      <c r="H255" s="6">
        <v>-0.015</v>
      </c>
      <c r="I255" s="6">
        <v>-0.009</v>
      </c>
      <c r="J255" s="6">
        <v>0.099</v>
      </c>
      <c r="K255" s="6">
        <v>0.03</v>
      </c>
      <c r="L255" s="6">
        <v>1.702</v>
      </c>
      <c r="M255" s="6">
        <v>0.139</v>
      </c>
      <c r="N255" s="6">
        <v>14883.912</v>
      </c>
    </row>
    <row r="256">
      <c r="A256" s="5">
        <v>46087.899305555555</v>
      </c>
      <c r="B256" s="6">
        <v>0.157</v>
      </c>
      <c r="C256" s="6">
        <v>0.236</v>
      </c>
      <c r="D256" s="6">
        <v>0.198</v>
      </c>
      <c r="E256" s="6">
        <v>0.197</v>
      </c>
      <c r="F256" s="6">
        <v>0.003</v>
      </c>
      <c r="G256" s="6">
        <v>0.002</v>
      </c>
      <c r="H256" s="6">
        <v>-0.015</v>
      </c>
      <c r="I256" s="6">
        <v>-0.01</v>
      </c>
      <c r="J256" s="6">
        <v>0.084</v>
      </c>
      <c r="K256" s="6">
        <v>0.027</v>
      </c>
      <c r="L256" s="6">
        <v>1.699</v>
      </c>
      <c r="M256" s="6">
        <v>0.134</v>
      </c>
      <c r="N256" s="6">
        <v>14883.914</v>
      </c>
    </row>
    <row r="257">
      <c r="A257" s="5">
        <v>46087.90277777778</v>
      </c>
      <c r="B257" s="6">
        <v>0.155</v>
      </c>
      <c r="C257" s="6">
        <v>0.232</v>
      </c>
      <c r="D257" s="6">
        <v>0.196</v>
      </c>
      <c r="E257" s="6">
        <v>0.194</v>
      </c>
      <c r="F257" s="6">
        <v>0.004</v>
      </c>
      <c r="G257" s="6">
        <v>0.002</v>
      </c>
      <c r="H257" s="6">
        <v>-0.015</v>
      </c>
      <c r="I257" s="6">
        <v>-0.009</v>
      </c>
      <c r="J257" s="6">
        <v>0.095</v>
      </c>
      <c r="K257" s="6">
        <v>0.027</v>
      </c>
      <c r="L257" s="6">
        <v>1.701</v>
      </c>
      <c r="M257" s="6">
        <v>0.137</v>
      </c>
      <c r="N257" s="6">
        <v>14883.915</v>
      </c>
    </row>
    <row r="258">
      <c r="A258" s="5">
        <v>46087.90625</v>
      </c>
      <c r="B258" s="6">
        <v>0.156</v>
      </c>
      <c r="C258" s="6">
        <v>0.228</v>
      </c>
      <c r="D258" s="6">
        <v>0.188</v>
      </c>
      <c r="E258" s="6">
        <v>0.191</v>
      </c>
      <c r="F258" s="6">
        <v>0.003</v>
      </c>
      <c r="G258" s="6">
        <v>0.002</v>
      </c>
      <c r="H258" s="6">
        <v>-0.015</v>
      </c>
      <c r="I258" s="6">
        <v>-0.01</v>
      </c>
      <c r="J258" s="6">
        <v>0.083</v>
      </c>
      <c r="K258" s="6">
        <v>0.032</v>
      </c>
      <c r="L258" s="6">
        <v>1.684</v>
      </c>
      <c r="M258" s="6">
        <v>0.14</v>
      </c>
      <c r="N258" s="6">
        <v>14883.917</v>
      </c>
    </row>
    <row r="259">
      <c r="A259" s="5">
        <v>46087.90972222222</v>
      </c>
      <c r="B259" s="6">
        <v>0.152</v>
      </c>
      <c r="C259" s="6">
        <v>0.236</v>
      </c>
      <c r="D259" s="6">
        <v>0.196</v>
      </c>
      <c r="E259" s="6">
        <v>0.195</v>
      </c>
      <c r="F259" s="6">
        <v>0.004</v>
      </c>
      <c r="G259" s="6">
        <v>0.001</v>
      </c>
      <c r="H259" s="6">
        <v>-0.016</v>
      </c>
      <c r="I259" s="6">
        <v>-0.011</v>
      </c>
      <c r="J259" s="6">
        <v>0.097</v>
      </c>
      <c r="K259" s="6">
        <v>0.022</v>
      </c>
      <c r="L259" s="6">
        <v>1.673</v>
      </c>
      <c r="M259" s="6">
        <v>0.144</v>
      </c>
      <c r="N259" s="6">
        <v>14883.919</v>
      </c>
    </row>
    <row r="260">
      <c r="A260" s="5">
        <v>46087.913194444445</v>
      </c>
      <c r="B260" s="6">
        <v>0.152</v>
      </c>
      <c r="C260" s="6">
        <v>0.227</v>
      </c>
      <c r="D260" s="6">
        <v>0.191</v>
      </c>
      <c r="E260" s="6">
        <v>0.19</v>
      </c>
      <c r="F260" s="6">
        <v>0.004</v>
      </c>
      <c r="G260" s="6">
        <v>0.002</v>
      </c>
      <c r="H260" s="6">
        <v>-0.015</v>
      </c>
      <c r="I260" s="6">
        <v>-0.009</v>
      </c>
      <c r="J260" s="6">
        <v>0.094</v>
      </c>
      <c r="K260" s="6">
        <v>0.031</v>
      </c>
      <c r="L260" s="6">
        <v>1.697</v>
      </c>
      <c r="M260" s="6">
        <v>0.139</v>
      </c>
      <c r="N260" s="6">
        <v>14883.92</v>
      </c>
    </row>
    <row r="261">
      <c r="A261" s="5">
        <v>46087.916666666664</v>
      </c>
      <c r="B261" s="6">
        <v>0.155</v>
      </c>
      <c r="C261" s="6">
        <v>0.23</v>
      </c>
      <c r="D261" s="6">
        <v>0.191</v>
      </c>
      <c r="E261" s="6">
        <v>0.192</v>
      </c>
      <c r="F261" s="6">
        <v>0.003</v>
      </c>
      <c r="G261" s="6">
        <v>0.001</v>
      </c>
      <c r="H261" s="6">
        <v>-0.016</v>
      </c>
      <c r="I261" s="6">
        <v>-0.012</v>
      </c>
      <c r="J261" s="6">
        <v>0.089</v>
      </c>
      <c r="K261" s="6">
        <v>0.026</v>
      </c>
      <c r="L261" s="6">
        <v>1.678</v>
      </c>
      <c r="M261" s="6">
        <v>0.141</v>
      </c>
      <c r="N261" s="6">
        <v>14883.922</v>
      </c>
    </row>
    <row r="262">
      <c r="A262" s="5">
        <v>46087.92013888889</v>
      </c>
      <c r="B262" s="6">
        <v>0.154</v>
      </c>
      <c r="C262" s="6">
        <v>0.229</v>
      </c>
      <c r="D262" s="6">
        <v>0.191</v>
      </c>
      <c r="E262" s="6">
        <v>0.191</v>
      </c>
      <c r="F262" s="6">
        <v>0.003</v>
      </c>
      <c r="G262" s="6">
        <v>0.003</v>
      </c>
      <c r="H262" s="6">
        <v>-0.015</v>
      </c>
      <c r="I262" s="6">
        <v>-0.009</v>
      </c>
      <c r="J262" s="6">
        <v>0.083</v>
      </c>
      <c r="K262" s="6">
        <v>0.045</v>
      </c>
      <c r="L262" s="6">
        <v>1.698</v>
      </c>
      <c r="M262" s="6">
        <v>0.141</v>
      </c>
      <c r="N262" s="6">
        <v>14883.924</v>
      </c>
    </row>
    <row r="263">
      <c r="A263" s="5">
        <v>46087.92361111111</v>
      </c>
      <c r="B263" s="6">
        <v>0.153</v>
      </c>
      <c r="C263" s="6">
        <v>0.23</v>
      </c>
      <c r="D263" s="6">
        <v>0.194</v>
      </c>
      <c r="E263" s="6">
        <v>0.192</v>
      </c>
      <c r="F263" s="6">
        <v>0.003</v>
      </c>
      <c r="G263" s="6">
        <v>0.002</v>
      </c>
      <c r="H263" s="6">
        <v>-0.015</v>
      </c>
      <c r="I263" s="6">
        <v>-0.01</v>
      </c>
      <c r="J263" s="6">
        <v>0.081</v>
      </c>
      <c r="K263" s="6">
        <v>0.032</v>
      </c>
      <c r="L263" s="6">
        <v>1.686</v>
      </c>
      <c r="M263" s="6">
        <v>0.14</v>
      </c>
      <c r="N263" s="6">
        <v>14883.925</v>
      </c>
    </row>
    <row r="264">
      <c r="A264" s="5">
        <v>46087.927083333336</v>
      </c>
      <c r="B264" s="6">
        <v>0.149</v>
      </c>
      <c r="C264" s="6">
        <v>0.232</v>
      </c>
      <c r="D264" s="6">
        <v>0.196</v>
      </c>
      <c r="E264" s="6">
        <v>0.192</v>
      </c>
      <c r="F264" s="6">
        <v>0.004</v>
      </c>
      <c r="G264" s="6">
        <v>0.002</v>
      </c>
      <c r="H264" s="6">
        <v>-0.016</v>
      </c>
      <c r="I264" s="6">
        <v>-0.01</v>
      </c>
      <c r="J264" s="6">
        <v>0.096</v>
      </c>
      <c r="K264" s="6">
        <v>0.028</v>
      </c>
      <c r="L264" s="6">
        <v>1.666</v>
      </c>
      <c r="M264" s="6">
        <v>0.15</v>
      </c>
      <c r="N264" s="6">
        <v>14883.927</v>
      </c>
    </row>
    <row r="265">
      <c r="A265" s="5">
        <v>46087.930555555555</v>
      </c>
      <c r="B265" s="6">
        <v>0.15</v>
      </c>
      <c r="C265" s="6">
        <v>0.225</v>
      </c>
      <c r="D265" s="6">
        <v>0.19</v>
      </c>
      <c r="E265" s="6">
        <v>0.188</v>
      </c>
      <c r="F265" s="6">
        <v>0.003</v>
      </c>
      <c r="G265" s="6">
        <v>0.002</v>
      </c>
      <c r="H265" s="6">
        <v>-0.015</v>
      </c>
      <c r="I265" s="6">
        <v>-0.01</v>
      </c>
      <c r="J265" s="6">
        <v>0.085</v>
      </c>
      <c r="K265" s="6">
        <v>0.034</v>
      </c>
      <c r="L265" s="6">
        <v>1.681</v>
      </c>
      <c r="M265" s="6">
        <v>0.144</v>
      </c>
      <c r="N265" s="6">
        <v>14883.929</v>
      </c>
    </row>
    <row r="266">
      <c r="A266" s="5">
        <v>46087.93402777778</v>
      </c>
      <c r="B266" s="6">
        <v>0.15</v>
      </c>
      <c r="C266" s="6">
        <v>0.224</v>
      </c>
      <c r="D266" s="6">
        <v>0.187</v>
      </c>
      <c r="E266" s="6">
        <v>0.187</v>
      </c>
      <c r="F266" s="6">
        <v>0.004</v>
      </c>
      <c r="G266" s="6">
        <v>0.002</v>
      </c>
      <c r="H266" s="6">
        <v>-0.015</v>
      </c>
      <c r="I266" s="6">
        <v>-0.009</v>
      </c>
      <c r="J266" s="6">
        <v>0.112</v>
      </c>
      <c r="K266" s="6">
        <v>0.042</v>
      </c>
      <c r="L266" s="6">
        <v>1.683</v>
      </c>
      <c r="M266" s="6">
        <v>0.153</v>
      </c>
      <c r="N266" s="6">
        <v>14883.931</v>
      </c>
    </row>
    <row r="267">
      <c r="A267" s="5">
        <v>46087.9375</v>
      </c>
      <c r="B267" s="6">
        <v>0.151</v>
      </c>
      <c r="C267" s="6">
        <v>0.229</v>
      </c>
      <c r="D267" s="6">
        <v>0.192</v>
      </c>
      <c r="E267" s="6">
        <v>0.191</v>
      </c>
      <c r="F267" s="6">
        <v>0.003</v>
      </c>
      <c r="G267" s="6">
        <v>0.001</v>
      </c>
      <c r="H267" s="6">
        <v>-0.016</v>
      </c>
      <c r="I267" s="6">
        <v>-0.012</v>
      </c>
      <c r="J267" s="6">
        <v>0.091</v>
      </c>
      <c r="K267" s="6">
        <v>0.024</v>
      </c>
      <c r="L267" s="6">
        <v>1.659</v>
      </c>
      <c r="M267" s="6">
        <v>0.149</v>
      </c>
      <c r="N267" s="6">
        <v>14883.932</v>
      </c>
    </row>
    <row r="268">
      <c r="A268" s="5">
        <v>46087.94097222222</v>
      </c>
      <c r="B268" s="6">
        <v>0.15</v>
      </c>
      <c r="C268" s="6">
        <v>0.223</v>
      </c>
      <c r="D268" s="6">
        <v>0.192</v>
      </c>
      <c r="E268" s="6">
        <v>0.188</v>
      </c>
      <c r="F268" s="6">
        <v>0.003</v>
      </c>
      <c r="G268" s="6">
        <v>0.002</v>
      </c>
      <c r="H268" s="6">
        <v>-0.015</v>
      </c>
      <c r="I268" s="6">
        <v>-0.01</v>
      </c>
      <c r="J268" s="6">
        <v>0.084</v>
      </c>
      <c r="K268" s="6">
        <v>0.031</v>
      </c>
      <c r="L268" s="6">
        <v>1.675</v>
      </c>
      <c r="M268" s="6">
        <v>0.145</v>
      </c>
      <c r="N268" s="6">
        <v>14883.934</v>
      </c>
    </row>
    <row r="269">
      <c r="A269" s="5">
        <v>46087.944444444445</v>
      </c>
      <c r="B269" s="6">
        <v>0.145</v>
      </c>
      <c r="C269" s="6">
        <v>0.221</v>
      </c>
      <c r="D269" s="6">
        <v>0.19</v>
      </c>
      <c r="E269" s="6">
        <v>0.185</v>
      </c>
      <c r="F269" s="6">
        <v>0.003</v>
      </c>
      <c r="G269" s="6">
        <v>0.002</v>
      </c>
      <c r="H269" s="6">
        <v>-0.015</v>
      </c>
      <c r="I269" s="6">
        <v>-0.01</v>
      </c>
      <c r="J269" s="6">
        <v>0.091</v>
      </c>
      <c r="K269" s="6">
        <v>0.034</v>
      </c>
      <c r="L269" s="6">
        <v>1.675</v>
      </c>
      <c r="M269" s="6">
        <v>0.149</v>
      </c>
      <c r="N269" s="6">
        <v>14883.936</v>
      </c>
    </row>
    <row r="270">
      <c r="A270" s="5">
        <v>46087.947916666664</v>
      </c>
      <c r="B270" s="6">
        <v>0.147</v>
      </c>
      <c r="C270" s="6">
        <v>0.216</v>
      </c>
      <c r="D270" s="6">
        <v>0.185</v>
      </c>
      <c r="E270" s="6">
        <v>0.183</v>
      </c>
      <c r="F270" s="6">
        <v>0.003</v>
      </c>
      <c r="G270" s="6">
        <v>0.003</v>
      </c>
      <c r="H270" s="6">
        <v>-0.014</v>
      </c>
      <c r="I270" s="6">
        <v>-0.008</v>
      </c>
      <c r="J270" s="6">
        <v>0.09</v>
      </c>
      <c r="K270" s="6">
        <v>0.05</v>
      </c>
      <c r="L270" s="6">
        <v>1.687</v>
      </c>
      <c r="M270" s="6">
        <v>0.15</v>
      </c>
      <c r="N270" s="6">
        <v>14883.937</v>
      </c>
    </row>
    <row r="271">
      <c r="A271" s="5">
        <v>46087.95138888889</v>
      </c>
      <c r="B271" s="6">
        <v>0.144</v>
      </c>
      <c r="C271" s="6">
        <v>0.216</v>
      </c>
      <c r="D271" s="6">
        <v>0.187</v>
      </c>
      <c r="E271" s="6">
        <v>0.182</v>
      </c>
      <c r="F271" s="6">
        <v>0.004</v>
      </c>
      <c r="G271" s="6">
        <v>0.004</v>
      </c>
      <c r="H271" s="6">
        <v>-0.014</v>
      </c>
      <c r="I271" s="6">
        <v>-0.006</v>
      </c>
      <c r="J271" s="6">
        <v>0.1</v>
      </c>
      <c r="K271" s="6">
        <v>0.067</v>
      </c>
      <c r="L271" s="6">
        <v>1.69</v>
      </c>
      <c r="M271" s="6">
        <v>0.159</v>
      </c>
      <c r="N271" s="6">
        <v>14883.939</v>
      </c>
    </row>
    <row r="272">
      <c r="A272" s="5">
        <v>46087.95486111111</v>
      </c>
      <c r="B272" s="6">
        <v>0.145</v>
      </c>
      <c r="C272" s="6">
        <v>0.212</v>
      </c>
      <c r="D272" s="6">
        <v>0.182</v>
      </c>
      <c r="E272" s="6">
        <v>0.18</v>
      </c>
      <c r="F272" s="6">
        <v>0.004</v>
      </c>
      <c r="G272" s="6">
        <v>0.003</v>
      </c>
      <c r="H272" s="6">
        <v>-0.014</v>
      </c>
      <c r="I272" s="6">
        <v>-0.007</v>
      </c>
      <c r="J272" s="6">
        <v>0.109</v>
      </c>
      <c r="K272" s="6">
        <v>0.059</v>
      </c>
      <c r="L272" s="6">
        <v>1.688</v>
      </c>
      <c r="M272" s="6">
        <v>0.158</v>
      </c>
      <c r="N272" s="6">
        <v>14883.941</v>
      </c>
    </row>
    <row r="273">
      <c r="A273" s="5">
        <v>46087.958333333336</v>
      </c>
      <c r="B273" s="6">
        <v>0.142</v>
      </c>
      <c r="C273" s="6">
        <v>0.213</v>
      </c>
      <c r="D273" s="6">
        <v>0.188</v>
      </c>
      <c r="E273" s="6">
        <v>0.181</v>
      </c>
      <c r="F273" s="6">
        <v>0.003</v>
      </c>
      <c r="G273" s="6">
        <v>0.005</v>
      </c>
      <c r="H273" s="6">
        <v>-0.013</v>
      </c>
      <c r="I273" s="6">
        <v>-0.005</v>
      </c>
      <c r="J273" s="6">
        <v>0.096</v>
      </c>
      <c r="K273" s="6">
        <v>0.092</v>
      </c>
      <c r="L273" s="6">
        <v>1.716</v>
      </c>
      <c r="M273" s="6">
        <v>0.159</v>
      </c>
      <c r="N273" s="6">
        <v>14883.943</v>
      </c>
    </row>
    <row r="274">
      <c r="A274" s="5">
        <v>46087.961805555555</v>
      </c>
      <c r="B274" s="6">
        <v>0.141</v>
      </c>
      <c r="C274" s="6">
        <v>0.219</v>
      </c>
      <c r="D274" s="6">
        <v>0.189</v>
      </c>
      <c r="E274" s="6">
        <v>0.183</v>
      </c>
      <c r="F274" s="6">
        <v>0.003</v>
      </c>
      <c r="G274" s="6">
        <v>0.001</v>
      </c>
      <c r="H274" s="6">
        <v>-0.016</v>
      </c>
      <c r="I274" s="6">
        <v>-0.012</v>
      </c>
      <c r="J274" s="6">
        <v>0.081</v>
      </c>
      <c r="K274" s="6">
        <v>0.022</v>
      </c>
      <c r="L274" s="6">
        <v>1.651</v>
      </c>
      <c r="M274" s="6">
        <v>0.15</v>
      </c>
      <c r="N274" s="6">
        <v>14883.944</v>
      </c>
    </row>
    <row r="275">
      <c r="A275" s="5">
        <v>46087.96527777778</v>
      </c>
      <c r="B275" s="6">
        <v>0.141</v>
      </c>
      <c r="C275" s="6">
        <v>0.209</v>
      </c>
      <c r="D275" s="6">
        <v>0.184</v>
      </c>
      <c r="E275" s="6">
        <v>0.178</v>
      </c>
      <c r="F275" s="6">
        <v>0.003</v>
      </c>
      <c r="G275" s="6">
        <v>0.003</v>
      </c>
      <c r="H275" s="6">
        <v>-0.014</v>
      </c>
      <c r="I275" s="6">
        <v>-0.008</v>
      </c>
      <c r="J275" s="6">
        <v>0.085</v>
      </c>
      <c r="K275" s="6">
        <v>0.063</v>
      </c>
      <c r="L275" s="6">
        <v>1.69</v>
      </c>
      <c r="M275" s="6">
        <v>0.154</v>
      </c>
      <c r="N275" s="6">
        <v>14883.946</v>
      </c>
    </row>
    <row r="276">
      <c r="A276" s="5">
        <v>46087.96875</v>
      </c>
      <c r="B276" s="6">
        <v>0.137</v>
      </c>
      <c r="C276" s="6">
        <v>0.212</v>
      </c>
      <c r="D276" s="6">
        <v>0.188</v>
      </c>
      <c r="E276" s="6">
        <v>0.179</v>
      </c>
      <c r="F276" s="6">
        <v>0.003</v>
      </c>
      <c r="G276" s="6">
        <v>0.003</v>
      </c>
      <c r="H276" s="6">
        <v>-0.014</v>
      </c>
      <c r="I276" s="6">
        <v>-0.008</v>
      </c>
      <c r="J276" s="6">
        <v>0.082</v>
      </c>
      <c r="K276" s="6">
        <v>0.059</v>
      </c>
      <c r="L276" s="6">
        <v>1.695</v>
      </c>
      <c r="M276" s="6">
        <v>0.151</v>
      </c>
      <c r="N276" s="6">
        <v>14883.947</v>
      </c>
    </row>
    <row r="277">
      <c r="A277" s="5">
        <v>46087.97222222222</v>
      </c>
      <c r="B277" s="6">
        <v>0.141</v>
      </c>
      <c r="C277" s="6">
        <v>0.204</v>
      </c>
      <c r="D277" s="6">
        <v>0.179</v>
      </c>
      <c r="E277" s="6">
        <v>0.175</v>
      </c>
      <c r="F277" s="6">
        <v>0.002</v>
      </c>
      <c r="G277" s="6">
        <v>0.002</v>
      </c>
      <c r="H277" s="6">
        <v>-0.013</v>
      </c>
      <c r="I277" s="6">
        <v>-0.009</v>
      </c>
      <c r="J277" s="6">
        <v>0.068</v>
      </c>
      <c r="K277" s="6">
        <v>0.045</v>
      </c>
      <c r="L277" s="6">
        <v>1.695</v>
      </c>
      <c r="M277" s="6">
        <v>0.14</v>
      </c>
      <c r="N277" s="6">
        <v>14883.949</v>
      </c>
    </row>
    <row r="278">
      <c r="A278" s="5">
        <v>46087.975694444445</v>
      </c>
      <c r="B278" s="6">
        <v>0.145</v>
      </c>
      <c r="C278" s="6">
        <v>0.209</v>
      </c>
      <c r="D278" s="6">
        <v>0.186</v>
      </c>
      <c r="E278" s="6">
        <v>0.18</v>
      </c>
      <c r="F278" s="6">
        <v>0.002</v>
      </c>
      <c r="G278" s="6">
        <v>0.002</v>
      </c>
      <c r="H278" s="6">
        <v>-0.012</v>
      </c>
      <c r="I278" s="6">
        <v>-0.008</v>
      </c>
      <c r="J278" s="6">
        <v>0.058</v>
      </c>
      <c r="K278" s="6">
        <v>0.043</v>
      </c>
      <c r="L278" s="6">
        <v>1.73</v>
      </c>
      <c r="M278" s="6">
        <v>0.125</v>
      </c>
      <c r="N278" s="6">
        <v>14883.95</v>
      </c>
    </row>
    <row r="279">
      <c r="A279" s="5">
        <v>46087.979166666664</v>
      </c>
      <c r="B279" s="6">
        <v>0.141</v>
      </c>
      <c r="C279" s="6">
        <v>0.211</v>
      </c>
      <c r="D279" s="6">
        <v>0.189</v>
      </c>
      <c r="E279" s="6">
        <v>0.18</v>
      </c>
      <c r="F279" s="6">
        <v>0.002</v>
      </c>
      <c r="G279" s="6">
        <v>0.002</v>
      </c>
      <c r="H279" s="6">
        <v>-0.013</v>
      </c>
      <c r="I279" s="6">
        <v>-0.009</v>
      </c>
      <c r="J279" s="6">
        <v>0.051</v>
      </c>
      <c r="K279" s="6">
        <v>0.048</v>
      </c>
      <c r="L279" s="6">
        <v>1.701</v>
      </c>
      <c r="M279" s="6">
        <v>0.137</v>
      </c>
      <c r="N279" s="6">
        <v>14883.952</v>
      </c>
    </row>
    <row r="280">
      <c r="A280" s="5">
        <v>46087.98263888889</v>
      </c>
      <c r="B280" s="6">
        <v>0.138</v>
      </c>
      <c r="C280" s="6">
        <v>0.208</v>
      </c>
      <c r="D280" s="6">
        <v>0.185</v>
      </c>
      <c r="E280" s="6">
        <v>0.177</v>
      </c>
      <c r="F280" s="6">
        <v>0.002</v>
      </c>
      <c r="G280" s="6">
        <v>0.002</v>
      </c>
      <c r="H280" s="6">
        <v>-0.014</v>
      </c>
      <c r="I280" s="6">
        <v>-0.01</v>
      </c>
      <c r="J280" s="6">
        <v>0.053</v>
      </c>
      <c r="K280" s="6">
        <v>0.039</v>
      </c>
      <c r="L280" s="6">
        <v>1.682</v>
      </c>
      <c r="M280" s="6">
        <v>0.14</v>
      </c>
      <c r="N280" s="6">
        <v>14883.953</v>
      </c>
    </row>
    <row r="281">
      <c r="A281" s="5">
        <v>46087.98611111111</v>
      </c>
      <c r="B281" s="6">
        <v>0.138</v>
      </c>
      <c r="C281" s="6">
        <v>0.209</v>
      </c>
      <c r="D281" s="6">
        <v>0.187</v>
      </c>
      <c r="E281" s="6">
        <v>0.178</v>
      </c>
      <c r="F281" s="6">
        <v>0.002</v>
      </c>
      <c r="G281" s="6">
        <v>0.003</v>
      </c>
      <c r="H281" s="6">
        <v>-0.013</v>
      </c>
      <c r="I281" s="6">
        <v>-0.008</v>
      </c>
      <c r="J281" s="6">
        <v>0.072</v>
      </c>
      <c r="K281" s="6">
        <v>0.062</v>
      </c>
      <c r="L281" s="6">
        <v>1.712</v>
      </c>
      <c r="M281" s="6">
        <v>0.144</v>
      </c>
      <c r="N281" s="6">
        <v>14883.955</v>
      </c>
    </row>
    <row r="282">
      <c r="A282" s="5">
        <v>46087.989583333336</v>
      </c>
      <c r="B282" s="6">
        <v>0.139</v>
      </c>
      <c r="C282" s="6">
        <v>0.217</v>
      </c>
      <c r="D282" s="6">
        <v>0.19</v>
      </c>
      <c r="E282" s="6">
        <v>0.182</v>
      </c>
      <c r="F282" s="6">
        <v>0.003</v>
      </c>
      <c r="G282" s="6">
        <v>0.003</v>
      </c>
      <c r="H282" s="6">
        <v>-0.015</v>
      </c>
      <c r="I282" s="6">
        <v>-0.009</v>
      </c>
      <c r="J282" s="6">
        <v>0.103</v>
      </c>
      <c r="K282" s="6">
        <v>0.052</v>
      </c>
      <c r="L282" s="6">
        <v>1.678</v>
      </c>
      <c r="M282" s="6">
        <v>0.159</v>
      </c>
      <c r="N282" s="6">
        <v>14883.957</v>
      </c>
    </row>
    <row r="283">
      <c r="A283" s="5">
        <v>46087.993055555555</v>
      </c>
      <c r="B283" s="6">
        <v>0.144</v>
      </c>
      <c r="C283" s="6">
        <v>0.198</v>
      </c>
      <c r="D283" s="6">
        <v>0.181</v>
      </c>
      <c r="E283" s="6">
        <v>0.175</v>
      </c>
      <c r="F283" s="6">
        <v>0.001</v>
      </c>
      <c r="G283" s="6">
        <v>0.003</v>
      </c>
      <c r="H283" s="6">
        <v>-0.01</v>
      </c>
      <c r="I283" s="6">
        <v>-0.006</v>
      </c>
      <c r="J283" s="6">
        <v>0.028</v>
      </c>
      <c r="K283" s="6">
        <v>0.062</v>
      </c>
      <c r="L283" s="6">
        <v>1.762</v>
      </c>
      <c r="M283" s="6">
        <v>0.114</v>
      </c>
      <c r="N283" s="6">
        <v>14883.958</v>
      </c>
    </row>
    <row r="284">
      <c r="A284" s="5">
        <v>46087.99652777778</v>
      </c>
      <c r="B284" s="6">
        <v>0.139</v>
      </c>
      <c r="C284" s="6">
        <v>0.21</v>
      </c>
      <c r="D284" s="6">
        <v>0.183</v>
      </c>
      <c r="E284" s="6">
        <v>0.177</v>
      </c>
      <c r="F284" s="6">
        <v>0.003</v>
      </c>
      <c r="G284" s="6">
        <v>0.002</v>
      </c>
      <c r="H284" s="6">
        <v>-0.014</v>
      </c>
      <c r="I284" s="6">
        <v>-0.009</v>
      </c>
      <c r="J284" s="6">
        <v>0.08</v>
      </c>
      <c r="K284" s="6">
        <v>0.037</v>
      </c>
      <c r="L284" s="6">
        <v>1.678</v>
      </c>
      <c r="M284" s="6">
        <v>0.146</v>
      </c>
      <c r="N284" s="6">
        <v>14883.96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48807.417</v>
      </c>
    </row>
    <row r="3">
      <c r="A3" s="3" t="s">
        <v>10</v>
      </c>
      <c r="B3" s="4">
        <f t="shared" ref="B3:N3" si="2">ROUND(MAX(B5:B1000), 3)</f>
        <v>57.626</v>
      </c>
      <c r="C3" s="4">
        <f t="shared" si="2"/>
        <v>54.497</v>
      </c>
      <c r="D3" s="4">
        <f t="shared" si="2"/>
        <v>50.943</v>
      </c>
      <c r="E3" s="4">
        <f t="shared" si="2"/>
        <v>54.355</v>
      </c>
      <c r="F3" s="4">
        <f t="shared" si="2"/>
        <v>13.38</v>
      </c>
      <c r="G3" s="4">
        <f t="shared" si="2"/>
        <v>13.537</v>
      </c>
      <c r="H3" s="4">
        <f t="shared" si="2"/>
        <v>11.066</v>
      </c>
      <c r="I3" s="4">
        <f t="shared" si="2"/>
        <v>37.847</v>
      </c>
      <c r="J3" s="4">
        <f t="shared" si="2"/>
        <v>1.058</v>
      </c>
      <c r="K3" s="4">
        <f t="shared" si="2"/>
        <v>0.999</v>
      </c>
      <c r="L3" s="4">
        <f t="shared" si="2"/>
        <v>1.134</v>
      </c>
      <c r="M3" s="4">
        <f t="shared" si="2"/>
        <v>0.999</v>
      </c>
      <c r="N3" s="4">
        <f t="shared" si="2"/>
        <v>49053.28</v>
      </c>
    </row>
    <row r="4">
      <c r="A4" s="3" t="s">
        <v>11</v>
      </c>
      <c r="B4" s="4">
        <f t="shared" ref="B4:N4" si="3">ROUND(AVERAGE(B5:B1000), 3)</f>
        <v>15.176</v>
      </c>
      <c r="C4" s="4">
        <f t="shared" si="3"/>
        <v>14.63</v>
      </c>
      <c r="D4" s="4">
        <f t="shared" si="3"/>
        <v>14.208</v>
      </c>
      <c r="E4" s="4">
        <f t="shared" si="3"/>
        <v>14.672</v>
      </c>
      <c r="F4" s="4">
        <f t="shared" si="3"/>
        <v>3.674</v>
      </c>
      <c r="G4" s="4">
        <f t="shared" si="3"/>
        <v>3.622</v>
      </c>
      <c r="H4" s="4">
        <f t="shared" si="3"/>
        <v>3.318</v>
      </c>
      <c r="I4" s="4">
        <f t="shared" si="3"/>
        <v>10.614</v>
      </c>
      <c r="J4" s="4">
        <f t="shared" si="3"/>
        <v>0.4</v>
      </c>
      <c r="K4" s="4">
        <f t="shared" si="3"/>
        <v>0.393</v>
      </c>
      <c r="L4" s="4">
        <f t="shared" si="3"/>
        <v>0.412</v>
      </c>
      <c r="M4" s="4">
        <f t="shared" si="3"/>
        <v>0.388</v>
      </c>
      <c r="N4" s="4">
        <f t="shared" si="3"/>
        <v>48925.276</v>
      </c>
    </row>
    <row r="5">
      <c r="A5" s="5">
        <v>46087.0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48807.417</v>
      </c>
    </row>
    <row r="6">
      <c r="A6" s="5">
        <v>46087.00347222222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48807.417</v>
      </c>
    </row>
    <row r="7">
      <c r="A7" s="5">
        <v>46087.006944444445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48807.417</v>
      </c>
    </row>
    <row r="8">
      <c r="A8" s="5">
        <v>46087.010416666664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48807.417</v>
      </c>
    </row>
    <row r="9">
      <c r="A9" s="5">
        <v>46087.01388888889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48807.417</v>
      </c>
    </row>
    <row r="10">
      <c r="A10" s="5">
        <v>46087.01736111111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48807.417</v>
      </c>
    </row>
    <row r="11">
      <c r="A11" s="5">
        <v>46087.020833333336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48807.417</v>
      </c>
    </row>
    <row r="12">
      <c r="A12" s="5">
        <v>46087.024305555555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48807.417</v>
      </c>
    </row>
    <row r="13">
      <c r="A13" s="5">
        <v>46087.02777777778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48807.417</v>
      </c>
    </row>
    <row r="14">
      <c r="A14" s="5">
        <v>46087.03125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48807.417</v>
      </c>
    </row>
    <row r="15">
      <c r="A15" s="5">
        <v>46087.03472222222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48807.417</v>
      </c>
    </row>
    <row r="16">
      <c r="A16" s="5">
        <v>46087.038194444445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48807.417</v>
      </c>
    </row>
    <row r="17">
      <c r="A17" s="5">
        <v>46087.041666666664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48807.417</v>
      </c>
    </row>
    <row r="18">
      <c r="A18" s="5">
        <v>46087.04513888889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48807.417</v>
      </c>
    </row>
    <row r="19">
      <c r="A19" s="5">
        <v>46087.04861111111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48807.417</v>
      </c>
    </row>
    <row r="20">
      <c r="A20" s="5">
        <v>46087.052083333336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48807.417</v>
      </c>
    </row>
    <row r="21">
      <c r="A21" s="5">
        <v>46087.055555555555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48807.417</v>
      </c>
    </row>
    <row r="22">
      <c r="A22" s="5">
        <v>46087.05902777778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48807.417</v>
      </c>
    </row>
    <row r="23">
      <c r="A23" s="5">
        <v>46087.0625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48807.417</v>
      </c>
    </row>
    <row r="24">
      <c r="A24" s="5">
        <v>46087.06597222222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48807.417</v>
      </c>
    </row>
    <row r="25">
      <c r="A25" s="5">
        <v>46087.069444444445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48807.417</v>
      </c>
    </row>
    <row r="26">
      <c r="A26" s="5">
        <v>46087.072916666664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48807.417</v>
      </c>
    </row>
    <row r="27">
      <c r="A27" s="5">
        <v>46087.07638888889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48807.417</v>
      </c>
    </row>
    <row r="28">
      <c r="A28" s="5">
        <v>46087.07986111111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48807.417</v>
      </c>
    </row>
    <row r="29">
      <c r="A29" s="5">
        <v>46087.083333333336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48807.417</v>
      </c>
    </row>
    <row r="30">
      <c r="A30" s="5">
        <v>46087.086805555555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48807.417</v>
      </c>
    </row>
    <row r="31">
      <c r="A31" s="5">
        <v>46087.09027777778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48807.417</v>
      </c>
    </row>
    <row r="32">
      <c r="A32" s="5">
        <v>46087.09375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48807.417</v>
      </c>
    </row>
    <row r="33">
      <c r="A33" s="5">
        <v>46087.09722222222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48807.417</v>
      </c>
    </row>
    <row r="34">
      <c r="A34" s="5">
        <v>46087.100694444445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48807.417</v>
      </c>
    </row>
    <row r="35">
      <c r="A35" s="5">
        <v>46087.104166666664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48807.417</v>
      </c>
    </row>
    <row r="36">
      <c r="A36" s="5">
        <v>46087.10763888889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48807.417</v>
      </c>
    </row>
    <row r="37">
      <c r="A37" s="5">
        <v>46087.11111111111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48807.417</v>
      </c>
    </row>
    <row r="38">
      <c r="A38" s="5">
        <v>46087.114583333336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48807.417</v>
      </c>
    </row>
    <row r="39">
      <c r="A39" s="5">
        <v>46087.118055555555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48807.417</v>
      </c>
    </row>
    <row r="40">
      <c r="A40" s="5">
        <v>46087.12152777778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48807.417</v>
      </c>
    </row>
    <row r="41">
      <c r="A41" s="5">
        <v>46087.125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48807.417</v>
      </c>
    </row>
    <row r="42">
      <c r="A42" s="5">
        <v>46087.12847222222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48807.417</v>
      </c>
    </row>
    <row r="43">
      <c r="A43" s="5">
        <v>46087.131944444445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48807.417</v>
      </c>
    </row>
    <row r="44">
      <c r="A44" s="5">
        <v>46087.135416666664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48807.417</v>
      </c>
    </row>
    <row r="45">
      <c r="A45" s="5">
        <v>46087.13888888889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48807.417</v>
      </c>
    </row>
    <row r="46">
      <c r="A46" s="5">
        <v>46087.14236111111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48807.417</v>
      </c>
    </row>
    <row r="47">
      <c r="A47" s="5">
        <v>46087.145833333336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48807.417</v>
      </c>
    </row>
    <row r="48">
      <c r="A48" s="5">
        <v>46087.149305555555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48807.417</v>
      </c>
    </row>
    <row r="49">
      <c r="A49" s="5">
        <v>46087.15277777778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48807.417</v>
      </c>
    </row>
    <row r="50">
      <c r="A50" s="5">
        <v>46087.15625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48807.417</v>
      </c>
    </row>
    <row r="51">
      <c r="A51" s="5">
        <v>46087.15972222222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48807.417</v>
      </c>
    </row>
    <row r="52">
      <c r="A52" s="5">
        <v>46087.163194444445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48807.417</v>
      </c>
    </row>
    <row r="53">
      <c r="A53" s="5">
        <v>46087.166666666664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48807.417</v>
      </c>
    </row>
    <row r="54">
      <c r="A54" s="5">
        <v>46087.17013888889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48807.417</v>
      </c>
    </row>
    <row r="55">
      <c r="A55" s="5">
        <v>46087.17361111111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48807.417</v>
      </c>
    </row>
    <row r="56">
      <c r="A56" s="5">
        <v>46087.177083333336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48807.417</v>
      </c>
    </row>
    <row r="57">
      <c r="A57" s="5">
        <v>46087.180555555555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48807.417</v>
      </c>
    </row>
    <row r="58">
      <c r="A58" s="5">
        <v>46087.18402777778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48807.417</v>
      </c>
    </row>
    <row r="59">
      <c r="A59" s="5">
        <v>46087.1875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48807.417</v>
      </c>
    </row>
    <row r="60">
      <c r="A60" s="5">
        <v>46087.19097222222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48807.417</v>
      </c>
    </row>
    <row r="61">
      <c r="A61" s="5">
        <v>46087.194444444445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48807.417</v>
      </c>
    </row>
    <row r="62">
      <c r="A62" s="5">
        <v>46087.197916666664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48807.417</v>
      </c>
    </row>
    <row r="63">
      <c r="A63" s="5">
        <v>46087.20138888889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48807.417</v>
      </c>
    </row>
    <row r="64">
      <c r="A64" s="5">
        <v>46087.20486111111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48807.417</v>
      </c>
    </row>
    <row r="65">
      <c r="A65" s="5">
        <v>46087.208333333336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48807.417</v>
      </c>
    </row>
    <row r="66">
      <c r="A66" s="5">
        <v>46087.211805555555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48807.417</v>
      </c>
    </row>
    <row r="67">
      <c r="A67" s="5">
        <v>46087.21527777778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48807.417</v>
      </c>
    </row>
    <row r="68">
      <c r="A68" s="5">
        <v>46087.21875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48807.417</v>
      </c>
    </row>
    <row r="69">
      <c r="A69" s="5">
        <v>46087.22222222222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48807.417</v>
      </c>
    </row>
    <row r="70">
      <c r="A70" s="5">
        <v>46087.225694444445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48807.417</v>
      </c>
    </row>
    <row r="71">
      <c r="A71" s="5">
        <v>46087.229166666664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48807.417</v>
      </c>
    </row>
    <row r="72">
      <c r="A72" s="5">
        <v>46087.23263888889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48807.417</v>
      </c>
    </row>
    <row r="73">
      <c r="A73" s="5">
        <v>46087.23611111111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48807.417</v>
      </c>
    </row>
    <row r="74">
      <c r="A74" s="5">
        <v>46087.239583333336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48807.417</v>
      </c>
    </row>
    <row r="75">
      <c r="A75" s="5">
        <v>46087.243055555555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48807.417</v>
      </c>
    </row>
    <row r="76">
      <c r="A76" s="5">
        <v>46087.24652777778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48807.417</v>
      </c>
    </row>
    <row r="77">
      <c r="A77" s="5">
        <v>46087.25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48807.417</v>
      </c>
    </row>
    <row r="78">
      <c r="A78" s="5">
        <v>46087.25347222222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48807.417</v>
      </c>
    </row>
    <row r="79">
      <c r="A79" s="5">
        <v>46087.256944444445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48807.417</v>
      </c>
    </row>
    <row r="80">
      <c r="A80" s="5">
        <v>46087.260416666664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48807.417</v>
      </c>
    </row>
    <row r="81">
      <c r="A81" s="5">
        <v>46087.26388888889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48807.417</v>
      </c>
    </row>
    <row r="82">
      <c r="A82" s="5">
        <v>46087.26736111111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48807.417</v>
      </c>
    </row>
    <row r="83">
      <c r="A83" s="5">
        <v>46087.270833333336</v>
      </c>
      <c r="B83" s="6">
        <v>1.968</v>
      </c>
      <c r="C83" s="6">
        <v>1.706</v>
      </c>
      <c r="D83" s="6">
        <v>1.871</v>
      </c>
      <c r="E83" s="6">
        <v>1.848</v>
      </c>
      <c r="F83" s="6">
        <v>0.095</v>
      </c>
      <c r="G83" s="6">
        <v>0.05</v>
      </c>
      <c r="H83" s="6">
        <v>0.105</v>
      </c>
      <c r="I83" s="6">
        <v>0.25</v>
      </c>
      <c r="J83" s="6">
        <v>0.2</v>
      </c>
      <c r="K83" s="6">
        <v>0.121</v>
      </c>
      <c r="L83" s="6">
        <v>0.232</v>
      </c>
      <c r="M83" s="6">
        <v>0.187</v>
      </c>
      <c r="N83" s="6">
        <v>48807.429</v>
      </c>
    </row>
    <row r="84">
      <c r="A84" s="5">
        <v>46087.274305555555</v>
      </c>
      <c r="B84" s="6">
        <v>2.026</v>
      </c>
      <c r="C84" s="6">
        <v>1.804</v>
      </c>
      <c r="D84" s="6">
        <v>1.925</v>
      </c>
      <c r="E84" s="6">
        <v>1.918</v>
      </c>
      <c r="F84" s="6">
        <v>0.157</v>
      </c>
      <c r="G84" s="6">
        <v>0.103</v>
      </c>
      <c r="H84" s="6">
        <v>0.151</v>
      </c>
      <c r="I84" s="6">
        <v>0.411</v>
      </c>
      <c r="J84" s="6">
        <v>0.32</v>
      </c>
      <c r="K84" s="6">
        <v>0.235</v>
      </c>
      <c r="L84" s="6">
        <v>0.323</v>
      </c>
      <c r="M84" s="6">
        <v>0.294</v>
      </c>
      <c r="N84" s="6">
        <v>48807.455</v>
      </c>
    </row>
    <row r="85">
      <c r="A85" s="5">
        <v>46087.27777777778</v>
      </c>
      <c r="B85" s="6">
        <v>1.93</v>
      </c>
      <c r="C85" s="6">
        <v>1.733</v>
      </c>
      <c r="D85" s="6">
        <v>1.845</v>
      </c>
      <c r="E85" s="6">
        <v>1.836</v>
      </c>
      <c r="F85" s="6">
        <v>0.224</v>
      </c>
      <c r="G85" s="6">
        <v>0.17</v>
      </c>
      <c r="H85" s="6">
        <v>0.215</v>
      </c>
      <c r="I85" s="6">
        <v>0.609</v>
      </c>
      <c r="J85" s="6">
        <v>0.481</v>
      </c>
      <c r="K85" s="6">
        <v>0.408</v>
      </c>
      <c r="L85" s="6">
        <v>0.481</v>
      </c>
      <c r="M85" s="6">
        <v>0.458</v>
      </c>
      <c r="N85" s="6">
        <v>48807.497</v>
      </c>
    </row>
    <row r="86">
      <c r="A86" s="5">
        <v>46087.28125</v>
      </c>
      <c r="B86" s="6">
        <v>2.066</v>
      </c>
      <c r="C86" s="6">
        <v>1.854</v>
      </c>
      <c r="D86" s="6">
        <v>2.034</v>
      </c>
      <c r="E86" s="6">
        <v>1.985</v>
      </c>
      <c r="F86" s="6">
        <v>0.29</v>
      </c>
      <c r="G86" s="6">
        <v>0.241</v>
      </c>
      <c r="H86" s="6">
        <v>0.292</v>
      </c>
      <c r="I86" s="6">
        <v>0.823</v>
      </c>
      <c r="J86" s="6">
        <v>0.579</v>
      </c>
      <c r="K86" s="6">
        <v>0.535</v>
      </c>
      <c r="L86" s="6">
        <v>0.589</v>
      </c>
      <c r="M86" s="6">
        <v>0.569</v>
      </c>
      <c r="N86" s="6">
        <v>48807.556</v>
      </c>
    </row>
    <row r="87">
      <c r="A87" s="5">
        <v>46087.28472222222</v>
      </c>
      <c r="B87" s="6">
        <v>2.083</v>
      </c>
      <c r="C87" s="6">
        <v>1.903</v>
      </c>
      <c r="D87" s="6">
        <v>2.068</v>
      </c>
      <c r="E87" s="6">
        <v>2.018</v>
      </c>
      <c r="F87" s="6">
        <v>0.361</v>
      </c>
      <c r="G87" s="6">
        <v>0.312</v>
      </c>
      <c r="H87" s="6">
        <v>0.358</v>
      </c>
      <c r="I87" s="6">
        <v>1.031</v>
      </c>
      <c r="J87" s="6">
        <v>0.719</v>
      </c>
      <c r="K87" s="6">
        <v>0.677</v>
      </c>
      <c r="L87" s="6">
        <v>0.715</v>
      </c>
      <c r="M87" s="6">
        <v>0.705</v>
      </c>
      <c r="N87" s="6">
        <v>48807.633</v>
      </c>
    </row>
    <row r="88">
      <c r="A88" s="5">
        <v>46087.288194444445</v>
      </c>
      <c r="B88" s="6">
        <v>2.363</v>
      </c>
      <c r="C88" s="6">
        <v>2.163</v>
      </c>
      <c r="D88" s="6">
        <v>2.331</v>
      </c>
      <c r="E88" s="6">
        <v>2.286</v>
      </c>
      <c r="F88" s="6">
        <v>0.462</v>
      </c>
      <c r="G88" s="6">
        <v>0.405</v>
      </c>
      <c r="H88" s="6">
        <v>0.454</v>
      </c>
      <c r="I88" s="6">
        <v>1.321</v>
      </c>
      <c r="J88" s="6">
        <v>0.811</v>
      </c>
      <c r="K88" s="6">
        <v>0.776</v>
      </c>
      <c r="L88" s="6">
        <v>0.805</v>
      </c>
      <c r="M88" s="6">
        <v>0.798</v>
      </c>
      <c r="N88" s="6">
        <v>48807.732</v>
      </c>
    </row>
    <row r="89">
      <c r="A89" s="5">
        <v>46087.291666666664</v>
      </c>
      <c r="B89" s="6">
        <v>2.925</v>
      </c>
      <c r="C89" s="6">
        <v>2.648</v>
      </c>
      <c r="D89" s="6">
        <v>2.88</v>
      </c>
      <c r="E89" s="6">
        <v>2.817</v>
      </c>
      <c r="F89" s="6">
        <v>0.601</v>
      </c>
      <c r="G89" s="6">
        <v>0.528</v>
      </c>
      <c r="H89" s="6">
        <v>0.595</v>
      </c>
      <c r="I89" s="6">
        <v>1.724</v>
      </c>
      <c r="J89" s="6">
        <v>0.853</v>
      </c>
      <c r="K89" s="6">
        <v>0.825</v>
      </c>
      <c r="L89" s="6">
        <v>0.854</v>
      </c>
      <c r="M89" s="6">
        <v>0.845</v>
      </c>
      <c r="N89" s="6">
        <v>48807.859</v>
      </c>
    </row>
    <row r="90">
      <c r="A90" s="5">
        <v>46087.29513888889</v>
      </c>
      <c r="B90" s="6">
        <v>3.322</v>
      </c>
      <c r="C90" s="6">
        <v>3.032</v>
      </c>
      <c r="D90" s="6">
        <v>3.269</v>
      </c>
      <c r="E90" s="6">
        <v>3.207</v>
      </c>
      <c r="F90" s="6">
        <v>0.728</v>
      </c>
      <c r="G90" s="6">
        <v>0.651</v>
      </c>
      <c r="H90" s="6">
        <v>0.719</v>
      </c>
      <c r="I90" s="6">
        <v>2.098</v>
      </c>
      <c r="J90" s="6">
        <v>0.911</v>
      </c>
      <c r="K90" s="6">
        <v>0.89</v>
      </c>
      <c r="L90" s="6">
        <v>0.911</v>
      </c>
      <c r="M90" s="6">
        <v>0.904</v>
      </c>
      <c r="N90" s="6">
        <v>48808.018</v>
      </c>
    </row>
    <row r="91">
      <c r="A91" s="5">
        <v>46087.29861111111</v>
      </c>
      <c r="B91" s="6">
        <v>4.016</v>
      </c>
      <c r="C91" s="6">
        <v>3.651</v>
      </c>
      <c r="D91" s="6">
        <v>3.863</v>
      </c>
      <c r="E91" s="6">
        <v>3.843</v>
      </c>
      <c r="F91" s="6">
        <v>0.907</v>
      </c>
      <c r="G91" s="6">
        <v>0.807</v>
      </c>
      <c r="H91" s="6">
        <v>0.871</v>
      </c>
      <c r="I91" s="6">
        <v>2.585</v>
      </c>
      <c r="J91" s="6">
        <v>0.942</v>
      </c>
      <c r="K91" s="6">
        <v>0.919</v>
      </c>
      <c r="L91" s="6">
        <v>0.943</v>
      </c>
      <c r="M91" s="6">
        <v>0.935</v>
      </c>
      <c r="N91" s="6">
        <v>48808.213</v>
      </c>
    </row>
    <row r="92">
      <c r="A92" s="5">
        <v>46087.302083333336</v>
      </c>
      <c r="B92" s="6">
        <v>4.637</v>
      </c>
      <c r="C92" s="6">
        <v>4.282</v>
      </c>
      <c r="D92" s="6">
        <v>4.521</v>
      </c>
      <c r="E92" s="6">
        <v>4.48</v>
      </c>
      <c r="F92" s="6">
        <v>1.072</v>
      </c>
      <c r="G92" s="6">
        <v>0.977</v>
      </c>
      <c r="H92" s="6">
        <v>1.047</v>
      </c>
      <c r="I92" s="6">
        <v>3.096</v>
      </c>
      <c r="J92" s="6">
        <v>0.964</v>
      </c>
      <c r="K92" s="6">
        <v>0.947</v>
      </c>
      <c r="L92" s="6">
        <v>0.963</v>
      </c>
      <c r="M92" s="6">
        <v>0.958</v>
      </c>
      <c r="N92" s="6">
        <v>48808.451</v>
      </c>
    </row>
    <row r="93">
      <c r="A93" s="5">
        <v>46087.305555555555</v>
      </c>
      <c r="B93" s="6">
        <v>5.479</v>
      </c>
      <c r="C93" s="6">
        <v>5.102</v>
      </c>
      <c r="D93" s="6">
        <v>5.347</v>
      </c>
      <c r="E93" s="6">
        <v>5.309</v>
      </c>
      <c r="F93" s="6">
        <v>1.275</v>
      </c>
      <c r="G93" s="6">
        <v>1.172</v>
      </c>
      <c r="H93" s="6">
        <v>1.243</v>
      </c>
      <c r="I93" s="6">
        <v>3.69</v>
      </c>
      <c r="J93" s="6">
        <v>0.975</v>
      </c>
      <c r="K93" s="6">
        <v>0.96</v>
      </c>
      <c r="L93" s="6">
        <v>0.971</v>
      </c>
      <c r="M93" s="6">
        <v>0.969</v>
      </c>
      <c r="N93" s="6">
        <v>48808.732</v>
      </c>
    </row>
    <row r="94">
      <c r="A94" s="5">
        <v>46087.30902777778</v>
      </c>
      <c r="B94" s="6">
        <v>6.275</v>
      </c>
      <c r="C94" s="6">
        <v>5.856</v>
      </c>
      <c r="D94" s="6">
        <v>6.124</v>
      </c>
      <c r="E94" s="6">
        <v>6.085</v>
      </c>
      <c r="F94" s="6">
        <v>1.479</v>
      </c>
      <c r="G94" s="6">
        <v>1.364</v>
      </c>
      <c r="H94" s="6">
        <v>1.437</v>
      </c>
      <c r="I94" s="6">
        <v>4.28</v>
      </c>
      <c r="J94" s="6">
        <v>0.982</v>
      </c>
      <c r="K94" s="6">
        <v>0.97</v>
      </c>
      <c r="L94" s="6">
        <v>0.979</v>
      </c>
      <c r="M94" s="6">
        <v>0.977</v>
      </c>
      <c r="N94" s="6">
        <v>48809.063</v>
      </c>
    </row>
    <row r="95">
      <c r="A95" s="5">
        <v>46087.3125</v>
      </c>
      <c r="B95" s="6">
        <v>7.011</v>
      </c>
      <c r="C95" s="6">
        <v>6.563</v>
      </c>
      <c r="D95" s="6">
        <v>6.86</v>
      </c>
      <c r="E95" s="6">
        <v>6.811</v>
      </c>
      <c r="F95" s="6">
        <v>1.717</v>
      </c>
      <c r="G95" s="6">
        <v>1.591</v>
      </c>
      <c r="H95" s="6">
        <v>1.677</v>
      </c>
      <c r="I95" s="6">
        <v>4.985</v>
      </c>
      <c r="J95" s="6">
        <v>0.985</v>
      </c>
      <c r="K95" s="6">
        <v>0.973</v>
      </c>
      <c r="L95" s="6">
        <v>0.983</v>
      </c>
      <c r="M95" s="6">
        <v>0.98</v>
      </c>
      <c r="N95" s="6">
        <v>48809.45</v>
      </c>
    </row>
    <row r="96">
      <c r="A96" s="5">
        <v>46087.31597222222</v>
      </c>
      <c r="B96" s="6">
        <v>8.023</v>
      </c>
      <c r="C96" s="6">
        <v>7.53</v>
      </c>
      <c r="D96" s="6">
        <v>7.825</v>
      </c>
      <c r="E96" s="6">
        <v>7.793</v>
      </c>
      <c r="F96" s="6">
        <v>1.962</v>
      </c>
      <c r="G96" s="6">
        <v>1.828</v>
      </c>
      <c r="H96" s="6">
        <v>1.913</v>
      </c>
      <c r="I96" s="6">
        <v>5.703</v>
      </c>
      <c r="J96" s="6">
        <v>0.991</v>
      </c>
      <c r="K96" s="6">
        <v>0.981</v>
      </c>
      <c r="L96" s="6">
        <v>0.989</v>
      </c>
      <c r="M96" s="6">
        <v>0.987</v>
      </c>
      <c r="N96" s="6">
        <v>48809.897</v>
      </c>
    </row>
    <row r="97">
      <c r="A97" s="5">
        <v>46087.319444444445</v>
      </c>
      <c r="B97" s="6">
        <v>9.033</v>
      </c>
      <c r="C97" s="6">
        <v>8.522</v>
      </c>
      <c r="D97" s="6">
        <v>8.812</v>
      </c>
      <c r="E97" s="6">
        <v>8.789</v>
      </c>
      <c r="F97" s="6">
        <v>2.21</v>
      </c>
      <c r="G97" s="6">
        <v>2.074</v>
      </c>
      <c r="H97" s="6">
        <v>2.15</v>
      </c>
      <c r="I97" s="6">
        <v>6.434</v>
      </c>
      <c r="J97" s="6">
        <v>0.995</v>
      </c>
      <c r="K97" s="6">
        <v>0.985</v>
      </c>
      <c r="L97" s="6">
        <v>0.992</v>
      </c>
      <c r="M97" s="6">
        <v>0.991</v>
      </c>
      <c r="N97" s="6">
        <v>48810.401</v>
      </c>
    </row>
    <row r="98">
      <c r="A98" s="5">
        <v>46087.322916666664</v>
      </c>
      <c r="B98" s="6">
        <v>10.119</v>
      </c>
      <c r="C98" s="6">
        <v>9.566</v>
      </c>
      <c r="D98" s="6">
        <v>9.853</v>
      </c>
      <c r="E98" s="6">
        <v>9.846</v>
      </c>
      <c r="F98" s="6">
        <v>2.489</v>
      </c>
      <c r="G98" s="6">
        <v>2.344</v>
      </c>
      <c r="H98" s="6">
        <v>2.42</v>
      </c>
      <c r="I98" s="6">
        <v>7.253</v>
      </c>
      <c r="J98" s="6">
        <v>0.997</v>
      </c>
      <c r="K98" s="6">
        <v>0.988</v>
      </c>
      <c r="L98" s="6">
        <v>0.995</v>
      </c>
      <c r="M98" s="6">
        <v>0.993</v>
      </c>
      <c r="N98" s="6">
        <v>48810.97</v>
      </c>
    </row>
    <row r="99">
      <c r="A99" s="5">
        <v>46087.32638888889</v>
      </c>
      <c r="B99" s="6">
        <v>11.253</v>
      </c>
      <c r="C99" s="6">
        <v>10.661</v>
      </c>
      <c r="D99" s="6">
        <v>10.965</v>
      </c>
      <c r="E99" s="6">
        <v>10.959</v>
      </c>
      <c r="F99" s="6">
        <v>2.772</v>
      </c>
      <c r="G99" s="6">
        <v>2.62</v>
      </c>
      <c r="H99" s="6">
        <v>2.697</v>
      </c>
      <c r="I99" s="6">
        <v>8.089</v>
      </c>
      <c r="J99" s="6">
        <v>0.997</v>
      </c>
      <c r="K99" s="6">
        <v>0.99</v>
      </c>
      <c r="L99" s="6">
        <v>0.996</v>
      </c>
      <c r="M99" s="6">
        <v>0.995</v>
      </c>
      <c r="N99" s="6">
        <v>48811.61</v>
      </c>
    </row>
    <row r="100">
      <c r="A100" s="5">
        <v>46087.32986111111</v>
      </c>
      <c r="B100" s="6">
        <v>12.456</v>
      </c>
      <c r="C100" s="6">
        <v>11.858</v>
      </c>
      <c r="D100" s="6">
        <v>12.11</v>
      </c>
      <c r="E100" s="6">
        <v>12.142</v>
      </c>
      <c r="F100" s="6">
        <v>3.073</v>
      </c>
      <c r="G100" s="6">
        <v>2.917</v>
      </c>
      <c r="H100" s="6">
        <v>2.982</v>
      </c>
      <c r="I100" s="6">
        <v>8.972</v>
      </c>
      <c r="J100" s="6">
        <v>0.999</v>
      </c>
      <c r="K100" s="6">
        <v>0.992</v>
      </c>
      <c r="L100" s="6">
        <v>0.997</v>
      </c>
      <c r="M100" s="6">
        <v>0.996</v>
      </c>
      <c r="N100" s="6">
        <v>48812.321</v>
      </c>
    </row>
    <row r="101">
      <c r="A101" s="5">
        <v>46087.333333333336</v>
      </c>
      <c r="B101" s="6">
        <v>13.581</v>
      </c>
      <c r="C101" s="6">
        <v>12.913</v>
      </c>
      <c r="D101" s="6">
        <v>13.236</v>
      </c>
      <c r="E101" s="6">
        <v>13.244</v>
      </c>
      <c r="F101" s="6">
        <v>3.374</v>
      </c>
      <c r="G101" s="6">
        <v>3.209</v>
      </c>
      <c r="H101" s="6">
        <v>3.28</v>
      </c>
      <c r="I101" s="6">
        <v>9.863</v>
      </c>
      <c r="J101" s="6">
        <v>0.999</v>
      </c>
      <c r="K101" s="6">
        <v>0.993</v>
      </c>
      <c r="L101" s="6">
        <v>0.998</v>
      </c>
      <c r="M101" s="6">
        <v>0.997</v>
      </c>
      <c r="N101" s="6">
        <v>48813.103</v>
      </c>
    </row>
    <row r="102">
      <c r="A102" s="5">
        <v>46087.336805555555</v>
      </c>
      <c r="B102" s="6">
        <v>14.857</v>
      </c>
      <c r="C102" s="6">
        <v>14.159</v>
      </c>
      <c r="D102" s="6">
        <v>14.463</v>
      </c>
      <c r="E102" s="6">
        <v>14.493</v>
      </c>
      <c r="F102" s="6">
        <v>3.698</v>
      </c>
      <c r="G102" s="6">
        <v>3.527</v>
      </c>
      <c r="H102" s="6">
        <v>3.61</v>
      </c>
      <c r="I102" s="6">
        <v>10.835</v>
      </c>
      <c r="J102" s="6">
        <v>0.999</v>
      </c>
      <c r="K102" s="6">
        <v>0.994</v>
      </c>
      <c r="L102" s="6">
        <v>0.998</v>
      </c>
      <c r="M102" s="6">
        <v>0.997</v>
      </c>
      <c r="N102" s="6">
        <v>48813.968</v>
      </c>
    </row>
    <row r="103">
      <c r="A103" s="5">
        <v>46087.34027777778</v>
      </c>
      <c r="B103" s="6">
        <v>16.028</v>
      </c>
      <c r="C103" s="6">
        <v>15.325</v>
      </c>
      <c r="D103" s="6">
        <v>15.662</v>
      </c>
      <c r="E103" s="6">
        <v>15.672</v>
      </c>
      <c r="F103" s="6">
        <v>3.986</v>
      </c>
      <c r="G103" s="6">
        <v>3.815</v>
      </c>
      <c r="H103" s="6">
        <v>3.904</v>
      </c>
      <c r="I103" s="6">
        <v>11.705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48814.907</v>
      </c>
    </row>
    <row r="104">
      <c r="A104" s="5">
        <v>46087.34375</v>
      </c>
      <c r="B104" s="6">
        <v>17.291</v>
      </c>
      <c r="C104" s="6">
        <v>16.528</v>
      </c>
      <c r="D104" s="6">
        <v>16.83</v>
      </c>
      <c r="E104" s="6">
        <v>16.883</v>
      </c>
      <c r="F104" s="6">
        <v>4.276</v>
      </c>
      <c r="G104" s="6">
        <v>4.089</v>
      </c>
      <c r="H104" s="6">
        <v>4.164</v>
      </c>
      <c r="I104" s="6">
        <v>12.529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48815.922</v>
      </c>
    </row>
    <row r="105">
      <c r="A105" s="5">
        <v>46087.34722222222</v>
      </c>
      <c r="B105" s="6">
        <v>18.528</v>
      </c>
      <c r="C105" s="6">
        <v>17.78</v>
      </c>
      <c r="D105" s="6">
        <v>18.083</v>
      </c>
      <c r="E105" s="6">
        <v>18.13</v>
      </c>
      <c r="F105" s="6">
        <v>4.587</v>
      </c>
      <c r="G105" s="6">
        <v>4.395</v>
      </c>
      <c r="H105" s="6">
        <v>4.479</v>
      </c>
      <c r="I105" s="6">
        <v>13.461</v>
      </c>
      <c r="J105" s="6">
        <v>0.999</v>
      </c>
      <c r="K105" s="6">
        <v>0.997</v>
      </c>
      <c r="L105" s="6">
        <v>0.999</v>
      </c>
      <c r="M105" s="6">
        <v>0.999</v>
      </c>
      <c r="N105" s="6">
        <v>48817.006</v>
      </c>
    </row>
    <row r="106">
      <c r="A106" s="5">
        <v>46087.350694444445</v>
      </c>
      <c r="B106" s="6">
        <v>19.717</v>
      </c>
      <c r="C106" s="6">
        <v>18.969</v>
      </c>
      <c r="D106" s="6">
        <v>19.258</v>
      </c>
      <c r="E106" s="6">
        <v>19.314</v>
      </c>
      <c r="F106" s="6">
        <v>4.892</v>
      </c>
      <c r="G106" s="6">
        <v>4.691</v>
      </c>
      <c r="H106" s="6">
        <v>4.788</v>
      </c>
      <c r="I106" s="6">
        <v>14.371</v>
      </c>
      <c r="J106" s="6">
        <v>0.999</v>
      </c>
      <c r="K106" s="6">
        <v>0.997</v>
      </c>
      <c r="L106" s="6">
        <v>0.999</v>
      </c>
      <c r="M106" s="6">
        <v>0.999</v>
      </c>
      <c r="N106" s="6">
        <v>48818.168</v>
      </c>
    </row>
    <row r="107">
      <c r="A107" s="5">
        <v>46087.354166666664</v>
      </c>
      <c r="B107" s="6">
        <v>21.195</v>
      </c>
      <c r="C107" s="6">
        <v>20.398</v>
      </c>
      <c r="D107" s="6">
        <v>20.714</v>
      </c>
      <c r="E107" s="6">
        <v>20.769</v>
      </c>
      <c r="F107" s="6">
        <v>5.255</v>
      </c>
      <c r="G107" s="6">
        <v>5.053</v>
      </c>
      <c r="H107" s="6">
        <v>5.141</v>
      </c>
      <c r="I107" s="6">
        <v>15.449</v>
      </c>
      <c r="J107" s="6">
        <v>1.0</v>
      </c>
      <c r="K107" s="6">
        <v>0.997</v>
      </c>
      <c r="L107" s="6">
        <v>1.0</v>
      </c>
      <c r="M107" s="6">
        <v>0.999</v>
      </c>
      <c r="N107" s="6">
        <v>48819.419</v>
      </c>
    </row>
    <row r="108">
      <c r="A108" s="5">
        <v>46087.35763888889</v>
      </c>
      <c r="B108" s="6">
        <v>22.42</v>
      </c>
      <c r="C108" s="6">
        <v>21.617</v>
      </c>
      <c r="D108" s="6">
        <v>21.934</v>
      </c>
      <c r="E108" s="6">
        <v>21.99</v>
      </c>
      <c r="F108" s="6">
        <v>5.567</v>
      </c>
      <c r="G108" s="6">
        <v>5.366</v>
      </c>
      <c r="H108" s="6">
        <v>5.464</v>
      </c>
      <c r="I108" s="6">
        <v>16.397</v>
      </c>
      <c r="J108" s="6">
        <v>1.0</v>
      </c>
      <c r="K108" s="6">
        <v>0.998</v>
      </c>
      <c r="L108" s="6">
        <v>1.0</v>
      </c>
      <c r="M108" s="6">
        <v>0.999</v>
      </c>
      <c r="N108" s="6">
        <v>48820.745</v>
      </c>
    </row>
    <row r="109">
      <c r="A109" s="5">
        <v>46087.36111111111</v>
      </c>
      <c r="B109" s="6">
        <v>23.764</v>
      </c>
      <c r="C109" s="6">
        <v>22.935</v>
      </c>
      <c r="D109" s="6">
        <v>23.277</v>
      </c>
      <c r="E109" s="6">
        <v>23.326</v>
      </c>
      <c r="F109" s="6">
        <v>5.927</v>
      </c>
      <c r="G109" s="6">
        <v>5.716</v>
      </c>
      <c r="H109" s="6">
        <v>5.808</v>
      </c>
      <c r="I109" s="6">
        <v>17.451</v>
      </c>
      <c r="J109" s="6">
        <v>1.0</v>
      </c>
      <c r="K109" s="6">
        <v>0.998</v>
      </c>
      <c r="L109" s="6">
        <v>1.0</v>
      </c>
      <c r="M109" s="6">
        <v>0.999</v>
      </c>
      <c r="N109" s="6">
        <v>48822.156</v>
      </c>
    </row>
    <row r="110">
      <c r="A110" s="5">
        <v>46087.364583333336</v>
      </c>
      <c r="B110" s="6">
        <v>25.092</v>
      </c>
      <c r="C110" s="6">
        <v>24.25</v>
      </c>
      <c r="D110" s="6">
        <v>24.589</v>
      </c>
      <c r="E110" s="6">
        <v>24.644</v>
      </c>
      <c r="F110" s="6">
        <v>6.252</v>
      </c>
      <c r="G110" s="6">
        <v>6.04</v>
      </c>
      <c r="H110" s="6">
        <v>6.131</v>
      </c>
      <c r="I110" s="6">
        <v>18.423</v>
      </c>
      <c r="J110" s="6">
        <v>1.0</v>
      </c>
      <c r="K110" s="6">
        <v>0.998</v>
      </c>
      <c r="L110" s="6">
        <v>1.0</v>
      </c>
      <c r="M110" s="6">
        <v>0.999</v>
      </c>
      <c r="N110" s="6">
        <v>48823.653</v>
      </c>
    </row>
    <row r="111">
      <c r="A111" s="5">
        <v>46087.368055555555</v>
      </c>
      <c r="B111" s="6">
        <v>26.699</v>
      </c>
      <c r="C111" s="6">
        <v>25.837</v>
      </c>
      <c r="D111" s="6">
        <v>26.132</v>
      </c>
      <c r="E111" s="6">
        <v>26.222</v>
      </c>
      <c r="F111" s="6">
        <v>6.601</v>
      </c>
      <c r="G111" s="6">
        <v>6.387</v>
      </c>
      <c r="H111" s="6">
        <v>6.459</v>
      </c>
      <c r="I111" s="6">
        <v>19.447</v>
      </c>
      <c r="J111" s="6">
        <v>1.0</v>
      </c>
      <c r="K111" s="6">
        <v>0.998</v>
      </c>
      <c r="L111" s="6">
        <v>1.0</v>
      </c>
      <c r="M111" s="6">
        <v>0.999</v>
      </c>
      <c r="N111" s="6">
        <v>48825.227</v>
      </c>
    </row>
    <row r="112">
      <c r="A112" s="5">
        <v>46087.37152777778</v>
      </c>
      <c r="B112" s="6">
        <v>27.997</v>
      </c>
      <c r="C112" s="6">
        <v>27.084</v>
      </c>
      <c r="D112" s="6">
        <v>27.248</v>
      </c>
      <c r="E112" s="6">
        <v>27.443</v>
      </c>
      <c r="F112" s="6">
        <v>6.919</v>
      </c>
      <c r="G112" s="6">
        <v>6.687</v>
      </c>
      <c r="H112" s="6">
        <v>6.761</v>
      </c>
      <c r="I112" s="6">
        <v>20.367</v>
      </c>
      <c r="J112" s="6">
        <v>1.001</v>
      </c>
      <c r="K112" s="6">
        <v>0.998</v>
      </c>
      <c r="L112" s="6">
        <v>1.0</v>
      </c>
      <c r="M112" s="6">
        <v>0.999</v>
      </c>
      <c r="N112" s="6">
        <v>48826.894</v>
      </c>
    </row>
    <row r="113">
      <c r="A113" s="5">
        <v>46087.375</v>
      </c>
      <c r="B113" s="6">
        <v>29.088</v>
      </c>
      <c r="C113" s="6">
        <v>28.245</v>
      </c>
      <c r="D113" s="6">
        <v>28.364</v>
      </c>
      <c r="E113" s="6">
        <v>28.566</v>
      </c>
      <c r="F113" s="6">
        <v>7.211</v>
      </c>
      <c r="G113" s="6">
        <v>7.037</v>
      </c>
      <c r="H113" s="6">
        <v>7.088</v>
      </c>
      <c r="I113" s="6">
        <v>21.336</v>
      </c>
      <c r="J113" s="6">
        <v>1.001</v>
      </c>
      <c r="K113" s="6">
        <v>0.998</v>
      </c>
      <c r="L113" s="6">
        <v>1.0</v>
      </c>
      <c r="M113" s="6">
        <v>0.999</v>
      </c>
      <c r="N113" s="6">
        <v>48828.637</v>
      </c>
    </row>
    <row r="114">
      <c r="A114" s="5">
        <v>46087.37847222222</v>
      </c>
      <c r="B114" s="6">
        <v>30.368</v>
      </c>
      <c r="C114" s="6">
        <v>29.591</v>
      </c>
      <c r="D114" s="6">
        <v>29.584</v>
      </c>
      <c r="E114" s="6">
        <v>29.848</v>
      </c>
      <c r="F114" s="6">
        <v>7.513</v>
      </c>
      <c r="G114" s="6">
        <v>7.367</v>
      </c>
      <c r="H114" s="6">
        <v>7.369</v>
      </c>
      <c r="I114" s="6">
        <v>22.249</v>
      </c>
      <c r="J114" s="6">
        <v>1.001</v>
      </c>
      <c r="K114" s="6">
        <v>0.998</v>
      </c>
      <c r="L114" s="6">
        <v>1.0</v>
      </c>
      <c r="M114" s="6">
        <v>0.999</v>
      </c>
      <c r="N114" s="6">
        <v>48830.446</v>
      </c>
    </row>
    <row r="115">
      <c r="A115" s="5">
        <v>46087.381944444445</v>
      </c>
      <c r="B115" s="6">
        <v>31.736</v>
      </c>
      <c r="C115" s="6">
        <v>30.884</v>
      </c>
      <c r="D115" s="6">
        <v>30.927</v>
      </c>
      <c r="E115" s="6">
        <v>31.182</v>
      </c>
      <c r="F115" s="6">
        <v>7.846</v>
      </c>
      <c r="G115" s="6">
        <v>7.679</v>
      </c>
      <c r="H115" s="6">
        <v>7.707</v>
      </c>
      <c r="I115" s="6">
        <v>23.232</v>
      </c>
      <c r="J115" s="6">
        <v>1.001</v>
      </c>
      <c r="K115" s="6">
        <v>0.998</v>
      </c>
      <c r="L115" s="6">
        <v>1.0</v>
      </c>
      <c r="M115" s="6">
        <v>0.999</v>
      </c>
      <c r="N115" s="6">
        <v>48832.344</v>
      </c>
    </row>
    <row r="116">
      <c r="A116" s="5">
        <v>46087.385416666664</v>
      </c>
      <c r="B116" s="6">
        <v>32.999</v>
      </c>
      <c r="C116" s="6">
        <v>32.115</v>
      </c>
      <c r="D116" s="6">
        <v>32.191</v>
      </c>
      <c r="E116" s="6">
        <v>32.435</v>
      </c>
      <c r="F116" s="6">
        <v>8.181</v>
      </c>
      <c r="G116" s="6">
        <v>7.995</v>
      </c>
      <c r="H116" s="6">
        <v>8.053</v>
      </c>
      <c r="I116" s="6">
        <v>24.229</v>
      </c>
      <c r="J116" s="6">
        <v>1.001</v>
      </c>
      <c r="K116" s="6">
        <v>0.999</v>
      </c>
      <c r="L116" s="6">
        <v>1.0</v>
      </c>
      <c r="M116" s="6">
        <v>0.999</v>
      </c>
      <c r="N116" s="6">
        <v>48834.318</v>
      </c>
    </row>
    <row r="117">
      <c r="A117" s="5">
        <v>46087.38888888889</v>
      </c>
      <c r="B117" s="6">
        <v>34.007</v>
      </c>
      <c r="C117" s="6">
        <v>33.126</v>
      </c>
      <c r="D117" s="6">
        <v>33.186</v>
      </c>
      <c r="E117" s="6">
        <v>33.44</v>
      </c>
      <c r="F117" s="6">
        <v>8.452</v>
      </c>
      <c r="G117" s="6">
        <v>8.278</v>
      </c>
      <c r="H117" s="6">
        <v>8.28</v>
      </c>
      <c r="I117" s="6">
        <v>25.01</v>
      </c>
      <c r="J117" s="6">
        <v>1.001</v>
      </c>
      <c r="K117" s="6">
        <v>0.999</v>
      </c>
      <c r="L117" s="6">
        <v>1.0</v>
      </c>
      <c r="M117" s="6">
        <v>0.999</v>
      </c>
      <c r="N117" s="6">
        <v>48836.354</v>
      </c>
    </row>
    <row r="118">
      <c r="A118" s="5">
        <v>46087.39236111111</v>
      </c>
      <c r="B118" s="6">
        <v>35.227</v>
      </c>
      <c r="C118" s="6">
        <v>34.269</v>
      </c>
      <c r="D118" s="6">
        <v>34.398</v>
      </c>
      <c r="E118" s="6">
        <v>34.631</v>
      </c>
      <c r="F118" s="6">
        <v>8.643</v>
      </c>
      <c r="G118" s="6">
        <v>8.48</v>
      </c>
      <c r="H118" s="6">
        <v>8.544</v>
      </c>
      <c r="I118" s="6">
        <v>25.667</v>
      </c>
      <c r="J118" s="6">
        <v>1.001</v>
      </c>
      <c r="K118" s="6">
        <v>0.999</v>
      </c>
      <c r="L118" s="6">
        <v>1.0</v>
      </c>
      <c r="M118" s="6">
        <v>0.999</v>
      </c>
      <c r="N118" s="6">
        <v>48838.472</v>
      </c>
    </row>
    <row r="119">
      <c r="A119" s="5">
        <v>46087.395833333336</v>
      </c>
      <c r="B119" s="6">
        <v>36.382</v>
      </c>
      <c r="C119" s="6">
        <v>35.411</v>
      </c>
      <c r="D119" s="6">
        <v>35.555</v>
      </c>
      <c r="E119" s="6">
        <v>35.782</v>
      </c>
      <c r="F119" s="6">
        <v>8.939</v>
      </c>
      <c r="G119" s="6">
        <v>8.761</v>
      </c>
      <c r="H119" s="6">
        <v>8.787</v>
      </c>
      <c r="I119" s="6">
        <v>26.487</v>
      </c>
      <c r="J119" s="6">
        <v>1.001</v>
      </c>
      <c r="K119" s="6">
        <v>0.999</v>
      </c>
      <c r="L119" s="6">
        <v>1.001</v>
      </c>
      <c r="M119" s="6">
        <v>0.999</v>
      </c>
      <c r="N119" s="6">
        <v>48840.633</v>
      </c>
    </row>
    <row r="120">
      <c r="A120" s="5">
        <v>46087.399305555555</v>
      </c>
      <c r="B120" s="6">
        <v>37.571</v>
      </c>
      <c r="C120" s="6">
        <v>36.592</v>
      </c>
      <c r="D120" s="6">
        <v>36.692</v>
      </c>
      <c r="E120" s="6">
        <v>36.952</v>
      </c>
      <c r="F120" s="6">
        <v>9.218</v>
      </c>
      <c r="G120" s="6">
        <v>9.034</v>
      </c>
      <c r="H120" s="6">
        <v>9.056</v>
      </c>
      <c r="I120" s="6">
        <v>27.308</v>
      </c>
      <c r="J120" s="6">
        <v>1.001</v>
      </c>
      <c r="K120" s="6">
        <v>0.999</v>
      </c>
      <c r="L120" s="6">
        <v>1.001</v>
      </c>
      <c r="M120" s="6">
        <v>0.999</v>
      </c>
      <c r="N120" s="6">
        <v>48842.879</v>
      </c>
    </row>
    <row r="121">
      <c r="A121" s="5">
        <v>46087.40277777778</v>
      </c>
      <c r="B121" s="6">
        <v>39.083</v>
      </c>
      <c r="C121" s="6">
        <v>38.023</v>
      </c>
      <c r="D121" s="6">
        <v>38.043</v>
      </c>
      <c r="E121" s="6">
        <v>38.383</v>
      </c>
      <c r="F121" s="6">
        <v>9.528</v>
      </c>
      <c r="G121" s="6">
        <v>9.319</v>
      </c>
      <c r="H121" s="6">
        <v>9.325</v>
      </c>
      <c r="I121" s="6">
        <v>28.172</v>
      </c>
      <c r="J121" s="6">
        <v>1.002</v>
      </c>
      <c r="K121" s="6">
        <v>0.999</v>
      </c>
      <c r="L121" s="6">
        <v>1.001</v>
      </c>
      <c r="M121" s="6">
        <v>0.999</v>
      </c>
      <c r="N121" s="6">
        <v>48845.179</v>
      </c>
    </row>
    <row r="122">
      <c r="A122" s="5">
        <v>46087.40625</v>
      </c>
      <c r="B122" s="6">
        <v>39.899</v>
      </c>
      <c r="C122" s="6">
        <v>38.839</v>
      </c>
      <c r="D122" s="6">
        <v>38.731</v>
      </c>
      <c r="E122" s="6">
        <v>39.157</v>
      </c>
      <c r="F122" s="6">
        <v>9.713</v>
      </c>
      <c r="G122" s="6">
        <v>9.518</v>
      </c>
      <c r="H122" s="6">
        <v>9.482</v>
      </c>
      <c r="I122" s="6">
        <v>28.713</v>
      </c>
      <c r="J122" s="6">
        <v>1.002</v>
      </c>
      <c r="K122" s="6">
        <v>0.999</v>
      </c>
      <c r="L122" s="6">
        <v>1.002</v>
      </c>
      <c r="M122" s="6">
        <v>0.998</v>
      </c>
      <c r="N122" s="6">
        <v>48847.542</v>
      </c>
    </row>
    <row r="123">
      <c r="A123" s="5">
        <v>46087.40972222222</v>
      </c>
      <c r="B123" s="6">
        <v>40.887</v>
      </c>
      <c r="C123" s="6">
        <v>39.742</v>
      </c>
      <c r="D123" s="6">
        <v>39.646</v>
      </c>
      <c r="E123" s="6">
        <v>40.092</v>
      </c>
      <c r="F123" s="6">
        <v>9.961</v>
      </c>
      <c r="G123" s="6">
        <v>9.724</v>
      </c>
      <c r="H123" s="6">
        <v>9.718</v>
      </c>
      <c r="I123" s="6">
        <v>29.403</v>
      </c>
      <c r="J123" s="6">
        <v>1.002</v>
      </c>
      <c r="K123" s="6">
        <v>0.999</v>
      </c>
      <c r="L123" s="6">
        <v>1.003</v>
      </c>
      <c r="M123" s="6">
        <v>0.998</v>
      </c>
      <c r="N123" s="6">
        <v>48849.96</v>
      </c>
    </row>
    <row r="124">
      <c r="A124" s="5">
        <v>46087.413194444445</v>
      </c>
      <c r="B124" s="6">
        <v>41.448</v>
      </c>
      <c r="C124" s="6">
        <v>40.317</v>
      </c>
      <c r="D124" s="6">
        <v>40.162</v>
      </c>
      <c r="E124" s="6">
        <v>40.643</v>
      </c>
      <c r="F124" s="6">
        <v>10.091</v>
      </c>
      <c r="G124" s="6">
        <v>9.865</v>
      </c>
      <c r="H124" s="6">
        <v>9.82</v>
      </c>
      <c r="I124" s="6">
        <v>29.776</v>
      </c>
      <c r="J124" s="6">
        <v>1.002</v>
      </c>
      <c r="K124" s="6">
        <v>0.999</v>
      </c>
      <c r="L124" s="6">
        <v>1.003</v>
      </c>
      <c r="M124" s="6">
        <v>0.998</v>
      </c>
      <c r="N124" s="6">
        <v>48852.428</v>
      </c>
    </row>
    <row r="125">
      <c r="A125" s="5">
        <v>46087.416666666664</v>
      </c>
      <c r="B125" s="6">
        <v>42.185</v>
      </c>
      <c r="C125" s="6">
        <v>41.008</v>
      </c>
      <c r="D125" s="6">
        <v>40.816</v>
      </c>
      <c r="E125" s="6">
        <v>41.336</v>
      </c>
      <c r="F125" s="6">
        <v>10.38</v>
      </c>
      <c r="G125" s="6">
        <v>10.15</v>
      </c>
      <c r="H125" s="6">
        <v>10.071</v>
      </c>
      <c r="I125" s="6">
        <v>30.601</v>
      </c>
      <c r="J125" s="6">
        <v>1.002</v>
      </c>
      <c r="K125" s="6">
        <v>0.999</v>
      </c>
      <c r="L125" s="6">
        <v>1.004</v>
      </c>
      <c r="M125" s="6">
        <v>0.998</v>
      </c>
      <c r="N125" s="6">
        <v>48854.936</v>
      </c>
    </row>
    <row r="126">
      <c r="A126" s="5">
        <v>46087.42013888889</v>
      </c>
      <c r="B126" s="6">
        <v>42.988</v>
      </c>
      <c r="C126" s="6">
        <v>41.8</v>
      </c>
      <c r="D126" s="6">
        <v>41.463</v>
      </c>
      <c r="E126" s="6">
        <v>42.084</v>
      </c>
      <c r="F126" s="6">
        <v>10.545</v>
      </c>
      <c r="G126" s="6">
        <v>10.331</v>
      </c>
      <c r="H126" s="6">
        <v>10.166</v>
      </c>
      <c r="I126" s="6">
        <v>31.042</v>
      </c>
      <c r="J126" s="6">
        <v>1.002</v>
      </c>
      <c r="K126" s="6">
        <v>0.999</v>
      </c>
      <c r="L126" s="6">
        <v>1.006</v>
      </c>
      <c r="M126" s="6">
        <v>0.997</v>
      </c>
      <c r="N126" s="6">
        <v>48857.5</v>
      </c>
    </row>
    <row r="127">
      <c r="A127" s="5">
        <v>46087.42361111111</v>
      </c>
      <c r="B127" s="6">
        <v>43.727</v>
      </c>
      <c r="C127" s="6">
        <v>42.562</v>
      </c>
      <c r="D127" s="6">
        <v>42.079</v>
      </c>
      <c r="E127" s="6">
        <v>42.789</v>
      </c>
      <c r="F127" s="6">
        <v>10.745</v>
      </c>
      <c r="G127" s="6">
        <v>10.541</v>
      </c>
      <c r="H127" s="6">
        <v>10.286</v>
      </c>
      <c r="I127" s="6">
        <v>31.572</v>
      </c>
      <c r="J127" s="6">
        <v>1.002</v>
      </c>
      <c r="K127" s="6">
        <v>0.999</v>
      </c>
      <c r="L127" s="6">
        <v>1.009</v>
      </c>
      <c r="M127" s="6">
        <v>0.996</v>
      </c>
      <c r="N127" s="6">
        <v>48860.112</v>
      </c>
    </row>
    <row r="128">
      <c r="A128" s="5">
        <v>46087.427083333336</v>
      </c>
      <c r="B128" s="6">
        <v>44.542</v>
      </c>
      <c r="C128" s="6">
        <v>43.348</v>
      </c>
      <c r="D128" s="6">
        <v>42.703</v>
      </c>
      <c r="E128" s="6">
        <v>43.531</v>
      </c>
      <c r="F128" s="6">
        <v>10.934</v>
      </c>
      <c r="G128" s="6">
        <v>10.687</v>
      </c>
      <c r="H128" s="6">
        <v>10.412</v>
      </c>
      <c r="I128" s="6">
        <v>32.033</v>
      </c>
      <c r="J128" s="6">
        <v>1.003</v>
      </c>
      <c r="K128" s="6">
        <v>0.999</v>
      </c>
      <c r="L128" s="6">
        <v>1.013</v>
      </c>
      <c r="M128" s="6">
        <v>0.994</v>
      </c>
      <c r="N128" s="6">
        <v>48862.752</v>
      </c>
    </row>
    <row r="129">
      <c r="A129" s="5">
        <v>46087.430555555555</v>
      </c>
      <c r="B129" s="6">
        <v>45.257</v>
      </c>
      <c r="C129" s="6">
        <v>44.061</v>
      </c>
      <c r="D129" s="6">
        <v>43.256</v>
      </c>
      <c r="E129" s="6">
        <v>44.191</v>
      </c>
      <c r="F129" s="6">
        <v>11.151</v>
      </c>
      <c r="G129" s="6">
        <v>10.879</v>
      </c>
      <c r="H129" s="6">
        <v>10.515</v>
      </c>
      <c r="I129" s="6">
        <v>32.545</v>
      </c>
      <c r="J129" s="6">
        <v>1.003</v>
      </c>
      <c r="K129" s="6">
        <v>0.999</v>
      </c>
      <c r="L129" s="6">
        <v>1.019</v>
      </c>
      <c r="M129" s="6">
        <v>0.993</v>
      </c>
      <c r="N129" s="6">
        <v>48865.427</v>
      </c>
    </row>
    <row r="130">
      <c r="A130" s="5">
        <v>46087.43402777778</v>
      </c>
      <c r="B130" s="6">
        <v>45.907</v>
      </c>
      <c r="C130" s="6">
        <v>44.693</v>
      </c>
      <c r="D130" s="6">
        <v>43.718</v>
      </c>
      <c r="E130" s="6">
        <v>44.773</v>
      </c>
      <c r="F130" s="6">
        <v>11.316</v>
      </c>
      <c r="G130" s="6">
        <v>11.063</v>
      </c>
      <c r="H130" s="6">
        <v>10.581</v>
      </c>
      <c r="I130" s="6">
        <v>32.96</v>
      </c>
      <c r="J130" s="6">
        <v>1.003</v>
      </c>
      <c r="K130" s="6">
        <v>0.999</v>
      </c>
      <c r="L130" s="6">
        <v>1.024</v>
      </c>
      <c r="M130" s="6">
        <v>0.991</v>
      </c>
      <c r="N130" s="6">
        <v>48868.155</v>
      </c>
    </row>
    <row r="131">
      <c r="A131" s="5">
        <v>46087.4375</v>
      </c>
      <c r="B131" s="6">
        <v>46.977</v>
      </c>
      <c r="C131" s="6">
        <v>45.778</v>
      </c>
      <c r="D131" s="6">
        <v>44.582</v>
      </c>
      <c r="E131" s="6">
        <v>45.779</v>
      </c>
      <c r="F131" s="6">
        <v>11.512</v>
      </c>
      <c r="G131" s="6">
        <v>11.274</v>
      </c>
      <c r="H131" s="6">
        <v>10.63</v>
      </c>
      <c r="I131" s="6">
        <v>33.416</v>
      </c>
      <c r="J131" s="6">
        <v>1.004</v>
      </c>
      <c r="K131" s="6">
        <v>0.999</v>
      </c>
      <c r="L131" s="6">
        <v>1.035</v>
      </c>
      <c r="M131" s="6">
        <v>0.987</v>
      </c>
      <c r="N131" s="6">
        <v>48870.922</v>
      </c>
    </row>
    <row r="132">
      <c r="A132" s="5">
        <v>46087.44097222222</v>
      </c>
      <c r="B132" s="6">
        <v>47.47</v>
      </c>
      <c r="C132" s="6">
        <v>46.251</v>
      </c>
      <c r="D132" s="6">
        <v>44.94</v>
      </c>
      <c r="E132" s="6">
        <v>46.22</v>
      </c>
      <c r="F132" s="6">
        <v>11.668</v>
      </c>
      <c r="G132" s="6">
        <v>11.428</v>
      </c>
      <c r="H132" s="6">
        <v>10.684</v>
      </c>
      <c r="I132" s="6">
        <v>33.78</v>
      </c>
      <c r="J132" s="6">
        <v>1.004</v>
      </c>
      <c r="K132" s="6">
        <v>0.999</v>
      </c>
      <c r="L132" s="6">
        <v>1.04</v>
      </c>
      <c r="M132" s="6">
        <v>0.985</v>
      </c>
      <c r="N132" s="6">
        <v>48873.716</v>
      </c>
    </row>
    <row r="133">
      <c r="A133" s="5">
        <v>46087.444444444445</v>
      </c>
      <c r="B133" s="6">
        <v>48.452</v>
      </c>
      <c r="C133" s="6">
        <v>47.173</v>
      </c>
      <c r="D133" s="6">
        <v>45.577</v>
      </c>
      <c r="E133" s="6">
        <v>47.067</v>
      </c>
      <c r="F133" s="6">
        <v>11.789</v>
      </c>
      <c r="G133" s="6">
        <v>11.592</v>
      </c>
      <c r="H133" s="6">
        <v>10.659</v>
      </c>
      <c r="I133" s="6">
        <v>34.04</v>
      </c>
      <c r="J133" s="6">
        <v>1.006</v>
      </c>
      <c r="K133" s="6">
        <v>0.999</v>
      </c>
      <c r="L133" s="6">
        <v>1.05</v>
      </c>
      <c r="M133" s="6">
        <v>0.982</v>
      </c>
      <c r="N133" s="6">
        <v>48876.545</v>
      </c>
    </row>
    <row r="134">
      <c r="A134" s="5">
        <v>46087.447916666664</v>
      </c>
      <c r="B134" s="6">
        <v>49.137</v>
      </c>
      <c r="C134" s="6">
        <v>47.839</v>
      </c>
      <c r="D134" s="6">
        <v>46.005</v>
      </c>
      <c r="E134" s="6">
        <v>47.66</v>
      </c>
      <c r="F134" s="6">
        <v>11.928</v>
      </c>
      <c r="G134" s="6">
        <v>11.733</v>
      </c>
      <c r="H134" s="6">
        <v>10.693</v>
      </c>
      <c r="I134" s="6">
        <v>34.354</v>
      </c>
      <c r="J134" s="6">
        <v>1.007</v>
      </c>
      <c r="K134" s="6">
        <v>0.999</v>
      </c>
      <c r="L134" s="6">
        <v>1.056</v>
      </c>
      <c r="M134" s="6">
        <v>0.979</v>
      </c>
      <c r="N134" s="6">
        <v>48879.381</v>
      </c>
    </row>
    <row r="135">
      <c r="A135" s="5">
        <v>46087.45138888889</v>
      </c>
      <c r="B135" s="6">
        <v>49.713</v>
      </c>
      <c r="C135" s="6">
        <v>48.37</v>
      </c>
      <c r="D135" s="6">
        <v>46.372</v>
      </c>
      <c r="E135" s="6">
        <v>48.152</v>
      </c>
      <c r="F135" s="6">
        <v>12.045</v>
      </c>
      <c r="G135" s="6">
        <v>11.874</v>
      </c>
      <c r="H135" s="6">
        <v>10.692</v>
      </c>
      <c r="I135" s="6">
        <v>34.611</v>
      </c>
      <c r="J135" s="6">
        <v>1.009</v>
      </c>
      <c r="K135" s="6">
        <v>0.999</v>
      </c>
      <c r="L135" s="6">
        <v>1.063</v>
      </c>
      <c r="M135" s="6">
        <v>0.976</v>
      </c>
      <c r="N135" s="6">
        <v>48882.256</v>
      </c>
    </row>
    <row r="136">
      <c r="A136" s="5">
        <v>46087.45486111111</v>
      </c>
      <c r="B136" s="6">
        <v>49.666</v>
      </c>
      <c r="C136" s="6">
        <v>48.326</v>
      </c>
      <c r="D136" s="6">
        <v>46.364</v>
      </c>
      <c r="E136" s="6">
        <v>48.119</v>
      </c>
      <c r="F136" s="6">
        <v>12.111</v>
      </c>
      <c r="G136" s="6">
        <v>11.958</v>
      </c>
      <c r="H136" s="6">
        <v>10.785</v>
      </c>
      <c r="I136" s="6">
        <v>34.854</v>
      </c>
      <c r="J136" s="6">
        <v>1.009</v>
      </c>
      <c r="K136" s="6">
        <v>0.999</v>
      </c>
      <c r="L136" s="6">
        <v>1.063</v>
      </c>
      <c r="M136" s="6">
        <v>0.976</v>
      </c>
      <c r="N136" s="6">
        <v>48885.15</v>
      </c>
    </row>
    <row r="137">
      <c r="A137" s="5">
        <v>46087.458333333336</v>
      </c>
      <c r="B137" s="6">
        <v>50.525</v>
      </c>
      <c r="C137" s="6">
        <v>49.065</v>
      </c>
      <c r="D137" s="6">
        <v>46.917</v>
      </c>
      <c r="E137" s="6">
        <v>48.836</v>
      </c>
      <c r="F137" s="6">
        <v>12.267</v>
      </c>
      <c r="G137" s="6">
        <v>12.145</v>
      </c>
      <c r="H137" s="6">
        <v>10.814</v>
      </c>
      <c r="I137" s="6">
        <v>35.226</v>
      </c>
      <c r="J137" s="6">
        <v>1.012</v>
      </c>
      <c r="K137" s="6">
        <v>0.999</v>
      </c>
      <c r="L137" s="6">
        <v>1.072</v>
      </c>
      <c r="M137" s="6">
        <v>0.972</v>
      </c>
      <c r="N137" s="6">
        <v>48888.07</v>
      </c>
    </row>
    <row r="138">
      <c r="A138" s="5">
        <v>46087.461805555555</v>
      </c>
      <c r="B138" s="6">
        <v>51.144</v>
      </c>
      <c r="C138" s="6">
        <v>49.53</v>
      </c>
      <c r="D138" s="6">
        <v>47.268</v>
      </c>
      <c r="E138" s="6">
        <v>49.314</v>
      </c>
      <c r="F138" s="6">
        <v>12.379</v>
      </c>
      <c r="G138" s="6">
        <v>12.239</v>
      </c>
      <c r="H138" s="6">
        <v>10.797</v>
      </c>
      <c r="I138" s="6">
        <v>35.415</v>
      </c>
      <c r="J138" s="6">
        <v>1.015</v>
      </c>
      <c r="K138" s="6">
        <v>0.999</v>
      </c>
      <c r="L138" s="6">
        <v>1.079</v>
      </c>
      <c r="M138" s="6">
        <v>0.969</v>
      </c>
      <c r="N138" s="6">
        <v>48891.008</v>
      </c>
    </row>
    <row r="139">
      <c r="A139" s="5">
        <v>46087.46527777778</v>
      </c>
      <c r="B139" s="6">
        <v>51.617</v>
      </c>
      <c r="C139" s="6">
        <v>49.946</v>
      </c>
      <c r="D139" s="6">
        <v>47.554</v>
      </c>
      <c r="E139" s="6">
        <v>49.705</v>
      </c>
      <c r="F139" s="6">
        <v>12.467</v>
      </c>
      <c r="G139" s="6">
        <v>12.344</v>
      </c>
      <c r="H139" s="6">
        <v>10.824</v>
      </c>
      <c r="I139" s="6">
        <v>35.635</v>
      </c>
      <c r="J139" s="6">
        <v>1.017</v>
      </c>
      <c r="K139" s="6">
        <v>0.999</v>
      </c>
      <c r="L139" s="6">
        <v>1.083</v>
      </c>
      <c r="M139" s="6">
        <v>0.967</v>
      </c>
      <c r="N139" s="6">
        <v>48893.975</v>
      </c>
    </row>
    <row r="140">
      <c r="A140" s="5">
        <v>46087.46875</v>
      </c>
      <c r="B140" s="6">
        <v>52.185</v>
      </c>
      <c r="C140" s="6">
        <v>50.382</v>
      </c>
      <c r="D140" s="6">
        <v>47.896</v>
      </c>
      <c r="E140" s="6">
        <v>50.154</v>
      </c>
      <c r="F140" s="6">
        <v>12.592</v>
      </c>
      <c r="G140" s="6">
        <v>12.493</v>
      </c>
      <c r="H140" s="6">
        <v>10.852</v>
      </c>
      <c r="I140" s="6">
        <v>35.937</v>
      </c>
      <c r="J140" s="6">
        <v>1.02</v>
      </c>
      <c r="K140" s="6">
        <v>0.999</v>
      </c>
      <c r="L140" s="6">
        <v>1.088</v>
      </c>
      <c r="M140" s="6">
        <v>0.965</v>
      </c>
      <c r="N140" s="6">
        <v>48896.948</v>
      </c>
    </row>
    <row r="141">
      <c r="A141" s="5">
        <v>46087.47222222222</v>
      </c>
      <c r="B141" s="6">
        <v>51.337</v>
      </c>
      <c r="C141" s="6">
        <v>49.72</v>
      </c>
      <c r="D141" s="6">
        <v>47.361</v>
      </c>
      <c r="E141" s="6">
        <v>49.473</v>
      </c>
      <c r="F141" s="6">
        <v>12.725</v>
      </c>
      <c r="G141" s="6">
        <v>12.553</v>
      </c>
      <c r="H141" s="6">
        <v>11.066</v>
      </c>
      <c r="I141" s="6">
        <v>36.344</v>
      </c>
      <c r="J141" s="6">
        <v>1.017</v>
      </c>
      <c r="K141" s="6">
        <v>0.999</v>
      </c>
      <c r="L141" s="6">
        <v>1.081</v>
      </c>
      <c r="M141" s="6">
        <v>0.968</v>
      </c>
      <c r="N141" s="6">
        <v>48899.961</v>
      </c>
    </row>
    <row r="142">
      <c r="A142" s="5">
        <v>46087.475694444445</v>
      </c>
      <c r="B142" s="6">
        <v>52.43</v>
      </c>
      <c r="C142" s="6">
        <v>50.601</v>
      </c>
      <c r="D142" s="6">
        <v>48.003</v>
      </c>
      <c r="E142" s="6">
        <v>50.344</v>
      </c>
      <c r="F142" s="6">
        <v>12.786</v>
      </c>
      <c r="G142" s="6">
        <v>12.665</v>
      </c>
      <c r="H142" s="6">
        <v>10.949</v>
      </c>
      <c r="I142" s="6">
        <v>36.4</v>
      </c>
      <c r="J142" s="6">
        <v>1.022</v>
      </c>
      <c r="K142" s="6">
        <v>0.999</v>
      </c>
      <c r="L142" s="6">
        <v>1.091</v>
      </c>
      <c r="M142" s="6">
        <v>0.963</v>
      </c>
      <c r="N142" s="6">
        <v>48902.98</v>
      </c>
    </row>
    <row r="143">
      <c r="A143" s="5">
        <v>46087.479166666664</v>
      </c>
      <c r="B143" s="6">
        <v>52.673</v>
      </c>
      <c r="C143" s="6">
        <v>50.789</v>
      </c>
      <c r="D143" s="6">
        <v>48.133</v>
      </c>
      <c r="E143" s="6">
        <v>50.532</v>
      </c>
      <c r="F143" s="6">
        <v>12.852</v>
      </c>
      <c r="G143" s="6">
        <v>12.703</v>
      </c>
      <c r="H143" s="6">
        <v>10.958</v>
      </c>
      <c r="I143" s="6">
        <v>36.513</v>
      </c>
      <c r="J143" s="6">
        <v>1.022</v>
      </c>
      <c r="K143" s="6">
        <v>0.999</v>
      </c>
      <c r="L143" s="6">
        <v>1.092</v>
      </c>
      <c r="M143" s="6">
        <v>0.963</v>
      </c>
      <c r="N143" s="6">
        <v>48906.015</v>
      </c>
    </row>
    <row r="144">
      <c r="A144" s="5">
        <v>46087.48263888889</v>
      </c>
      <c r="B144" s="6">
        <v>52.789</v>
      </c>
      <c r="C144" s="6">
        <v>50.789</v>
      </c>
      <c r="D144" s="6">
        <v>48.196</v>
      </c>
      <c r="E144" s="6">
        <v>50.592</v>
      </c>
      <c r="F144" s="6">
        <v>12.806</v>
      </c>
      <c r="G144" s="6">
        <v>12.722</v>
      </c>
      <c r="H144" s="6">
        <v>10.978</v>
      </c>
      <c r="I144" s="6">
        <v>36.506</v>
      </c>
      <c r="J144" s="6">
        <v>1.023</v>
      </c>
      <c r="K144" s="6">
        <v>0.999</v>
      </c>
      <c r="L144" s="6">
        <v>1.092</v>
      </c>
      <c r="M144" s="6">
        <v>0.963</v>
      </c>
      <c r="N144" s="6">
        <v>48907.647</v>
      </c>
    </row>
    <row r="145">
      <c r="A145" s="5">
        <v>46087.48611111111</v>
      </c>
      <c r="B145" s="6">
        <v>54.443</v>
      </c>
      <c r="C145" s="6">
        <v>51.998</v>
      </c>
      <c r="D145" s="6">
        <v>48.906</v>
      </c>
      <c r="E145" s="6">
        <v>51.782</v>
      </c>
      <c r="F145" s="6">
        <v>13.035</v>
      </c>
      <c r="G145" s="6">
        <v>12.974</v>
      </c>
      <c r="H145" s="6">
        <v>10.988</v>
      </c>
      <c r="I145" s="6">
        <v>36.997</v>
      </c>
      <c r="J145" s="6">
        <v>1.034</v>
      </c>
      <c r="K145" s="6">
        <v>0.999</v>
      </c>
      <c r="L145" s="6">
        <v>1.104</v>
      </c>
      <c r="M145" s="6">
        <v>0.955</v>
      </c>
      <c r="N145" s="6">
        <v>48910.714</v>
      </c>
    </row>
    <row r="146">
      <c r="A146" s="5">
        <v>46087.489583333336</v>
      </c>
      <c r="B146" s="6">
        <v>54.842</v>
      </c>
      <c r="C146" s="6">
        <v>52.341</v>
      </c>
      <c r="D146" s="6">
        <v>49.165</v>
      </c>
      <c r="E146" s="6">
        <v>52.116</v>
      </c>
      <c r="F146" s="6">
        <v>13.074</v>
      </c>
      <c r="G146" s="6">
        <v>13.035</v>
      </c>
      <c r="H146" s="6">
        <v>10.885</v>
      </c>
      <c r="I146" s="6">
        <v>36.994</v>
      </c>
      <c r="J146" s="6">
        <v>1.036</v>
      </c>
      <c r="K146" s="6">
        <v>0.999</v>
      </c>
      <c r="L146" s="6">
        <v>1.109</v>
      </c>
      <c r="M146" s="6">
        <v>0.953</v>
      </c>
      <c r="N146" s="6">
        <v>48913.792</v>
      </c>
    </row>
    <row r="147">
      <c r="A147" s="5">
        <v>46087.493055555555</v>
      </c>
      <c r="B147" s="6">
        <v>54.784</v>
      </c>
      <c r="C147" s="6">
        <v>52.256</v>
      </c>
      <c r="D147" s="6">
        <v>49.118</v>
      </c>
      <c r="E147" s="6">
        <v>52.053</v>
      </c>
      <c r="F147" s="6">
        <v>13.096</v>
      </c>
      <c r="G147" s="6">
        <v>13.029</v>
      </c>
      <c r="H147" s="6">
        <v>10.941</v>
      </c>
      <c r="I147" s="6">
        <v>37.066</v>
      </c>
      <c r="J147" s="6">
        <v>1.036</v>
      </c>
      <c r="K147" s="6">
        <v>0.999</v>
      </c>
      <c r="L147" s="6">
        <v>1.108</v>
      </c>
      <c r="M147" s="6">
        <v>0.953</v>
      </c>
      <c r="N147" s="6">
        <v>48916.876</v>
      </c>
    </row>
    <row r="148">
      <c r="A148" s="5">
        <v>46087.49652777778</v>
      </c>
      <c r="B148" s="6">
        <v>55.538</v>
      </c>
      <c r="C148" s="6">
        <v>52.906</v>
      </c>
      <c r="D148" s="6">
        <v>49.637</v>
      </c>
      <c r="E148" s="6">
        <v>52.694</v>
      </c>
      <c r="F148" s="6">
        <v>13.177</v>
      </c>
      <c r="G148" s="6">
        <v>13.211</v>
      </c>
      <c r="H148" s="6">
        <v>10.953</v>
      </c>
      <c r="I148" s="6">
        <v>37.341</v>
      </c>
      <c r="J148" s="6">
        <v>1.04</v>
      </c>
      <c r="K148" s="6">
        <v>0.999</v>
      </c>
      <c r="L148" s="6">
        <v>1.117</v>
      </c>
      <c r="M148" s="6">
        <v>0.949</v>
      </c>
      <c r="N148" s="6">
        <v>48919.986</v>
      </c>
    </row>
    <row r="149">
      <c r="A149" s="5">
        <v>46087.5</v>
      </c>
      <c r="B149" s="6">
        <v>55.522</v>
      </c>
      <c r="C149" s="6">
        <v>52.898</v>
      </c>
      <c r="D149" s="6">
        <v>49.698</v>
      </c>
      <c r="E149" s="6">
        <v>52.706</v>
      </c>
      <c r="F149" s="6">
        <v>13.224</v>
      </c>
      <c r="G149" s="6">
        <v>13.189</v>
      </c>
      <c r="H149" s="6">
        <v>10.888</v>
      </c>
      <c r="I149" s="6">
        <v>37.301</v>
      </c>
      <c r="J149" s="6">
        <v>1.039</v>
      </c>
      <c r="K149" s="6">
        <v>0.999</v>
      </c>
      <c r="L149" s="6">
        <v>1.118</v>
      </c>
      <c r="M149" s="6">
        <v>0.949</v>
      </c>
      <c r="N149" s="6">
        <v>48923.097</v>
      </c>
    </row>
    <row r="150">
      <c r="A150" s="5">
        <v>46087.50347222222</v>
      </c>
      <c r="B150" s="6">
        <v>55.98</v>
      </c>
      <c r="C150" s="6">
        <v>53.317</v>
      </c>
      <c r="D150" s="6">
        <v>50.022</v>
      </c>
      <c r="E150" s="6">
        <v>53.106</v>
      </c>
      <c r="F150" s="6">
        <v>13.241</v>
      </c>
      <c r="G150" s="6">
        <v>13.281</v>
      </c>
      <c r="H150" s="6">
        <v>10.897</v>
      </c>
      <c r="I150" s="6">
        <v>37.419</v>
      </c>
      <c r="J150" s="6">
        <v>1.043</v>
      </c>
      <c r="K150" s="6">
        <v>0.999</v>
      </c>
      <c r="L150" s="6">
        <v>1.123</v>
      </c>
      <c r="M150" s="6">
        <v>0.946</v>
      </c>
      <c r="N150" s="6">
        <v>48926.217</v>
      </c>
    </row>
    <row r="151">
      <c r="A151" s="5">
        <v>46087.506944444445</v>
      </c>
      <c r="B151" s="6">
        <v>56.165</v>
      </c>
      <c r="C151" s="6">
        <v>53.523</v>
      </c>
      <c r="D151" s="6">
        <v>50.141</v>
      </c>
      <c r="E151" s="6">
        <v>53.276</v>
      </c>
      <c r="F151" s="6">
        <v>13.21</v>
      </c>
      <c r="G151" s="6">
        <v>13.293</v>
      </c>
      <c r="H151" s="6">
        <v>10.893</v>
      </c>
      <c r="I151" s="6">
        <v>37.396</v>
      </c>
      <c r="J151" s="6">
        <v>1.045</v>
      </c>
      <c r="K151" s="6">
        <v>0.999</v>
      </c>
      <c r="L151" s="6">
        <v>1.125</v>
      </c>
      <c r="M151" s="6">
        <v>0.945</v>
      </c>
      <c r="N151" s="6">
        <v>48929.336</v>
      </c>
    </row>
    <row r="152">
      <c r="A152" s="5">
        <v>46087.510416666664</v>
      </c>
      <c r="B152" s="6">
        <v>56.755</v>
      </c>
      <c r="C152" s="6">
        <v>53.908</v>
      </c>
      <c r="D152" s="6">
        <v>50.496</v>
      </c>
      <c r="E152" s="6">
        <v>53.72</v>
      </c>
      <c r="F152" s="6">
        <v>13.292</v>
      </c>
      <c r="G152" s="6">
        <v>13.378</v>
      </c>
      <c r="H152" s="6">
        <v>10.9</v>
      </c>
      <c r="I152" s="6">
        <v>37.57</v>
      </c>
      <c r="J152" s="6">
        <v>1.049</v>
      </c>
      <c r="K152" s="6">
        <v>0.999</v>
      </c>
      <c r="L152" s="6">
        <v>1.129</v>
      </c>
      <c r="M152" s="6">
        <v>0.942</v>
      </c>
      <c r="N152" s="6">
        <v>48932.453</v>
      </c>
    </row>
    <row r="153">
      <c r="A153" s="5">
        <v>46087.51388888889</v>
      </c>
      <c r="B153" s="6">
        <v>57.626</v>
      </c>
      <c r="C153" s="6">
        <v>54.497</v>
      </c>
      <c r="D153" s="6">
        <v>50.943</v>
      </c>
      <c r="E153" s="6">
        <v>54.355</v>
      </c>
      <c r="F153" s="6">
        <v>13.36</v>
      </c>
      <c r="G153" s="6">
        <v>13.537</v>
      </c>
      <c r="H153" s="6">
        <v>10.95</v>
      </c>
      <c r="I153" s="6">
        <v>37.847</v>
      </c>
      <c r="J153" s="6">
        <v>1.058</v>
      </c>
      <c r="K153" s="6">
        <v>0.999</v>
      </c>
      <c r="L153" s="6">
        <v>1.134</v>
      </c>
      <c r="M153" s="6">
        <v>0.937</v>
      </c>
      <c r="N153" s="6">
        <v>48935.579</v>
      </c>
    </row>
    <row r="154">
      <c r="A154" s="5">
        <v>46087.51736111111</v>
      </c>
      <c r="B154" s="6">
        <v>56.778</v>
      </c>
      <c r="C154" s="6">
        <v>53.871</v>
      </c>
      <c r="D154" s="6">
        <v>50.489</v>
      </c>
      <c r="E154" s="6">
        <v>53.713</v>
      </c>
      <c r="F154" s="6">
        <v>13.293</v>
      </c>
      <c r="G154" s="6">
        <v>13.363</v>
      </c>
      <c r="H154" s="6">
        <v>10.929</v>
      </c>
      <c r="I154" s="6">
        <v>37.585</v>
      </c>
      <c r="J154" s="6">
        <v>1.05</v>
      </c>
      <c r="K154" s="6">
        <v>0.999</v>
      </c>
      <c r="L154" s="6">
        <v>1.129</v>
      </c>
      <c r="M154" s="6">
        <v>0.942</v>
      </c>
      <c r="N154" s="6">
        <v>48938.727</v>
      </c>
    </row>
    <row r="155">
      <c r="A155" s="5">
        <v>46087.520833333336</v>
      </c>
      <c r="B155" s="6">
        <v>56.365</v>
      </c>
      <c r="C155" s="6">
        <v>53.538</v>
      </c>
      <c r="D155" s="6">
        <v>50.269</v>
      </c>
      <c r="E155" s="6">
        <v>53.391</v>
      </c>
      <c r="F155" s="6">
        <v>13.301</v>
      </c>
      <c r="G155" s="6">
        <v>13.337</v>
      </c>
      <c r="H155" s="6">
        <v>10.943</v>
      </c>
      <c r="I155" s="6">
        <v>37.581</v>
      </c>
      <c r="J155" s="6">
        <v>1.047</v>
      </c>
      <c r="K155" s="6">
        <v>0.999</v>
      </c>
      <c r="L155" s="6">
        <v>1.126</v>
      </c>
      <c r="M155" s="6">
        <v>0.944</v>
      </c>
      <c r="N155" s="6">
        <v>48941.85</v>
      </c>
    </row>
    <row r="156">
      <c r="A156" s="5">
        <v>46087.524305555555</v>
      </c>
      <c r="B156" s="6">
        <v>56.442</v>
      </c>
      <c r="C156" s="6">
        <v>53.593</v>
      </c>
      <c r="D156" s="6">
        <v>50.28</v>
      </c>
      <c r="E156" s="6">
        <v>53.438</v>
      </c>
      <c r="F156" s="6">
        <v>13.325</v>
      </c>
      <c r="G156" s="6">
        <v>13.369</v>
      </c>
      <c r="H156" s="6">
        <v>10.995</v>
      </c>
      <c r="I156" s="6">
        <v>37.689</v>
      </c>
      <c r="J156" s="6">
        <v>1.047</v>
      </c>
      <c r="K156" s="6">
        <v>0.999</v>
      </c>
      <c r="L156" s="6">
        <v>1.127</v>
      </c>
      <c r="M156" s="6">
        <v>0.943</v>
      </c>
      <c r="N156" s="6">
        <v>48944.999</v>
      </c>
    </row>
    <row r="157">
      <c r="A157" s="5">
        <v>46087.52777777778</v>
      </c>
      <c r="B157" s="6">
        <v>56.401</v>
      </c>
      <c r="C157" s="6">
        <v>53.568</v>
      </c>
      <c r="D157" s="6">
        <v>50.238</v>
      </c>
      <c r="E157" s="6">
        <v>53.402</v>
      </c>
      <c r="F157" s="6">
        <v>13.353</v>
      </c>
      <c r="G157" s="6">
        <v>13.36</v>
      </c>
      <c r="H157" s="6">
        <v>10.957</v>
      </c>
      <c r="I157" s="6">
        <v>37.67</v>
      </c>
      <c r="J157" s="6">
        <v>1.047</v>
      </c>
      <c r="K157" s="6">
        <v>0.999</v>
      </c>
      <c r="L157" s="6">
        <v>1.127</v>
      </c>
      <c r="M157" s="6">
        <v>0.943</v>
      </c>
      <c r="N157" s="6">
        <v>48948.124</v>
      </c>
    </row>
    <row r="158">
      <c r="A158" s="5">
        <v>46087.53125</v>
      </c>
      <c r="B158" s="6">
        <v>56.361</v>
      </c>
      <c r="C158" s="6">
        <v>53.548</v>
      </c>
      <c r="D158" s="6">
        <v>50.229</v>
      </c>
      <c r="E158" s="6">
        <v>53.379</v>
      </c>
      <c r="F158" s="6">
        <v>13.38</v>
      </c>
      <c r="G158" s="6">
        <v>13.425</v>
      </c>
      <c r="H158" s="6">
        <v>11.007</v>
      </c>
      <c r="I158" s="6">
        <v>37.812</v>
      </c>
      <c r="J158" s="6">
        <v>1.047</v>
      </c>
      <c r="K158" s="6">
        <v>0.999</v>
      </c>
      <c r="L158" s="6">
        <v>1.127</v>
      </c>
      <c r="M158" s="6">
        <v>0.943</v>
      </c>
      <c r="N158" s="6">
        <v>48951.29</v>
      </c>
    </row>
    <row r="159">
      <c r="A159" s="5">
        <v>46087.53472222222</v>
      </c>
      <c r="B159" s="6">
        <v>55.72</v>
      </c>
      <c r="C159" s="6">
        <v>53.093</v>
      </c>
      <c r="D159" s="6">
        <v>49.845</v>
      </c>
      <c r="E159" s="6">
        <v>52.886</v>
      </c>
      <c r="F159" s="6">
        <v>13.259</v>
      </c>
      <c r="G159" s="6">
        <v>13.342</v>
      </c>
      <c r="H159" s="6">
        <v>10.962</v>
      </c>
      <c r="I159" s="6">
        <v>37.563</v>
      </c>
      <c r="J159" s="6">
        <v>1.044</v>
      </c>
      <c r="K159" s="6">
        <v>0.999</v>
      </c>
      <c r="L159" s="6">
        <v>1.124</v>
      </c>
      <c r="M159" s="6">
        <v>0.946</v>
      </c>
      <c r="N159" s="6">
        <v>48954.438</v>
      </c>
    </row>
    <row r="160">
      <c r="A160" s="5">
        <v>46087.538194444445</v>
      </c>
      <c r="B160" s="6">
        <v>54.324</v>
      </c>
      <c r="C160" s="6">
        <v>51.89</v>
      </c>
      <c r="D160" s="6">
        <v>48.886</v>
      </c>
      <c r="E160" s="6">
        <v>51.7</v>
      </c>
      <c r="F160" s="6">
        <v>13.07</v>
      </c>
      <c r="G160" s="6">
        <v>13.037</v>
      </c>
      <c r="H160" s="6">
        <v>10.901</v>
      </c>
      <c r="I160" s="6">
        <v>37.008</v>
      </c>
      <c r="J160" s="6">
        <v>1.035</v>
      </c>
      <c r="K160" s="6">
        <v>0.999</v>
      </c>
      <c r="L160" s="6">
        <v>1.11</v>
      </c>
      <c r="M160" s="6">
        <v>0.953</v>
      </c>
      <c r="N160" s="6">
        <v>48957.551</v>
      </c>
    </row>
    <row r="161">
      <c r="A161" s="5">
        <v>46087.541666666664</v>
      </c>
      <c r="B161" s="6">
        <v>54.784</v>
      </c>
      <c r="C161" s="6">
        <v>52.318</v>
      </c>
      <c r="D161" s="6">
        <v>49.279</v>
      </c>
      <c r="E161" s="6">
        <v>52.127</v>
      </c>
      <c r="F161" s="6">
        <v>13.261</v>
      </c>
      <c r="G161" s="6">
        <v>13.201</v>
      </c>
      <c r="H161" s="6">
        <v>11.003</v>
      </c>
      <c r="I161" s="6">
        <v>37.465</v>
      </c>
      <c r="J161" s="6">
        <v>1.036</v>
      </c>
      <c r="K161" s="6">
        <v>0.999</v>
      </c>
      <c r="L161" s="6">
        <v>1.114</v>
      </c>
      <c r="M161" s="6">
        <v>0.951</v>
      </c>
      <c r="N161" s="6">
        <v>48960.665</v>
      </c>
    </row>
    <row r="162">
      <c r="A162" s="5">
        <v>46087.54513888889</v>
      </c>
      <c r="B162" s="6">
        <v>56.807</v>
      </c>
      <c r="C162" s="6">
        <v>53.827</v>
      </c>
      <c r="D162" s="6">
        <v>50.472</v>
      </c>
      <c r="E162" s="6">
        <v>53.702</v>
      </c>
      <c r="F162" s="6">
        <v>13.346</v>
      </c>
      <c r="G162" s="6">
        <v>13.366</v>
      </c>
      <c r="H162" s="6">
        <v>10.942</v>
      </c>
      <c r="I162" s="6">
        <v>37.654</v>
      </c>
      <c r="J162" s="6">
        <v>1.052</v>
      </c>
      <c r="K162" s="6">
        <v>0.999</v>
      </c>
      <c r="L162" s="6">
        <v>1.129</v>
      </c>
      <c r="M162" s="6">
        <v>0.941</v>
      </c>
      <c r="N162" s="6">
        <v>48963.765</v>
      </c>
    </row>
    <row r="163">
      <c r="A163" s="5">
        <v>46087.54861111111</v>
      </c>
      <c r="B163" s="6">
        <v>56.636</v>
      </c>
      <c r="C163" s="6">
        <v>53.699</v>
      </c>
      <c r="D163" s="6">
        <v>50.331</v>
      </c>
      <c r="E163" s="6">
        <v>53.555</v>
      </c>
      <c r="F163" s="6">
        <v>13.173</v>
      </c>
      <c r="G163" s="6">
        <v>13.222</v>
      </c>
      <c r="H163" s="6">
        <v>10.787</v>
      </c>
      <c r="I163" s="6">
        <v>37.182</v>
      </c>
      <c r="J163" s="6">
        <v>1.051</v>
      </c>
      <c r="K163" s="6">
        <v>0.999</v>
      </c>
      <c r="L163" s="6">
        <v>1.13</v>
      </c>
      <c r="M163" s="6">
        <v>0.941</v>
      </c>
      <c r="N163" s="6">
        <v>48966.87</v>
      </c>
    </row>
    <row r="164">
      <c r="A164" s="5">
        <v>46087.552083333336</v>
      </c>
      <c r="B164" s="6">
        <v>56.138</v>
      </c>
      <c r="C164" s="6">
        <v>53.366</v>
      </c>
      <c r="D164" s="6">
        <v>50.041</v>
      </c>
      <c r="E164" s="6">
        <v>53.182</v>
      </c>
      <c r="F164" s="6">
        <v>13.122</v>
      </c>
      <c r="G164" s="6">
        <v>13.175</v>
      </c>
      <c r="H164" s="6">
        <v>10.768</v>
      </c>
      <c r="I164" s="6">
        <v>37.065</v>
      </c>
      <c r="J164" s="6">
        <v>1.047</v>
      </c>
      <c r="K164" s="6">
        <v>0.999</v>
      </c>
      <c r="L164" s="6">
        <v>1.127</v>
      </c>
      <c r="M164" s="6">
        <v>0.943</v>
      </c>
      <c r="N164" s="6">
        <v>48969.945</v>
      </c>
    </row>
    <row r="165">
      <c r="A165" s="5">
        <v>46087.555555555555</v>
      </c>
      <c r="B165" s="6">
        <v>53.946</v>
      </c>
      <c r="C165" s="6">
        <v>51.528</v>
      </c>
      <c r="D165" s="6">
        <v>48.679</v>
      </c>
      <c r="E165" s="6">
        <v>51.384</v>
      </c>
      <c r="F165" s="6">
        <v>12.974</v>
      </c>
      <c r="G165" s="6">
        <v>12.882</v>
      </c>
      <c r="H165" s="6">
        <v>10.852</v>
      </c>
      <c r="I165" s="6">
        <v>36.708</v>
      </c>
      <c r="J165" s="6">
        <v>1.033</v>
      </c>
      <c r="K165" s="6">
        <v>0.999</v>
      </c>
      <c r="L165" s="6">
        <v>1.108</v>
      </c>
      <c r="M165" s="6">
        <v>0.954</v>
      </c>
      <c r="N165" s="6">
        <v>48973.036</v>
      </c>
    </row>
    <row r="166">
      <c r="A166" s="5">
        <v>46087.55902777778</v>
      </c>
      <c r="B166" s="6">
        <v>53.944</v>
      </c>
      <c r="C166" s="6">
        <v>51.581</v>
      </c>
      <c r="D166" s="6">
        <v>48.641</v>
      </c>
      <c r="E166" s="6">
        <v>51.389</v>
      </c>
      <c r="F166" s="6">
        <v>13.037</v>
      </c>
      <c r="G166" s="6">
        <v>12.953</v>
      </c>
      <c r="H166" s="6">
        <v>10.917</v>
      </c>
      <c r="I166" s="6">
        <v>36.907</v>
      </c>
      <c r="J166" s="6">
        <v>1.033</v>
      </c>
      <c r="K166" s="6">
        <v>0.999</v>
      </c>
      <c r="L166" s="6">
        <v>1.107</v>
      </c>
      <c r="M166" s="6">
        <v>0.954</v>
      </c>
      <c r="N166" s="6">
        <v>48976.096</v>
      </c>
    </row>
    <row r="167">
      <c r="A167" s="5">
        <v>46087.5625</v>
      </c>
      <c r="B167" s="6">
        <v>53.714</v>
      </c>
      <c r="C167" s="6">
        <v>51.36</v>
      </c>
      <c r="D167" s="6">
        <v>48.476</v>
      </c>
      <c r="E167" s="6">
        <v>51.183</v>
      </c>
      <c r="F167" s="6">
        <v>12.979</v>
      </c>
      <c r="G167" s="6">
        <v>12.894</v>
      </c>
      <c r="H167" s="6">
        <v>10.912</v>
      </c>
      <c r="I167" s="6">
        <v>36.785</v>
      </c>
      <c r="J167" s="6">
        <v>1.032</v>
      </c>
      <c r="K167" s="6">
        <v>0.999</v>
      </c>
      <c r="L167" s="6">
        <v>1.104</v>
      </c>
      <c r="M167" s="6">
        <v>0.956</v>
      </c>
      <c r="N167" s="6">
        <v>48979.147</v>
      </c>
    </row>
    <row r="168">
      <c r="A168" s="5">
        <v>46087.56597222222</v>
      </c>
      <c r="B168" s="6">
        <v>51.877</v>
      </c>
      <c r="C168" s="6">
        <v>49.972</v>
      </c>
      <c r="D168" s="6">
        <v>47.439</v>
      </c>
      <c r="E168" s="6">
        <v>49.763</v>
      </c>
      <c r="F168" s="6">
        <v>12.677</v>
      </c>
      <c r="G168" s="6">
        <v>12.538</v>
      </c>
      <c r="H168" s="6">
        <v>10.865</v>
      </c>
      <c r="I168" s="6">
        <v>36.08</v>
      </c>
      <c r="J168" s="6">
        <v>1.021</v>
      </c>
      <c r="K168" s="6">
        <v>0.999</v>
      </c>
      <c r="L168" s="6">
        <v>1.089</v>
      </c>
      <c r="M168" s="6">
        <v>0.964</v>
      </c>
      <c r="N168" s="6">
        <v>48982.195</v>
      </c>
    </row>
    <row r="169">
      <c r="A169" s="5">
        <v>46087.569444444445</v>
      </c>
      <c r="B169" s="6">
        <v>50.68</v>
      </c>
      <c r="C169" s="6">
        <v>49.025</v>
      </c>
      <c r="D169" s="6">
        <v>46.877</v>
      </c>
      <c r="E169" s="6">
        <v>48.861</v>
      </c>
      <c r="F169" s="6">
        <v>12.513</v>
      </c>
      <c r="G169" s="6">
        <v>12.398</v>
      </c>
      <c r="H169" s="6">
        <v>10.881</v>
      </c>
      <c r="I169" s="6">
        <v>35.792</v>
      </c>
      <c r="J169" s="6">
        <v>1.015</v>
      </c>
      <c r="K169" s="6">
        <v>0.999</v>
      </c>
      <c r="L169" s="6">
        <v>1.079</v>
      </c>
      <c r="M169" s="6">
        <v>0.969</v>
      </c>
      <c r="N169" s="6">
        <v>48985.191</v>
      </c>
    </row>
    <row r="170">
      <c r="A170" s="5">
        <v>46087.572916666664</v>
      </c>
      <c r="B170" s="6">
        <v>50.19</v>
      </c>
      <c r="C170" s="6">
        <v>48.527</v>
      </c>
      <c r="D170" s="6">
        <v>46.587</v>
      </c>
      <c r="E170" s="6">
        <v>48.435</v>
      </c>
      <c r="F170" s="6">
        <v>12.346</v>
      </c>
      <c r="G170" s="6">
        <v>12.162</v>
      </c>
      <c r="H170" s="6">
        <v>10.736</v>
      </c>
      <c r="I170" s="6">
        <v>35.244</v>
      </c>
      <c r="J170" s="6">
        <v>1.013</v>
      </c>
      <c r="K170" s="6">
        <v>0.999</v>
      </c>
      <c r="L170" s="6">
        <v>1.076</v>
      </c>
      <c r="M170" s="6">
        <v>0.971</v>
      </c>
      <c r="N170" s="6">
        <v>48988.153</v>
      </c>
    </row>
    <row r="171">
      <c r="A171" s="5">
        <v>46087.57638888889</v>
      </c>
      <c r="B171" s="6">
        <v>49.138</v>
      </c>
      <c r="C171" s="6">
        <v>47.623</v>
      </c>
      <c r="D171" s="6">
        <v>45.961</v>
      </c>
      <c r="E171" s="6">
        <v>47.574</v>
      </c>
      <c r="F171" s="6">
        <v>12.137</v>
      </c>
      <c r="G171" s="6">
        <v>11.893</v>
      </c>
      <c r="H171" s="6">
        <v>10.67</v>
      </c>
      <c r="I171" s="6">
        <v>34.7</v>
      </c>
      <c r="J171" s="6">
        <v>1.009</v>
      </c>
      <c r="K171" s="6">
        <v>0.999</v>
      </c>
      <c r="L171" s="6">
        <v>1.067</v>
      </c>
      <c r="M171" s="6">
        <v>0.975</v>
      </c>
      <c r="N171" s="6">
        <v>48991.047</v>
      </c>
    </row>
    <row r="172">
      <c r="A172" s="5">
        <v>46087.57986111111</v>
      </c>
      <c r="B172" s="6">
        <v>48.213</v>
      </c>
      <c r="C172" s="6">
        <v>46.801</v>
      </c>
      <c r="D172" s="6">
        <v>45.292</v>
      </c>
      <c r="E172" s="6">
        <v>46.769</v>
      </c>
      <c r="F172" s="6">
        <v>11.869</v>
      </c>
      <c r="G172" s="6">
        <v>11.655</v>
      </c>
      <c r="H172" s="6">
        <v>10.574</v>
      </c>
      <c r="I172" s="6">
        <v>34.098</v>
      </c>
      <c r="J172" s="6">
        <v>1.006</v>
      </c>
      <c r="K172" s="6">
        <v>0.999</v>
      </c>
      <c r="L172" s="6">
        <v>1.058</v>
      </c>
      <c r="M172" s="6">
        <v>0.979</v>
      </c>
      <c r="N172" s="6">
        <v>48993.934</v>
      </c>
    </row>
    <row r="173">
      <c r="A173" s="5">
        <v>46087.583333333336</v>
      </c>
      <c r="B173" s="6">
        <v>49.259</v>
      </c>
      <c r="C173" s="6">
        <v>47.794</v>
      </c>
      <c r="D173" s="6">
        <v>45.994</v>
      </c>
      <c r="E173" s="6">
        <v>47.683</v>
      </c>
      <c r="F173" s="6">
        <v>12.079</v>
      </c>
      <c r="G173" s="6">
        <v>11.914</v>
      </c>
      <c r="H173" s="6">
        <v>10.618</v>
      </c>
      <c r="I173" s="6">
        <v>34.611</v>
      </c>
      <c r="J173" s="6">
        <v>1.01</v>
      </c>
      <c r="K173" s="6">
        <v>0.999</v>
      </c>
      <c r="L173" s="6">
        <v>1.068</v>
      </c>
      <c r="M173" s="6">
        <v>0.974</v>
      </c>
      <c r="N173" s="6">
        <v>48996.812</v>
      </c>
    </row>
    <row r="174">
      <c r="A174" s="5">
        <v>46087.586805555555</v>
      </c>
      <c r="B174" s="6">
        <v>48.15</v>
      </c>
      <c r="C174" s="6">
        <v>46.818</v>
      </c>
      <c r="D174" s="6">
        <v>45.296</v>
      </c>
      <c r="E174" s="6">
        <v>46.755</v>
      </c>
      <c r="F174" s="6">
        <v>11.821</v>
      </c>
      <c r="G174" s="6">
        <v>11.645</v>
      </c>
      <c r="H174" s="6">
        <v>10.58</v>
      </c>
      <c r="I174" s="6">
        <v>34.046</v>
      </c>
      <c r="J174" s="6">
        <v>1.007</v>
      </c>
      <c r="K174" s="6">
        <v>0.999</v>
      </c>
      <c r="L174" s="6">
        <v>1.057</v>
      </c>
      <c r="M174" s="6">
        <v>0.979</v>
      </c>
      <c r="N174" s="6">
        <v>48999.672</v>
      </c>
    </row>
    <row r="175">
      <c r="A175" s="5">
        <v>46087.59027777778</v>
      </c>
      <c r="B175" s="6">
        <v>47.029</v>
      </c>
      <c r="C175" s="6">
        <v>45.697</v>
      </c>
      <c r="D175" s="6">
        <v>44.442</v>
      </c>
      <c r="E175" s="6">
        <v>45.722</v>
      </c>
      <c r="F175" s="6">
        <v>11.548</v>
      </c>
      <c r="G175" s="6">
        <v>11.369</v>
      </c>
      <c r="H175" s="6">
        <v>10.491</v>
      </c>
      <c r="I175" s="6">
        <v>33.408</v>
      </c>
      <c r="J175" s="6">
        <v>1.005</v>
      </c>
      <c r="K175" s="6">
        <v>0.999</v>
      </c>
      <c r="L175" s="6">
        <v>1.045</v>
      </c>
      <c r="M175" s="6">
        <v>0.983</v>
      </c>
      <c r="N175" s="6">
        <v>49002.488</v>
      </c>
    </row>
    <row r="176">
      <c r="A176" s="5">
        <v>46087.59375</v>
      </c>
      <c r="B176" s="6">
        <v>46.798</v>
      </c>
      <c r="C176" s="6">
        <v>45.468</v>
      </c>
      <c r="D176" s="6">
        <v>44.255</v>
      </c>
      <c r="E176" s="6">
        <v>45.507</v>
      </c>
      <c r="F176" s="6">
        <v>11.544</v>
      </c>
      <c r="G176" s="6">
        <v>11.378</v>
      </c>
      <c r="H176" s="6">
        <v>10.524</v>
      </c>
      <c r="I176" s="6">
        <v>33.446</v>
      </c>
      <c r="J176" s="6">
        <v>1.005</v>
      </c>
      <c r="K176" s="6">
        <v>0.999</v>
      </c>
      <c r="L176" s="6">
        <v>1.042</v>
      </c>
      <c r="M176" s="6">
        <v>0.984</v>
      </c>
      <c r="N176" s="6">
        <v>49005.263</v>
      </c>
    </row>
    <row r="177">
      <c r="A177" s="5">
        <v>46087.59722222222</v>
      </c>
      <c r="B177" s="6">
        <v>45.924</v>
      </c>
      <c r="C177" s="6">
        <v>44.607</v>
      </c>
      <c r="D177" s="6">
        <v>43.67</v>
      </c>
      <c r="E177" s="6">
        <v>44.734</v>
      </c>
      <c r="F177" s="6">
        <v>11.331</v>
      </c>
      <c r="G177" s="6">
        <v>11.13</v>
      </c>
      <c r="H177" s="6">
        <v>10.457</v>
      </c>
      <c r="I177" s="6">
        <v>32.918</v>
      </c>
      <c r="J177" s="6">
        <v>1.004</v>
      </c>
      <c r="K177" s="6">
        <v>0.999</v>
      </c>
      <c r="L177" s="6">
        <v>1.034</v>
      </c>
      <c r="M177" s="6">
        <v>0.987</v>
      </c>
      <c r="N177" s="6">
        <v>49008.028</v>
      </c>
    </row>
    <row r="178">
      <c r="A178" s="5">
        <v>46087.600694444445</v>
      </c>
      <c r="B178" s="6">
        <v>45.539</v>
      </c>
      <c r="C178" s="6">
        <v>44.23</v>
      </c>
      <c r="D178" s="6">
        <v>43.379</v>
      </c>
      <c r="E178" s="6">
        <v>44.383</v>
      </c>
      <c r="F178" s="6">
        <v>11.17</v>
      </c>
      <c r="G178" s="6">
        <v>10.97</v>
      </c>
      <c r="H178" s="6">
        <v>10.351</v>
      </c>
      <c r="I178" s="6">
        <v>32.491</v>
      </c>
      <c r="J178" s="6">
        <v>1.004</v>
      </c>
      <c r="K178" s="6">
        <v>0.999</v>
      </c>
      <c r="L178" s="6">
        <v>1.03</v>
      </c>
      <c r="M178" s="6">
        <v>0.988</v>
      </c>
      <c r="N178" s="6">
        <v>49010.749</v>
      </c>
    </row>
    <row r="179">
      <c r="A179" s="5">
        <v>46087.604166666664</v>
      </c>
      <c r="B179" s="6">
        <v>45.652</v>
      </c>
      <c r="C179" s="6">
        <v>44.383</v>
      </c>
      <c r="D179" s="6">
        <v>43.545</v>
      </c>
      <c r="E179" s="6">
        <v>44.527</v>
      </c>
      <c r="F179" s="6">
        <v>11.188</v>
      </c>
      <c r="G179" s="6">
        <v>10.992</v>
      </c>
      <c r="H179" s="6">
        <v>10.362</v>
      </c>
      <c r="I179" s="6">
        <v>32.542</v>
      </c>
      <c r="J179" s="6">
        <v>1.004</v>
      </c>
      <c r="K179" s="6">
        <v>0.999</v>
      </c>
      <c r="L179" s="6">
        <v>1.031</v>
      </c>
      <c r="M179" s="6">
        <v>0.988</v>
      </c>
      <c r="N179" s="6">
        <v>49013.463</v>
      </c>
    </row>
    <row r="180">
      <c r="A180" s="5">
        <v>46087.60763888889</v>
      </c>
      <c r="B180" s="6">
        <v>44.693</v>
      </c>
      <c r="C180" s="6">
        <v>43.394</v>
      </c>
      <c r="D180" s="6">
        <v>42.784</v>
      </c>
      <c r="E180" s="6">
        <v>43.624</v>
      </c>
      <c r="F180" s="6">
        <v>10.923</v>
      </c>
      <c r="G180" s="6">
        <v>10.749</v>
      </c>
      <c r="H180" s="6">
        <v>10.297</v>
      </c>
      <c r="I180" s="6">
        <v>31.969</v>
      </c>
      <c r="J180" s="6">
        <v>1.003</v>
      </c>
      <c r="K180" s="6">
        <v>0.999</v>
      </c>
      <c r="L180" s="6">
        <v>1.022</v>
      </c>
      <c r="M180" s="6">
        <v>0.991</v>
      </c>
      <c r="N180" s="6">
        <v>49016.156</v>
      </c>
    </row>
    <row r="181">
      <c r="A181" s="5">
        <v>46087.61111111111</v>
      </c>
      <c r="B181" s="6">
        <v>44.815</v>
      </c>
      <c r="C181" s="6">
        <v>43.518</v>
      </c>
      <c r="D181" s="6">
        <v>42.874</v>
      </c>
      <c r="E181" s="6">
        <v>43.736</v>
      </c>
      <c r="F181" s="6">
        <v>10.946</v>
      </c>
      <c r="G181" s="6">
        <v>10.733</v>
      </c>
      <c r="H181" s="6">
        <v>10.305</v>
      </c>
      <c r="I181" s="6">
        <v>31.984</v>
      </c>
      <c r="J181" s="6">
        <v>1.003</v>
      </c>
      <c r="K181" s="6">
        <v>0.999</v>
      </c>
      <c r="L181" s="6">
        <v>1.023</v>
      </c>
      <c r="M181" s="6">
        <v>0.991</v>
      </c>
      <c r="N181" s="6">
        <v>49018.814</v>
      </c>
    </row>
    <row r="182">
      <c r="A182" s="5">
        <v>46087.614583333336</v>
      </c>
      <c r="B182" s="6">
        <v>43.513</v>
      </c>
      <c r="C182" s="6">
        <v>42.252</v>
      </c>
      <c r="D182" s="6">
        <v>41.843</v>
      </c>
      <c r="E182" s="6">
        <v>42.536</v>
      </c>
      <c r="F182" s="6">
        <v>10.63</v>
      </c>
      <c r="G182" s="6">
        <v>10.425</v>
      </c>
      <c r="H182" s="6">
        <v>10.14</v>
      </c>
      <c r="I182" s="6">
        <v>31.195</v>
      </c>
      <c r="J182" s="6">
        <v>1.002</v>
      </c>
      <c r="K182" s="6">
        <v>0.999</v>
      </c>
      <c r="L182" s="6">
        <v>1.013</v>
      </c>
      <c r="M182" s="6">
        <v>0.994</v>
      </c>
      <c r="N182" s="6">
        <v>49021.453</v>
      </c>
    </row>
    <row r="183">
      <c r="A183" s="5">
        <v>46087.618055555555</v>
      </c>
      <c r="B183" s="6">
        <v>42.792</v>
      </c>
      <c r="C183" s="6">
        <v>41.551</v>
      </c>
      <c r="D183" s="6">
        <v>41.297</v>
      </c>
      <c r="E183" s="6">
        <v>41.88</v>
      </c>
      <c r="F183" s="6">
        <v>10.435</v>
      </c>
      <c r="G183" s="6">
        <v>10.245</v>
      </c>
      <c r="H183" s="6">
        <v>10.013</v>
      </c>
      <c r="I183" s="6">
        <v>30.693</v>
      </c>
      <c r="J183" s="6">
        <v>1.002</v>
      </c>
      <c r="K183" s="6">
        <v>0.999</v>
      </c>
      <c r="L183" s="6">
        <v>1.01</v>
      </c>
      <c r="M183" s="6">
        <v>0.996</v>
      </c>
      <c r="N183" s="6">
        <v>49024.023</v>
      </c>
    </row>
    <row r="184">
      <c r="A184" s="5">
        <v>46087.62152777778</v>
      </c>
      <c r="B184" s="6">
        <v>41.988</v>
      </c>
      <c r="C184" s="6">
        <v>40.771</v>
      </c>
      <c r="D184" s="6">
        <v>40.643</v>
      </c>
      <c r="E184" s="6">
        <v>41.134</v>
      </c>
      <c r="F184" s="6">
        <v>10.276</v>
      </c>
      <c r="G184" s="6">
        <v>10.083</v>
      </c>
      <c r="H184" s="6">
        <v>9.907</v>
      </c>
      <c r="I184" s="6">
        <v>30.266</v>
      </c>
      <c r="J184" s="6">
        <v>1.002</v>
      </c>
      <c r="K184" s="6">
        <v>0.999</v>
      </c>
      <c r="L184" s="6">
        <v>1.007</v>
      </c>
      <c r="M184" s="6">
        <v>0.997</v>
      </c>
      <c r="N184" s="6">
        <v>49026.57</v>
      </c>
    </row>
    <row r="185">
      <c r="A185" s="5">
        <v>46087.625</v>
      </c>
      <c r="B185" s="6">
        <v>41.136</v>
      </c>
      <c r="C185" s="6">
        <v>40.035</v>
      </c>
      <c r="D185" s="6">
        <v>39.965</v>
      </c>
      <c r="E185" s="6">
        <v>40.379</v>
      </c>
      <c r="F185" s="6">
        <v>10.065</v>
      </c>
      <c r="G185" s="6">
        <v>9.907</v>
      </c>
      <c r="H185" s="6">
        <v>9.776</v>
      </c>
      <c r="I185" s="6">
        <v>29.748</v>
      </c>
      <c r="J185" s="6">
        <v>1.002</v>
      </c>
      <c r="K185" s="6">
        <v>0.998</v>
      </c>
      <c r="L185" s="6">
        <v>1.004</v>
      </c>
      <c r="M185" s="6">
        <v>0.997</v>
      </c>
      <c r="N185" s="6">
        <v>49029.078</v>
      </c>
    </row>
    <row r="186">
      <c r="A186" s="5">
        <v>46087.62847222222</v>
      </c>
      <c r="B186" s="6">
        <v>40.249</v>
      </c>
      <c r="C186" s="6">
        <v>39.143</v>
      </c>
      <c r="D186" s="6">
        <v>39.17</v>
      </c>
      <c r="E186" s="6">
        <v>39.521</v>
      </c>
      <c r="F186" s="6">
        <v>9.842</v>
      </c>
      <c r="G186" s="6">
        <v>9.695</v>
      </c>
      <c r="H186" s="6">
        <v>9.606</v>
      </c>
      <c r="I186" s="6">
        <v>29.143</v>
      </c>
      <c r="J186" s="6">
        <v>1.002</v>
      </c>
      <c r="K186" s="6">
        <v>0.998</v>
      </c>
      <c r="L186" s="6">
        <v>1.003</v>
      </c>
      <c r="M186" s="6">
        <v>0.998</v>
      </c>
      <c r="N186" s="6">
        <v>49031.53</v>
      </c>
    </row>
    <row r="187">
      <c r="A187" s="5">
        <v>46087.631944444445</v>
      </c>
      <c r="B187" s="6">
        <v>39.292</v>
      </c>
      <c r="C187" s="6">
        <v>38.196</v>
      </c>
      <c r="D187" s="6">
        <v>38.28</v>
      </c>
      <c r="E187" s="6">
        <v>38.589</v>
      </c>
      <c r="F187" s="6">
        <v>9.572</v>
      </c>
      <c r="G187" s="6">
        <v>9.46</v>
      </c>
      <c r="H187" s="6">
        <v>9.391</v>
      </c>
      <c r="I187" s="6">
        <v>28.423</v>
      </c>
      <c r="J187" s="6">
        <v>1.002</v>
      </c>
      <c r="K187" s="6">
        <v>0.998</v>
      </c>
      <c r="L187" s="6">
        <v>1.003</v>
      </c>
      <c r="M187" s="6">
        <v>0.998</v>
      </c>
      <c r="N187" s="6">
        <v>49033.936</v>
      </c>
    </row>
    <row r="188">
      <c r="A188" s="5">
        <v>46087.635416666664</v>
      </c>
      <c r="B188" s="6">
        <v>38.614</v>
      </c>
      <c r="C188" s="6">
        <v>37.531</v>
      </c>
      <c r="D188" s="6">
        <v>37.663</v>
      </c>
      <c r="E188" s="6">
        <v>37.936</v>
      </c>
      <c r="F188" s="6">
        <v>9.362</v>
      </c>
      <c r="G188" s="6">
        <v>9.224</v>
      </c>
      <c r="H188" s="6">
        <v>9.17</v>
      </c>
      <c r="I188" s="6">
        <v>27.756</v>
      </c>
      <c r="J188" s="6">
        <v>1.002</v>
      </c>
      <c r="K188" s="6">
        <v>0.998</v>
      </c>
      <c r="L188" s="6">
        <v>1.002</v>
      </c>
      <c r="M188" s="6">
        <v>0.998</v>
      </c>
      <c r="N188" s="6">
        <v>49036.266</v>
      </c>
    </row>
    <row r="189">
      <c r="A189" s="5">
        <v>46087.63888888889</v>
      </c>
      <c r="B189" s="6">
        <v>37.342</v>
      </c>
      <c r="C189" s="6">
        <v>36.273</v>
      </c>
      <c r="D189" s="6">
        <v>36.466</v>
      </c>
      <c r="E189" s="6">
        <v>36.694</v>
      </c>
      <c r="F189" s="6">
        <v>9.042</v>
      </c>
      <c r="G189" s="6">
        <v>8.898</v>
      </c>
      <c r="H189" s="6">
        <v>8.893</v>
      </c>
      <c r="I189" s="6">
        <v>26.833</v>
      </c>
      <c r="J189" s="6">
        <v>1.002</v>
      </c>
      <c r="K189" s="6">
        <v>0.998</v>
      </c>
      <c r="L189" s="6">
        <v>1.002</v>
      </c>
      <c r="M189" s="6">
        <v>0.998</v>
      </c>
      <c r="N189" s="6">
        <v>49038.531</v>
      </c>
    </row>
    <row r="190">
      <c r="A190" s="5">
        <v>46087.64236111111</v>
      </c>
      <c r="B190" s="6">
        <v>36.316</v>
      </c>
      <c r="C190" s="6">
        <v>35.331</v>
      </c>
      <c r="D190" s="6">
        <v>35.517</v>
      </c>
      <c r="E190" s="6">
        <v>35.722</v>
      </c>
      <c r="F190" s="6">
        <v>8.811</v>
      </c>
      <c r="G190" s="6">
        <v>8.668</v>
      </c>
      <c r="H190" s="6">
        <v>8.678</v>
      </c>
      <c r="I190" s="6">
        <v>26.157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49040.731</v>
      </c>
    </row>
    <row r="191">
      <c r="A191" s="5">
        <v>46087.645833333336</v>
      </c>
      <c r="B191" s="6">
        <v>35.333</v>
      </c>
      <c r="C191" s="6">
        <v>34.402</v>
      </c>
      <c r="D191" s="6">
        <v>34.565</v>
      </c>
      <c r="E191" s="6">
        <v>34.767</v>
      </c>
      <c r="F191" s="6">
        <v>8.577</v>
      </c>
      <c r="G191" s="6">
        <v>8.435</v>
      </c>
      <c r="H191" s="6">
        <v>8.435</v>
      </c>
      <c r="I191" s="6">
        <v>25.447</v>
      </c>
      <c r="J191" s="6">
        <v>1.002</v>
      </c>
      <c r="K191" s="6">
        <v>0.998</v>
      </c>
      <c r="L191" s="6">
        <v>1.001</v>
      </c>
      <c r="M191" s="6">
        <v>0.998</v>
      </c>
      <c r="N191" s="6">
        <v>49042.895</v>
      </c>
    </row>
    <row r="192">
      <c r="A192" s="5">
        <v>46087.649305555555</v>
      </c>
      <c r="B192" s="6">
        <v>33.925</v>
      </c>
      <c r="C192" s="6">
        <v>33.126</v>
      </c>
      <c r="D192" s="6">
        <v>33.162</v>
      </c>
      <c r="E192" s="6">
        <v>33.404</v>
      </c>
      <c r="F192" s="6">
        <v>8.23</v>
      </c>
      <c r="G192" s="6">
        <v>8.103</v>
      </c>
      <c r="H192" s="6">
        <v>8.081</v>
      </c>
      <c r="I192" s="6">
        <v>24.414</v>
      </c>
      <c r="J192" s="6">
        <v>1.002</v>
      </c>
      <c r="K192" s="6">
        <v>0.998</v>
      </c>
      <c r="L192" s="6">
        <v>1.001</v>
      </c>
      <c r="M192" s="6">
        <v>0.998</v>
      </c>
      <c r="N192" s="6">
        <v>49044.969</v>
      </c>
    </row>
    <row r="193">
      <c r="A193" s="5">
        <v>46087.65277777778</v>
      </c>
      <c r="B193" s="6">
        <v>33.36</v>
      </c>
      <c r="C193" s="6">
        <v>32.544</v>
      </c>
      <c r="D193" s="6">
        <v>32.656</v>
      </c>
      <c r="E193" s="6">
        <v>32.853</v>
      </c>
      <c r="F193" s="6">
        <v>8.079</v>
      </c>
      <c r="G193" s="6">
        <v>7.936</v>
      </c>
      <c r="H193" s="6">
        <v>7.955</v>
      </c>
      <c r="I193" s="6">
        <v>23.97</v>
      </c>
      <c r="J193" s="6">
        <v>1.001</v>
      </c>
      <c r="K193" s="6">
        <v>0.998</v>
      </c>
      <c r="L193" s="6">
        <v>1.001</v>
      </c>
      <c r="M193" s="6">
        <v>0.998</v>
      </c>
      <c r="N193" s="6">
        <v>49046.99</v>
      </c>
    </row>
    <row r="194">
      <c r="A194" s="5">
        <v>46087.65625</v>
      </c>
      <c r="B194" s="6">
        <v>32.884</v>
      </c>
      <c r="C194" s="6">
        <v>32.11</v>
      </c>
      <c r="D194" s="6">
        <v>32.199</v>
      </c>
      <c r="E194" s="6">
        <v>32.398</v>
      </c>
      <c r="F194" s="6">
        <v>7.94</v>
      </c>
      <c r="G194" s="6">
        <v>7.789</v>
      </c>
      <c r="H194" s="6">
        <v>7.796</v>
      </c>
      <c r="I194" s="6">
        <v>23.525</v>
      </c>
      <c r="J194" s="6">
        <v>1.001</v>
      </c>
      <c r="K194" s="6">
        <v>0.998</v>
      </c>
      <c r="L194" s="6">
        <v>1.001</v>
      </c>
      <c r="M194" s="6">
        <v>0.999</v>
      </c>
      <c r="N194" s="6">
        <v>49048.971</v>
      </c>
    </row>
    <row r="195">
      <c r="A195" s="5">
        <v>46087.65972222222</v>
      </c>
      <c r="B195" s="6">
        <v>31.61</v>
      </c>
      <c r="C195" s="6">
        <v>30.882</v>
      </c>
      <c r="D195" s="6">
        <v>30.954</v>
      </c>
      <c r="E195" s="6">
        <v>31.148</v>
      </c>
      <c r="F195" s="6">
        <v>7.597</v>
      </c>
      <c r="G195" s="6">
        <v>7.462</v>
      </c>
      <c r="H195" s="6">
        <v>7.467</v>
      </c>
      <c r="I195" s="6">
        <v>22.526</v>
      </c>
      <c r="J195" s="6">
        <v>1.001</v>
      </c>
      <c r="K195" s="6">
        <v>0.998</v>
      </c>
      <c r="L195" s="6">
        <v>1.001</v>
      </c>
      <c r="M195" s="6">
        <v>0.998</v>
      </c>
      <c r="N195" s="6">
        <v>49050.887</v>
      </c>
    </row>
    <row r="196">
      <c r="A196" s="5">
        <v>46087.663194444445</v>
      </c>
      <c r="B196" s="6">
        <v>29.411</v>
      </c>
      <c r="C196" s="6">
        <v>28.646</v>
      </c>
      <c r="D196" s="6">
        <v>28.69</v>
      </c>
      <c r="E196" s="6">
        <v>28.916</v>
      </c>
      <c r="F196" s="6">
        <v>7.106</v>
      </c>
      <c r="G196" s="6">
        <v>6.943</v>
      </c>
      <c r="H196" s="6">
        <v>6.938</v>
      </c>
      <c r="I196" s="6">
        <v>20.987</v>
      </c>
      <c r="J196" s="6">
        <v>1.001</v>
      </c>
      <c r="K196" s="6">
        <v>0.998</v>
      </c>
      <c r="L196" s="6">
        <v>0.999</v>
      </c>
      <c r="M196" s="6">
        <v>0.999</v>
      </c>
      <c r="N196" s="6">
        <v>49052.705</v>
      </c>
    </row>
    <row r="197">
      <c r="A197" s="5">
        <v>46087.69097222222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49053.28</v>
      </c>
    </row>
    <row r="198">
      <c r="A198" s="5">
        <v>46087.694444444445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49053.28</v>
      </c>
    </row>
    <row r="199">
      <c r="A199" s="5">
        <v>46087.697916666664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49053.28</v>
      </c>
    </row>
    <row r="200">
      <c r="A200" s="5">
        <v>46087.70138888889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49053.28</v>
      </c>
    </row>
    <row r="201">
      <c r="A201" s="5">
        <v>46087.70486111111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49053.28</v>
      </c>
    </row>
    <row r="202">
      <c r="A202" s="5">
        <v>46087.708333333336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49053.28</v>
      </c>
    </row>
    <row r="203">
      <c r="A203" s="5">
        <v>46087.711805555555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49053.28</v>
      </c>
    </row>
    <row r="204">
      <c r="A204" s="5">
        <v>46087.71527777778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49053.28</v>
      </c>
    </row>
    <row r="205">
      <c r="A205" s="5">
        <v>46087.71875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49053.28</v>
      </c>
    </row>
    <row r="206">
      <c r="A206" s="5">
        <v>46087.72222222222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49053.28</v>
      </c>
    </row>
    <row r="207">
      <c r="A207" s="5">
        <v>46087.725694444445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49053.28</v>
      </c>
    </row>
    <row r="208">
      <c r="A208" s="5">
        <v>46087.729166666664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49053.28</v>
      </c>
    </row>
    <row r="209">
      <c r="A209" s="5">
        <v>46087.73263888889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49053.28</v>
      </c>
    </row>
    <row r="210">
      <c r="A210" s="5">
        <v>46087.73611111111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49053.28</v>
      </c>
    </row>
    <row r="211">
      <c r="A211" s="5">
        <v>46087.739583333336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49053.28</v>
      </c>
    </row>
    <row r="212">
      <c r="A212" s="5">
        <v>46087.743055555555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49053.28</v>
      </c>
    </row>
    <row r="213">
      <c r="A213" s="5">
        <v>46087.74652777778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49053.28</v>
      </c>
    </row>
    <row r="214">
      <c r="A214" s="5">
        <v>46087.75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49053.28</v>
      </c>
    </row>
    <row r="215">
      <c r="A215" s="5">
        <v>46087.75347222222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49053.28</v>
      </c>
    </row>
    <row r="216">
      <c r="A216" s="5">
        <v>46087.756944444445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49053.28</v>
      </c>
    </row>
    <row r="217">
      <c r="A217" s="5">
        <v>46087.760416666664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49053.28</v>
      </c>
    </row>
    <row r="218">
      <c r="A218" s="5">
        <v>46087.76388888889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49053.28</v>
      </c>
    </row>
    <row r="219">
      <c r="A219" s="5">
        <v>46087.76736111111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49053.28</v>
      </c>
    </row>
    <row r="220">
      <c r="A220" s="5">
        <v>46087.770833333336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49053.28</v>
      </c>
    </row>
    <row r="221">
      <c r="A221" s="5">
        <v>46087.774305555555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49053.28</v>
      </c>
    </row>
    <row r="222">
      <c r="A222" s="5">
        <v>46087.77777777778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49053.28</v>
      </c>
    </row>
    <row r="223">
      <c r="A223" s="5">
        <v>46087.78125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49053.28</v>
      </c>
    </row>
    <row r="224">
      <c r="A224" s="5">
        <v>46087.78472222222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49053.28</v>
      </c>
    </row>
    <row r="225">
      <c r="A225" s="5">
        <v>46087.788194444445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49053.28</v>
      </c>
    </row>
    <row r="226">
      <c r="A226" s="5">
        <v>46087.791666666664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49053.28</v>
      </c>
    </row>
    <row r="227">
      <c r="A227" s="5">
        <v>46087.79513888889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49053.28</v>
      </c>
    </row>
    <row r="228">
      <c r="A228" s="5">
        <v>46087.79861111111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49053.28</v>
      </c>
    </row>
    <row r="229">
      <c r="A229" s="5">
        <v>46087.802083333336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49053.28</v>
      </c>
    </row>
    <row r="230">
      <c r="A230" s="5">
        <v>46087.805555555555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49053.28</v>
      </c>
    </row>
    <row r="231">
      <c r="A231" s="5">
        <v>46087.80902777778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49053.28</v>
      </c>
    </row>
    <row r="232">
      <c r="A232" s="5">
        <v>46087.8125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49053.28</v>
      </c>
    </row>
    <row r="233">
      <c r="A233" s="5">
        <v>46087.81597222222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49053.28</v>
      </c>
    </row>
    <row r="234">
      <c r="A234" s="5">
        <v>46087.819444444445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49053.28</v>
      </c>
    </row>
    <row r="235">
      <c r="A235" s="5">
        <v>46087.822916666664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49053.28</v>
      </c>
    </row>
    <row r="236">
      <c r="A236" s="5">
        <v>46087.82638888889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49053.28</v>
      </c>
    </row>
    <row r="237">
      <c r="A237" s="5">
        <v>46087.82986111111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49053.28</v>
      </c>
    </row>
    <row r="238">
      <c r="A238" s="5">
        <v>46087.833333333336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49053.28</v>
      </c>
    </row>
    <row r="239">
      <c r="A239" s="5">
        <v>46087.84027777778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49053.28</v>
      </c>
    </row>
    <row r="240">
      <c r="A240" s="5">
        <v>46087.84375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49053.28</v>
      </c>
    </row>
    <row r="241">
      <c r="A241" s="5">
        <v>46087.84722222222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49053.28</v>
      </c>
    </row>
    <row r="242">
      <c r="A242" s="5">
        <v>46087.850694444445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49053.28</v>
      </c>
    </row>
    <row r="243">
      <c r="A243" s="5">
        <v>46087.854166666664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49053.28</v>
      </c>
    </row>
    <row r="244">
      <c r="A244" s="5">
        <v>46087.85763888889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49053.28</v>
      </c>
    </row>
    <row r="245">
      <c r="A245" s="5">
        <v>46087.86111111111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49053.28</v>
      </c>
    </row>
    <row r="246">
      <c r="A246" s="5">
        <v>46087.864583333336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49053.28</v>
      </c>
    </row>
    <row r="247">
      <c r="A247" s="5">
        <v>46087.868055555555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49053.28</v>
      </c>
    </row>
    <row r="248">
      <c r="A248" s="5">
        <v>46087.87152777778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49053.28</v>
      </c>
    </row>
    <row r="249">
      <c r="A249" s="5">
        <v>46087.875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49053.28</v>
      </c>
    </row>
    <row r="250">
      <c r="A250" s="5">
        <v>46087.87847222222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49053.28</v>
      </c>
    </row>
    <row r="251">
      <c r="A251" s="5">
        <v>46087.881944444445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49053.28</v>
      </c>
    </row>
    <row r="252">
      <c r="A252" s="5">
        <v>46087.885416666664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49053.28</v>
      </c>
    </row>
    <row r="253">
      <c r="A253" s="5">
        <v>46087.88888888889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49053.28</v>
      </c>
    </row>
    <row r="254">
      <c r="A254" s="5">
        <v>46087.89236111111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49053.28</v>
      </c>
    </row>
    <row r="255">
      <c r="A255" s="5">
        <v>46087.895833333336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49053.28</v>
      </c>
    </row>
    <row r="256">
      <c r="A256" s="5">
        <v>46087.899305555555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49053.28</v>
      </c>
    </row>
    <row r="257">
      <c r="A257" s="5">
        <v>46087.90277777778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49053.28</v>
      </c>
    </row>
    <row r="258">
      <c r="A258" s="5">
        <v>46087.90625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49053.28</v>
      </c>
    </row>
    <row r="259">
      <c r="A259" s="5">
        <v>46087.90972222222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49053.28</v>
      </c>
    </row>
    <row r="260">
      <c r="A260" s="5">
        <v>46087.913194444445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49053.28</v>
      </c>
    </row>
    <row r="261">
      <c r="A261" s="5">
        <v>46087.916666666664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49053.28</v>
      </c>
    </row>
    <row r="262">
      <c r="A262" s="5">
        <v>46087.92013888889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49053.28</v>
      </c>
    </row>
    <row r="263">
      <c r="A263" s="5">
        <v>46087.92361111111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49053.28</v>
      </c>
    </row>
    <row r="264">
      <c r="A264" s="5">
        <v>46087.927083333336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49053.28</v>
      </c>
    </row>
    <row r="265">
      <c r="A265" s="5">
        <v>46087.930555555555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49053.28</v>
      </c>
    </row>
    <row r="266">
      <c r="A266" s="5">
        <v>46087.93402777778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49053.28</v>
      </c>
    </row>
    <row r="267">
      <c r="A267" s="5">
        <v>46087.9375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49053.28</v>
      </c>
    </row>
    <row r="268">
      <c r="A268" s="5">
        <v>46087.94097222222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49053.28</v>
      </c>
    </row>
    <row r="269">
      <c r="A269" s="5">
        <v>46087.944444444445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49053.28</v>
      </c>
    </row>
    <row r="270">
      <c r="A270" s="5">
        <v>46087.947916666664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49053.28</v>
      </c>
    </row>
    <row r="271">
      <c r="A271" s="5">
        <v>46087.95138888889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49053.28</v>
      </c>
    </row>
    <row r="272">
      <c r="A272" s="5">
        <v>46087.95486111111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49053.28</v>
      </c>
    </row>
    <row r="273">
      <c r="A273" s="5">
        <v>46087.958333333336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49053.28</v>
      </c>
    </row>
    <row r="274">
      <c r="A274" s="5">
        <v>46087.961805555555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49053.28</v>
      </c>
    </row>
    <row r="275">
      <c r="A275" s="5">
        <v>46087.96527777778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49053.28</v>
      </c>
    </row>
    <row r="276">
      <c r="A276" s="5">
        <v>46087.96875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49053.28</v>
      </c>
    </row>
    <row r="277">
      <c r="A277" s="5">
        <v>46087.97222222222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49053.28</v>
      </c>
    </row>
    <row r="278">
      <c r="A278" s="5">
        <v>46087.975694444445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49053.28</v>
      </c>
    </row>
    <row r="279">
      <c r="A279" s="5">
        <v>46087.979166666664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49053.28</v>
      </c>
    </row>
    <row r="280">
      <c r="A280" s="5">
        <v>46087.98263888889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49053.28</v>
      </c>
    </row>
    <row r="281">
      <c r="A281" s="5">
        <v>46087.98611111111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49053.28</v>
      </c>
    </row>
    <row r="282">
      <c r="A282" s="5">
        <v>46087.989583333336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49053.28</v>
      </c>
    </row>
    <row r="283">
      <c r="A283" s="5">
        <v>46087.993055555555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49053.28</v>
      </c>
    </row>
    <row r="284">
      <c r="A284" s="5">
        <v>46087.99652777778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49053.28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0.266</v>
      </c>
      <c r="E2" s="4">
        <f t="shared" si="1"/>
        <v>0.089</v>
      </c>
      <c r="F2" s="4">
        <f t="shared" si="1"/>
        <v>-0.039</v>
      </c>
      <c r="G2" s="4">
        <f t="shared" si="1"/>
        <v>-0.005</v>
      </c>
      <c r="H2" s="4">
        <f t="shared" si="1"/>
        <v>-1.128</v>
      </c>
      <c r="I2" s="4">
        <f t="shared" si="1"/>
        <v>-1.116</v>
      </c>
      <c r="J2" s="4">
        <f t="shared" si="1"/>
        <v>0</v>
      </c>
      <c r="K2" s="4">
        <f t="shared" si="1"/>
        <v>0</v>
      </c>
      <c r="L2" s="4">
        <f t="shared" si="1"/>
        <v>0.132</v>
      </c>
      <c r="M2" s="4">
        <f t="shared" si="1"/>
        <v>0.24</v>
      </c>
      <c r="N2" s="4">
        <f t="shared" si="1"/>
        <v>27408.153</v>
      </c>
    </row>
    <row r="3">
      <c r="A3" s="3" t="s">
        <v>10</v>
      </c>
      <c r="B3" s="4">
        <f t="shared" ref="B3:N3" si="2">ROUND(MAX(B5:B1000), 3)</f>
        <v>2.079</v>
      </c>
      <c r="C3" s="4">
        <f t="shared" si="2"/>
        <v>47.3</v>
      </c>
      <c r="D3" s="4">
        <f t="shared" si="2"/>
        <v>43.36</v>
      </c>
      <c r="E3" s="4">
        <f t="shared" si="2"/>
        <v>30.913</v>
      </c>
      <c r="F3" s="4">
        <f t="shared" si="2"/>
        <v>0.224</v>
      </c>
      <c r="G3" s="4">
        <f t="shared" si="2"/>
        <v>11.717</v>
      </c>
      <c r="H3" s="4">
        <f t="shared" si="2"/>
        <v>10.462</v>
      </c>
      <c r="I3" s="4">
        <f t="shared" si="2"/>
        <v>22.332</v>
      </c>
      <c r="J3" s="4">
        <f t="shared" si="2"/>
        <v>1.676</v>
      </c>
      <c r="K3" s="4">
        <f t="shared" si="2"/>
        <v>1.989</v>
      </c>
      <c r="L3" s="4">
        <f t="shared" si="2"/>
        <v>1.942</v>
      </c>
      <c r="M3" s="4">
        <f t="shared" si="2"/>
        <v>0.987</v>
      </c>
      <c r="N3" s="4">
        <f t="shared" si="2"/>
        <v>27549.372</v>
      </c>
    </row>
    <row r="4">
      <c r="A4" s="3" t="s">
        <v>11</v>
      </c>
      <c r="B4" s="4">
        <f t="shared" ref="B4:N4" si="3">ROUND(AVERAGE(B5:B1000), 3)</f>
        <v>0.605</v>
      </c>
      <c r="C4" s="4">
        <f t="shared" si="3"/>
        <v>12.858</v>
      </c>
      <c r="D4" s="4">
        <f t="shared" si="3"/>
        <v>11.742</v>
      </c>
      <c r="E4" s="4">
        <f t="shared" si="3"/>
        <v>8.402</v>
      </c>
      <c r="F4" s="4">
        <f t="shared" si="3"/>
        <v>0.073</v>
      </c>
      <c r="G4" s="4">
        <f t="shared" si="3"/>
        <v>3.177</v>
      </c>
      <c r="H4" s="4">
        <f t="shared" si="3"/>
        <v>2.615</v>
      </c>
      <c r="I4" s="4">
        <f t="shared" si="3"/>
        <v>5.864</v>
      </c>
      <c r="J4" s="4">
        <f t="shared" si="3"/>
        <v>0.61</v>
      </c>
      <c r="K4" s="4">
        <f t="shared" si="3"/>
        <v>0.413</v>
      </c>
      <c r="L4" s="4">
        <f t="shared" si="3"/>
        <v>0.994</v>
      </c>
      <c r="M4" s="4">
        <f t="shared" si="3"/>
        <v>0.862</v>
      </c>
      <c r="N4" s="4">
        <f t="shared" si="3"/>
        <v>27476.478</v>
      </c>
    </row>
    <row r="5">
      <c r="A5" s="5">
        <v>46087.0</v>
      </c>
      <c r="B5" s="6">
        <v>0.0</v>
      </c>
      <c r="C5" s="6">
        <v>0.0</v>
      </c>
      <c r="D5" s="6">
        <v>1.126</v>
      </c>
      <c r="E5" s="6">
        <v>0.375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1.171</v>
      </c>
      <c r="M5" s="6">
        <v>0.829</v>
      </c>
      <c r="N5" s="6">
        <v>27408.153</v>
      </c>
    </row>
    <row r="6">
      <c r="A6" s="5">
        <v>46087.00347222222</v>
      </c>
      <c r="B6" s="6">
        <v>0.0</v>
      </c>
      <c r="C6" s="6">
        <v>0.0</v>
      </c>
      <c r="D6" s="6">
        <v>1.125</v>
      </c>
      <c r="E6" s="6">
        <v>0.375</v>
      </c>
      <c r="F6" s="6">
        <v>0.0</v>
      </c>
      <c r="G6" s="6">
        <v>0.0</v>
      </c>
      <c r="H6" s="6">
        <v>-0.235</v>
      </c>
      <c r="I6" s="6">
        <v>-0.235</v>
      </c>
      <c r="J6" s="6">
        <v>0.0</v>
      </c>
      <c r="K6" s="6">
        <v>0.0</v>
      </c>
      <c r="L6" s="6">
        <v>1.166</v>
      </c>
      <c r="M6" s="6">
        <v>0.834</v>
      </c>
      <c r="N6" s="6">
        <v>27408.172</v>
      </c>
    </row>
    <row r="7">
      <c r="A7" s="5">
        <v>46087.006944444445</v>
      </c>
      <c r="B7" s="6">
        <v>0.0</v>
      </c>
      <c r="C7" s="6">
        <v>0.0</v>
      </c>
      <c r="D7" s="6">
        <v>1.146</v>
      </c>
      <c r="E7" s="6">
        <v>0.382</v>
      </c>
      <c r="F7" s="6">
        <v>0.0</v>
      </c>
      <c r="G7" s="6">
        <v>0.0</v>
      </c>
      <c r="H7" s="6">
        <v>-0.233</v>
      </c>
      <c r="I7" s="6">
        <v>-0.233</v>
      </c>
      <c r="J7" s="6">
        <v>0.0</v>
      </c>
      <c r="K7" s="6">
        <v>0.0</v>
      </c>
      <c r="L7" s="6">
        <v>1.18</v>
      </c>
      <c r="M7" s="6">
        <v>0.82</v>
      </c>
      <c r="N7" s="6">
        <v>27408.192</v>
      </c>
    </row>
    <row r="8">
      <c r="A8" s="5">
        <v>46087.010416666664</v>
      </c>
      <c r="B8" s="6">
        <v>0.0</v>
      </c>
      <c r="C8" s="6">
        <v>0.0</v>
      </c>
      <c r="D8" s="6">
        <v>1.149</v>
      </c>
      <c r="E8" s="6">
        <v>0.383</v>
      </c>
      <c r="F8" s="6">
        <v>0.0</v>
      </c>
      <c r="G8" s="6">
        <v>0.0</v>
      </c>
      <c r="H8" s="6">
        <v>-0.232</v>
      </c>
      <c r="I8" s="6">
        <v>-0.232</v>
      </c>
      <c r="J8" s="6">
        <v>0.0</v>
      </c>
      <c r="K8" s="6">
        <v>0.0</v>
      </c>
      <c r="L8" s="6">
        <v>1.185</v>
      </c>
      <c r="M8" s="6">
        <v>0.815</v>
      </c>
      <c r="N8" s="6">
        <v>27408.211</v>
      </c>
    </row>
    <row r="9">
      <c r="A9" s="5">
        <v>46087.01388888889</v>
      </c>
      <c r="B9" s="6">
        <v>0.0</v>
      </c>
      <c r="C9" s="6">
        <v>0.0</v>
      </c>
      <c r="D9" s="6">
        <v>1.138</v>
      </c>
      <c r="E9" s="6">
        <v>0.379</v>
      </c>
      <c r="F9" s="6">
        <v>0.0</v>
      </c>
      <c r="G9" s="6">
        <v>0.0</v>
      </c>
      <c r="H9" s="6">
        <v>-0.231</v>
      </c>
      <c r="I9" s="6">
        <v>-0.231</v>
      </c>
      <c r="J9" s="6">
        <v>0.0</v>
      </c>
      <c r="K9" s="6">
        <v>0.0</v>
      </c>
      <c r="L9" s="6">
        <v>1.18</v>
      </c>
      <c r="M9" s="6">
        <v>0.82</v>
      </c>
      <c r="N9" s="6">
        <v>27408.23</v>
      </c>
    </row>
    <row r="10">
      <c r="A10" s="5">
        <v>46087.01736111111</v>
      </c>
      <c r="B10" s="6">
        <v>0.0</v>
      </c>
      <c r="C10" s="6">
        <v>0.0</v>
      </c>
      <c r="D10" s="6">
        <v>1.144</v>
      </c>
      <c r="E10" s="6">
        <v>0.381</v>
      </c>
      <c r="F10" s="6">
        <v>0.0</v>
      </c>
      <c r="G10" s="6">
        <v>0.0</v>
      </c>
      <c r="H10" s="6">
        <v>-0.23</v>
      </c>
      <c r="I10" s="6">
        <v>-0.23</v>
      </c>
      <c r="J10" s="6">
        <v>0.0</v>
      </c>
      <c r="K10" s="6">
        <v>0.0</v>
      </c>
      <c r="L10" s="6">
        <v>1.186</v>
      </c>
      <c r="M10" s="6">
        <v>0.814</v>
      </c>
      <c r="N10" s="6">
        <v>27408.25</v>
      </c>
    </row>
    <row r="11">
      <c r="A11" s="5">
        <v>46087.020833333336</v>
      </c>
      <c r="B11" s="6">
        <v>0.0</v>
      </c>
      <c r="C11" s="6">
        <v>0.0</v>
      </c>
      <c r="D11" s="6">
        <v>1.146</v>
      </c>
      <c r="E11" s="6">
        <v>0.382</v>
      </c>
      <c r="F11" s="6">
        <v>0.0</v>
      </c>
      <c r="G11" s="6">
        <v>0.0</v>
      </c>
      <c r="H11" s="6">
        <v>-0.23</v>
      </c>
      <c r="I11" s="6">
        <v>-0.23</v>
      </c>
      <c r="J11" s="6">
        <v>0.0</v>
      </c>
      <c r="K11" s="6">
        <v>0.0</v>
      </c>
      <c r="L11" s="6">
        <v>1.183</v>
      </c>
      <c r="M11" s="6">
        <v>0.817</v>
      </c>
      <c r="N11" s="6">
        <v>27408.269</v>
      </c>
    </row>
    <row r="12">
      <c r="A12" s="5">
        <v>46087.024305555555</v>
      </c>
      <c r="B12" s="6">
        <v>0.0</v>
      </c>
      <c r="C12" s="6">
        <v>0.0</v>
      </c>
      <c r="D12" s="6">
        <v>1.138</v>
      </c>
      <c r="E12" s="6">
        <v>0.379</v>
      </c>
      <c r="F12" s="6">
        <v>0.0</v>
      </c>
      <c r="G12" s="6">
        <v>0.0</v>
      </c>
      <c r="H12" s="6">
        <v>-0.229</v>
      </c>
      <c r="I12" s="6">
        <v>-0.229</v>
      </c>
      <c r="J12" s="6">
        <v>0.0</v>
      </c>
      <c r="K12" s="6">
        <v>0.0</v>
      </c>
      <c r="L12" s="6">
        <v>1.178</v>
      </c>
      <c r="M12" s="6">
        <v>0.822</v>
      </c>
      <c r="N12" s="6">
        <v>27408.288</v>
      </c>
    </row>
    <row r="13">
      <c r="A13" s="5">
        <v>46087.02777777778</v>
      </c>
      <c r="B13" s="6">
        <v>0.0</v>
      </c>
      <c r="C13" s="6">
        <v>0.0</v>
      </c>
      <c r="D13" s="6">
        <v>1.146</v>
      </c>
      <c r="E13" s="6">
        <v>0.382</v>
      </c>
      <c r="F13" s="6">
        <v>0.0</v>
      </c>
      <c r="G13" s="6">
        <v>0.0</v>
      </c>
      <c r="H13" s="6">
        <v>-0.229</v>
      </c>
      <c r="I13" s="6">
        <v>-0.229</v>
      </c>
      <c r="J13" s="6">
        <v>0.0</v>
      </c>
      <c r="K13" s="6">
        <v>0.0</v>
      </c>
      <c r="L13" s="6">
        <v>1.182</v>
      </c>
      <c r="M13" s="6">
        <v>0.818</v>
      </c>
      <c r="N13" s="6">
        <v>27408.307</v>
      </c>
    </row>
    <row r="14">
      <c r="A14" s="5">
        <v>46087.03125</v>
      </c>
      <c r="B14" s="6">
        <v>0.0</v>
      </c>
      <c r="C14" s="6">
        <v>0.0</v>
      </c>
      <c r="D14" s="6">
        <v>1.144</v>
      </c>
      <c r="E14" s="6">
        <v>0.381</v>
      </c>
      <c r="F14" s="6">
        <v>0.0</v>
      </c>
      <c r="G14" s="6">
        <v>0.0</v>
      </c>
      <c r="H14" s="6">
        <v>-0.229</v>
      </c>
      <c r="I14" s="6">
        <v>-0.229</v>
      </c>
      <c r="J14" s="6">
        <v>0.0</v>
      </c>
      <c r="K14" s="6">
        <v>0.0</v>
      </c>
      <c r="L14" s="6">
        <v>1.177</v>
      </c>
      <c r="M14" s="6">
        <v>0.823</v>
      </c>
      <c r="N14" s="6">
        <v>27408.326</v>
      </c>
    </row>
    <row r="15">
      <c r="A15" s="5">
        <v>46087.03472222222</v>
      </c>
      <c r="B15" s="6">
        <v>0.0</v>
      </c>
      <c r="C15" s="6">
        <v>0.0</v>
      </c>
      <c r="D15" s="6">
        <v>1.142</v>
      </c>
      <c r="E15" s="6">
        <v>0.381</v>
      </c>
      <c r="F15" s="6">
        <v>0.0</v>
      </c>
      <c r="G15" s="6">
        <v>0.0</v>
      </c>
      <c r="H15" s="6">
        <v>-0.227</v>
      </c>
      <c r="I15" s="6">
        <v>-0.227</v>
      </c>
      <c r="J15" s="6">
        <v>0.0</v>
      </c>
      <c r="K15" s="6">
        <v>0.0</v>
      </c>
      <c r="L15" s="6">
        <v>1.183</v>
      </c>
      <c r="M15" s="6">
        <v>0.817</v>
      </c>
      <c r="N15" s="6">
        <v>27408.345</v>
      </c>
    </row>
    <row r="16">
      <c r="A16" s="5">
        <v>46087.038194444445</v>
      </c>
      <c r="B16" s="6">
        <v>0.0</v>
      </c>
      <c r="C16" s="6">
        <v>0.0</v>
      </c>
      <c r="D16" s="6">
        <v>1.144</v>
      </c>
      <c r="E16" s="6">
        <v>0.381</v>
      </c>
      <c r="F16" s="6">
        <v>0.0</v>
      </c>
      <c r="G16" s="6">
        <v>0.0</v>
      </c>
      <c r="H16" s="6">
        <v>-0.228</v>
      </c>
      <c r="I16" s="6">
        <v>-0.228</v>
      </c>
      <c r="J16" s="6">
        <v>0.0</v>
      </c>
      <c r="K16" s="6">
        <v>0.0</v>
      </c>
      <c r="L16" s="6">
        <v>1.177</v>
      </c>
      <c r="M16" s="6">
        <v>0.823</v>
      </c>
      <c r="N16" s="6">
        <v>27408.364</v>
      </c>
    </row>
    <row r="17">
      <c r="A17" s="5">
        <v>46087.041666666664</v>
      </c>
      <c r="B17" s="6">
        <v>0.0</v>
      </c>
      <c r="C17" s="6">
        <v>0.0</v>
      </c>
      <c r="D17" s="6">
        <v>1.136</v>
      </c>
      <c r="E17" s="6">
        <v>0.379</v>
      </c>
      <c r="F17" s="6">
        <v>0.0</v>
      </c>
      <c r="G17" s="6">
        <v>0.0</v>
      </c>
      <c r="H17" s="6">
        <v>-0.224</v>
      </c>
      <c r="I17" s="6">
        <v>-0.224</v>
      </c>
      <c r="J17" s="6">
        <v>0.0</v>
      </c>
      <c r="K17" s="6">
        <v>0.0</v>
      </c>
      <c r="L17" s="6">
        <v>1.18</v>
      </c>
      <c r="M17" s="6">
        <v>0.82</v>
      </c>
      <c r="N17" s="6">
        <v>27408.383</v>
      </c>
    </row>
    <row r="18">
      <c r="A18" s="5">
        <v>46087.04513888889</v>
      </c>
      <c r="B18" s="6">
        <v>0.0</v>
      </c>
      <c r="C18" s="6">
        <v>0.0</v>
      </c>
      <c r="D18" s="6">
        <v>1.126</v>
      </c>
      <c r="E18" s="6">
        <v>0.375</v>
      </c>
      <c r="F18" s="6">
        <v>0.0</v>
      </c>
      <c r="G18" s="6">
        <v>0.0</v>
      </c>
      <c r="H18" s="6">
        <v>-0.22</v>
      </c>
      <c r="I18" s="6">
        <v>-0.22</v>
      </c>
      <c r="J18" s="6">
        <v>0.0</v>
      </c>
      <c r="K18" s="6">
        <v>0.0</v>
      </c>
      <c r="L18" s="6">
        <v>1.173</v>
      </c>
      <c r="M18" s="6">
        <v>0.827</v>
      </c>
      <c r="N18" s="6">
        <v>27408.401</v>
      </c>
    </row>
    <row r="19">
      <c r="A19" s="5">
        <v>46087.04861111111</v>
      </c>
      <c r="B19" s="6">
        <v>0.0</v>
      </c>
      <c r="C19" s="6">
        <v>0.0</v>
      </c>
      <c r="D19" s="6">
        <v>1.149</v>
      </c>
      <c r="E19" s="6">
        <v>0.383</v>
      </c>
      <c r="F19" s="6">
        <v>0.0</v>
      </c>
      <c r="G19" s="6">
        <v>0.0</v>
      </c>
      <c r="H19" s="6">
        <v>-0.231</v>
      </c>
      <c r="I19" s="6">
        <v>-0.231</v>
      </c>
      <c r="J19" s="6">
        <v>0.0</v>
      </c>
      <c r="K19" s="6">
        <v>0.0</v>
      </c>
      <c r="L19" s="6">
        <v>1.179</v>
      </c>
      <c r="M19" s="6">
        <v>0.821</v>
      </c>
      <c r="N19" s="6">
        <v>27408.42</v>
      </c>
    </row>
    <row r="20">
      <c r="A20" s="5">
        <v>46087.052083333336</v>
      </c>
      <c r="B20" s="6">
        <v>0.0</v>
      </c>
      <c r="C20" s="6">
        <v>0.0</v>
      </c>
      <c r="D20" s="6">
        <v>1.146</v>
      </c>
      <c r="E20" s="6">
        <v>0.382</v>
      </c>
      <c r="F20" s="6">
        <v>0.0</v>
      </c>
      <c r="G20" s="6">
        <v>0.0</v>
      </c>
      <c r="H20" s="6">
        <v>-0.232</v>
      </c>
      <c r="I20" s="6">
        <v>-0.232</v>
      </c>
      <c r="J20" s="6">
        <v>0.0</v>
      </c>
      <c r="K20" s="6">
        <v>0.0</v>
      </c>
      <c r="L20" s="6">
        <v>1.18</v>
      </c>
      <c r="M20" s="6">
        <v>0.82</v>
      </c>
      <c r="N20" s="6">
        <v>27408.439</v>
      </c>
    </row>
    <row r="21">
      <c r="A21" s="5">
        <v>46087.055555555555</v>
      </c>
      <c r="B21" s="6">
        <v>0.0</v>
      </c>
      <c r="C21" s="6">
        <v>0.0</v>
      </c>
      <c r="D21" s="6">
        <v>1.143</v>
      </c>
      <c r="E21" s="6">
        <v>0.381</v>
      </c>
      <c r="F21" s="6">
        <v>0.0</v>
      </c>
      <c r="G21" s="6">
        <v>0.0</v>
      </c>
      <c r="H21" s="6">
        <v>-0.23</v>
      </c>
      <c r="I21" s="6">
        <v>-0.23</v>
      </c>
      <c r="J21" s="6">
        <v>0.0</v>
      </c>
      <c r="K21" s="6">
        <v>0.0</v>
      </c>
      <c r="L21" s="6">
        <v>1.18</v>
      </c>
      <c r="M21" s="6">
        <v>0.82</v>
      </c>
      <c r="N21" s="6">
        <v>27408.459</v>
      </c>
    </row>
    <row r="22">
      <c r="A22" s="5">
        <v>46087.05902777778</v>
      </c>
      <c r="B22" s="6">
        <v>0.0</v>
      </c>
      <c r="C22" s="6">
        <v>0.0</v>
      </c>
      <c r="D22" s="6">
        <v>1.135</v>
      </c>
      <c r="E22" s="6">
        <v>0.378</v>
      </c>
      <c r="F22" s="6">
        <v>0.0</v>
      </c>
      <c r="G22" s="6">
        <v>0.0</v>
      </c>
      <c r="H22" s="6">
        <v>-0.227</v>
      </c>
      <c r="I22" s="6">
        <v>-0.227</v>
      </c>
      <c r="J22" s="6">
        <v>0.0</v>
      </c>
      <c r="K22" s="6">
        <v>0.0</v>
      </c>
      <c r="L22" s="6">
        <v>1.182</v>
      </c>
      <c r="M22" s="6">
        <v>0.818</v>
      </c>
      <c r="N22" s="6">
        <v>27408.478</v>
      </c>
    </row>
    <row r="23">
      <c r="A23" s="5">
        <v>46087.0625</v>
      </c>
      <c r="B23" s="6">
        <v>0.0</v>
      </c>
      <c r="C23" s="6">
        <v>0.0</v>
      </c>
      <c r="D23" s="6">
        <v>1.14</v>
      </c>
      <c r="E23" s="6">
        <v>0.38</v>
      </c>
      <c r="F23" s="6">
        <v>0.0</v>
      </c>
      <c r="G23" s="6">
        <v>0.0</v>
      </c>
      <c r="H23" s="6">
        <v>-0.233</v>
      </c>
      <c r="I23" s="6">
        <v>-0.233</v>
      </c>
      <c r="J23" s="6">
        <v>0.0</v>
      </c>
      <c r="K23" s="6">
        <v>0.0</v>
      </c>
      <c r="L23" s="6">
        <v>1.18</v>
      </c>
      <c r="M23" s="6">
        <v>0.82</v>
      </c>
      <c r="N23" s="6">
        <v>27408.497</v>
      </c>
    </row>
    <row r="24">
      <c r="A24" s="5">
        <v>46087.06597222222</v>
      </c>
      <c r="B24" s="6">
        <v>0.0</v>
      </c>
      <c r="C24" s="6">
        <v>0.0</v>
      </c>
      <c r="D24" s="6">
        <v>1.142</v>
      </c>
      <c r="E24" s="6">
        <v>0.381</v>
      </c>
      <c r="F24" s="6">
        <v>0.0</v>
      </c>
      <c r="G24" s="6">
        <v>0.0</v>
      </c>
      <c r="H24" s="6">
        <v>-0.233</v>
      </c>
      <c r="I24" s="6">
        <v>-0.233</v>
      </c>
      <c r="J24" s="6">
        <v>0.0</v>
      </c>
      <c r="K24" s="6">
        <v>0.0</v>
      </c>
      <c r="L24" s="6">
        <v>1.177</v>
      </c>
      <c r="M24" s="6">
        <v>0.823</v>
      </c>
      <c r="N24" s="6">
        <v>27408.517</v>
      </c>
    </row>
    <row r="25">
      <c r="A25" s="5">
        <v>46087.069444444445</v>
      </c>
      <c r="B25" s="6">
        <v>0.0</v>
      </c>
      <c r="C25" s="6">
        <v>0.0</v>
      </c>
      <c r="D25" s="6">
        <v>1.137</v>
      </c>
      <c r="E25" s="6">
        <v>0.379</v>
      </c>
      <c r="F25" s="6">
        <v>0.0</v>
      </c>
      <c r="G25" s="6">
        <v>0.0</v>
      </c>
      <c r="H25" s="6">
        <v>-0.236</v>
      </c>
      <c r="I25" s="6">
        <v>-0.236</v>
      </c>
      <c r="J25" s="6">
        <v>0.0</v>
      </c>
      <c r="K25" s="6">
        <v>0.0</v>
      </c>
      <c r="L25" s="6">
        <v>1.176</v>
      </c>
      <c r="M25" s="6">
        <v>0.824</v>
      </c>
      <c r="N25" s="6">
        <v>27408.536</v>
      </c>
    </row>
    <row r="26">
      <c r="A26" s="5">
        <v>46087.072916666664</v>
      </c>
      <c r="B26" s="6">
        <v>0.0</v>
      </c>
      <c r="C26" s="6">
        <v>0.0</v>
      </c>
      <c r="D26" s="6">
        <v>1.133</v>
      </c>
      <c r="E26" s="6">
        <v>0.378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1.184</v>
      </c>
      <c r="M26" s="6">
        <v>0.816</v>
      </c>
      <c r="N26" s="6">
        <v>27408.556</v>
      </c>
    </row>
    <row r="27">
      <c r="A27" s="5">
        <v>46087.07638888889</v>
      </c>
      <c r="B27" s="6">
        <v>0.0</v>
      </c>
      <c r="C27" s="6">
        <v>0.0</v>
      </c>
      <c r="D27" s="6">
        <v>1.14</v>
      </c>
      <c r="E27" s="6">
        <v>0.38</v>
      </c>
      <c r="F27" s="6">
        <v>0.0</v>
      </c>
      <c r="G27" s="6">
        <v>0.0</v>
      </c>
      <c r="H27" s="6">
        <v>-0.231</v>
      </c>
      <c r="I27" s="6">
        <v>-0.231</v>
      </c>
      <c r="J27" s="6">
        <v>0.0</v>
      </c>
      <c r="K27" s="6">
        <v>0.0</v>
      </c>
      <c r="L27" s="6">
        <v>1.181</v>
      </c>
      <c r="M27" s="6">
        <v>0.819</v>
      </c>
      <c r="N27" s="6">
        <v>27408.575</v>
      </c>
    </row>
    <row r="28">
      <c r="A28" s="5">
        <v>46087.07986111111</v>
      </c>
      <c r="B28" s="6">
        <v>0.0</v>
      </c>
      <c r="C28" s="6">
        <v>0.0</v>
      </c>
      <c r="D28" s="6">
        <v>1.15</v>
      </c>
      <c r="E28" s="6">
        <v>0.383</v>
      </c>
      <c r="F28" s="6">
        <v>0.0</v>
      </c>
      <c r="G28" s="6">
        <v>0.0</v>
      </c>
      <c r="H28" s="6">
        <v>-0.234</v>
      </c>
      <c r="I28" s="6">
        <v>-0.234</v>
      </c>
      <c r="J28" s="6">
        <v>0.0</v>
      </c>
      <c r="K28" s="6">
        <v>0.0</v>
      </c>
      <c r="L28" s="6">
        <v>1.18</v>
      </c>
      <c r="M28" s="6">
        <v>0.82</v>
      </c>
      <c r="N28" s="6">
        <v>27408.594</v>
      </c>
    </row>
    <row r="29">
      <c r="A29" s="5">
        <v>46087.083333333336</v>
      </c>
      <c r="B29" s="6">
        <v>0.0</v>
      </c>
      <c r="C29" s="6">
        <v>0.0</v>
      </c>
      <c r="D29" s="6">
        <v>1.159</v>
      </c>
      <c r="E29" s="6">
        <v>0.386</v>
      </c>
      <c r="F29" s="6">
        <v>0.0</v>
      </c>
      <c r="G29" s="6">
        <v>0.0</v>
      </c>
      <c r="H29" s="6">
        <v>-0.236</v>
      </c>
      <c r="I29" s="6">
        <v>-0.236</v>
      </c>
      <c r="J29" s="6">
        <v>0.0</v>
      </c>
      <c r="K29" s="6">
        <v>0.0</v>
      </c>
      <c r="L29" s="6">
        <v>1.179</v>
      </c>
      <c r="M29" s="6">
        <v>0.821</v>
      </c>
      <c r="N29" s="6">
        <v>27408.614</v>
      </c>
    </row>
    <row r="30">
      <c r="A30" s="5">
        <v>46087.086805555555</v>
      </c>
      <c r="B30" s="6">
        <v>0.0</v>
      </c>
      <c r="C30" s="6">
        <v>0.0</v>
      </c>
      <c r="D30" s="6">
        <v>1.143</v>
      </c>
      <c r="E30" s="6">
        <v>0.381</v>
      </c>
      <c r="F30" s="6">
        <v>0.0</v>
      </c>
      <c r="G30" s="6">
        <v>0.0</v>
      </c>
      <c r="H30" s="6">
        <v>-0.233</v>
      </c>
      <c r="I30" s="6">
        <v>-0.233</v>
      </c>
      <c r="J30" s="6">
        <v>0.0</v>
      </c>
      <c r="K30" s="6">
        <v>0.0</v>
      </c>
      <c r="L30" s="6">
        <v>1.175</v>
      </c>
      <c r="M30" s="6">
        <v>0.825</v>
      </c>
      <c r="N30" s="6">
        <v>27408.633</v>
      </c>
    </row>
    <row r="31">
      <c r="A31" s="5">
        <v>46087.09027777778</v>
      </c>
      <c r="B31" s="6">
        <v>0.0</v>
      </c>
      <c r="C31" s="6">
        <v>0.0</v>
      </c>
      <c r="D31" s="6">
        <v>1.145</v>
      </c>
      <c r="E31" s="6">
        <v>0.382</v>
      </c>
      <c r="F31" s="6">
        <v>0.0</v>
      </c>
      <c r="G31" s="6">
        <v>0.0</v>
      </c>
      <c r="H31" s="6">
        <v>-0.232</v>
      </c>
      <c r="I31" s="6">
        <v>-0.232</v>
      </c>
      <c r="J31" s="6">
        <v>0.0</v>
      </c>
      <c r="K31" s="6">
        <v>0.0</v>
      </c>
      <c r="L31" s="6">
        <v>1.18</v>
      </c>
      <c r="M31" s="6">
        <v>0.82</v>
      </c>
      <c r="N31" s="6">
        <v>27408.653</v>
      </c>
    </row>
    <row r="32">
      <c r="A32" s="5">
        <v>46087.09375</v>
      </c>
      <c r="B32" s="6">
        <v>0.0</v>
      </c>
      <c r="C32" s="6">
        <v>0.0</v>
      </c>
      <c r="D32" s="6">
        <v>1.147</v>
      </c>
      <c r="E32" s="6">
        <v>0.382</v>
      </c>
      <c r="F32" s="6">
        <v>0.0</v>
      </c>
      <c r="G32" s="6">
        <v>0.0</v>
      </c>
      <c r="H32" s="6">
        <v>-0.233</v>
      </c>
      <c r="I32" s="6">
        <v>-0.233</v>
      </c>
      <c r="J32" s="6">
        <v>0.0</v>
      </c>
      <c r="K32" s="6">
        <v>0.0</v>
      </c>
      <c r="L32" s="6">
        <v>1.177</v>
      </c>
      <c r="M32" s="6">
        <v>0.823</v>
      </c>
      <c r="N32" s="6">
        <v>27408.672</v>
      </c>
    </row>
    <row r="33">
      <c r="A33" s="5">
        <v>46087.09722222222</v>
      </c>
      <c r="B33" s="6">
        <v>0.0</v>
      </c>
      <c r="C33" s="6">
        <v>0.0</v>
      </c>
      <c r="D33" s="6">
        <v>1.146</v>
      </c>
      <c r="E33" s="6">
        <v>0.382</v>
      </c>
      <c r="F33" s="6">
        <v>0.0</v>
      </c>
      <c r="G33" s="6">
        <v>0.0</v>
      </c>
      <c r="H33" s="6">
        <v>-0.231</v>
      </c>
      <c r="I33" s="6">
        <v>-0.231</v>
      </c>
      <c r="J33" s="6">
        <v>0.0</v>
      </c>
      <c r="K33" s="6">
        <v>0.0</v>
      </c>
      <c r="L33" s="6">
        <v>1.18</v>
      </c>
      <c r="M33" s="6">
        <v>0.82</v>
      </c>
      <c r="N33" s="6">
        <v>27408.691</v>
      </c>
    </row>
    <row r="34">
      <c r="A34" s="5">
        <v>46087.100694444445</v>
      </c>
      <c r="B34" s="6">
        <v>0.0</v>
      </c>
      <c r="C34" s="6">
        <v>0.0</v>
      </c>
      <c r="D34" s="6">
        <v>1.158</v>
      </c>
      <c r="E34" s="6">
        <v>0.386</v>
      </c>
      <c r="F34" s="6">
        <v>0.0</v>
      </c>
      <c r="G34" s="6">
        <v>0.0</v>
      </c>
      <c r="H34" s="6">
        <v>-0.233</v>
      </c>
      <c r="I34" s="6">
        <v>-0.233</v>
      </c>
      <c r="J34" s="6">
        <v>0.0</v>
      </c>
      <c r="K34" s="6">
        <v>0.0</v>
      </c>
      <c r="L34" s="6">
        <v>1.181</v>
      </c>
      <c r="M34" s="6">
        <v>0.819</v>
      </c>
      <c r="N34" s="6">
        <v>27408.71</v>
      </c>
    </row>
    <row r="35">
      <c r="A35" s="5">
        <v>46087.104166666664</v>
      </c>
      <c r="B35" s="6">
        <v>0.0</v>
      </c>
      <c r="C35" s="6">
        <v>0.0</v>
      </c>
      <c r="D35" s="6">
        <v>1.15</v>
      </c>
      <c r="E35" s="6">
        <v>0.383</v>
      </c>
      <c r="F35" s="6">
        <v>0.0</v>
      </c>
      <c r="G35" s="6">
        <v>0.0</v>
      </c>
      <c r="H35" s="6">
        <v>-0.232</v>
      </c>
      <c r="I35" s="6">
        <v>-0.232</v>
      </c>
      <c r="J35" s="6">
        <v>0.0</v>
      </c>
      <c r="K35" s="6">
        <v>0.0</v>
      </c>
      <c r="L35" s="6">
        <v>1.177</v>
      </c>
      <c r="M35" s="6">
        <v>0.823</v>
      </c>
      <c r="N35" s="6">
        <v>27408.73</v>
      </c>
    </row>
    <row r="36">
      <c r="A36" s="5">
        <v>46087.10763888889</v>
      </c>
      <c r="B36" s="6">
        <v>0.0</v>
      </c>
      <c r="C36" s="6">
        <v>0.0</v>
      </c>
      <c r="D36" s="6">
        <v>1.147</v>
      </c>
      <c r="E36" s="6">
        <v>0.382</v>
      </c>
      <c r="F36" s="6">
        <v>0.0</v>
      </c>
      <c r="G36" s="6">
        <v>0.0</v>
      </c>
      <c r="H36" s="6">
        <v>-0.232</v>
      </c>
      <c r="I36" s="6">
        <v>-0.232</v>
      </c>
      <c r="J36" s="6">
        <v>0.0</v>
      </c>
      <c r="K36" s="6">
        <v>0.0</v>
      </c>
      <c r="L36" s="6">
        <v>1.177</v>
      </c>
      <c r="M36" s="6">
        <v>0.823</v>
      </c>
      <c r="N36" s="6">
        <v>27408.749</v>
      </c>
    </row>
    <row r="37">
      <c r="A37" s="5">
        <v>46087.11111111111</v>
      </c>
      <c r="B37" s="6">
        <v>0.0</v>
      </c>
      <c r="C37" s="6">
        <v>0.0</v>
      </c>
      <c r="D37" s="6">
        <v>1.135</v>
      </c>
      <c r="E37" s="6">
        <v>0.378</v>
      </c>
      <c r="F37" s="6">
        <v>0.0</v>
      </c>
      <c r="G37" s="6">
        <v>0.0</v>
      </c>
      <c r="H37" s="6">
        <v>-0.229</v>
      </c>
      <c r="I37" s="6">
        <v>-0.229</v>
      </c>
      <c r="J37" s="6">
        <v>0.0</v>
      </c>
      <c r="K37" s="6">
        <v>0.0</v>
      </c>
      <c r="L37" s="6">
        <v>1.176</v>
      </c>
      <c r="M37" s="6">
        <v>0.824</v>
      </c>
      <c r="N37" s="6">
        <v>27408.768</v>
      </c>
    </row>
    <row r="38">
      <c r="A38" s="5">
        <v>46087.114583333336</v>
      </c>
      <c r="B38" s="6">
        <v>0.0</v>
      </c>
      <c r="C38" s="6">
        <v>0.0</v>
      </c>
      <c r="D38" s="6">
        <v>1.156</v>
      </c>
      <c r="E38" s="6">
        <v>0.385</v>
      </c>
      <c r="F38" s="6">
        <v>0.0</v>
      </c>
      <c r="G38" s="6">
        <v>0.0</v>
      </c>
      <c r="H38" s="6">
        <v>-0.232</v>
      </c>
      <c r="I38" s="6">
        <v>-0.232</v>
      </c>
      <c r="J38" s="6">
        <v>0.0</v>
      </c>
      <c r="K38" s="6">
        <v>0.0</v>
      </c>
      <c r="L38" s="6">
        <v>1.181</v>
      </c>
      <c r="M38" s="6">
        <v>0.819</v>
      </c>
      <c r="N38" s="6">
        <v>27408.787</v>
      </c>
    </row>
    <row r="39">
      <c r="A39" s="5">
        <v>46087.118055555555</v>
      </c>
      <c r="B39" s="6">
        <v>0.0</v>
      </c>
      <c r="C39" s="6">
        <v>0.0</v>
      </c>
      <c r="D39" s="6">
        <v>1.147</v>
      </c>
      <c r="E39" s="6">
        <v>0.382</v>
      </c>
      <c r="F39" s="6">
        <v>0.0</v>
      </c>
      <c r="G39" s="6">
        <v>0.0</v>
      </c>
      <c r="H39" s="6">
        <v>-0.231</v>
      </c>
      <c r="I39" s="6">
        <v>-0.231</v>
      </c>
      <c r="J39" s="6">
        <v>0.0</v>
      </c>
      <c r="K39" s="6">
        <v>0.0</v>
      </c>
      <c r="L39" s="6">
        <v>1.18</v>
      </c>
      <c r="M39" s="6">
        <v>0.82</v>
      </c>
      <c r="N39" s="6">
        <v>27408.807</v>
      </c>
    </row>
    <row r="40">
      <c r="A40" s="5">
        <v>46087.12152777778</v>
      </c>
      <c r="B40" s="6">
        <v>0.0</v>
      </c>
      <c r="C40" s="6">
        <v>0.0</v>
      </c>
      <c r="D40" s="6">
        <v>1.147</v>
      </c>
      <c r="E40" s="6">
        <v>0.382</v>
      </c>
      <c r="F40" s="6">
        <v>0.0</v>
      </c>
      <c r="G40" s="6">
        <v>0.0</v>
      </c>
      <c r="H40" s="6">
        <v>-0.232</v>
      </c>
      <c r="I40" s="6">
        <v>-0.232</v>
      </c>
      <c r="J40" s="6">
        <v>0.0</v>
      </c>
      <c r="K40" s="6">
        <v>0.0</v>
      </c>
      <c r="L40" s="6">
        <v>1.176</v>
      </c>
      <c r="M40" s="6">
        <v>0.824</v>
      </c>
      <c r="N40" s="6">
        <v>27408.826</v>
      </c>
    </row>
    <row r="41">
      <c r="A41" s="5">
        <v>46087.125</v>
      </c>
      <c r="B41" s="6">
        <v>0.0</v>
      </c>
      <c r="C41" s="6">
        <v>0.0</v>
      </c>
      <c r="D41" s="6">
        <v>1.14</v>
      </c>
      <c r="E41" s="6">
        <v>0.38</v>
      </c>
      <c r="F41" s="6">
        <v>0.0</v>
      </c>
      <c r="G41" s="6">
        <v>0.0</v>
      </c>
      <c r="H41" s="6">
        <v>-0.23</v>
      </c>
      <c r="I41" s="6">
        <v>-0.23</v>
      </c>
      <c r="J41" s="6">
        <v>0.0</v>
      </c>
      <c r="K41" s="6">
        <v>0.0</v>
      </c>
      <c r="L41" s="6">
        <v>1.179</v>
      </c>
      <c r="M41" s="6">
        <v>0.821</v>
      </c>
      <c r="N41" s="6">
        <v>27408.845</v>
      </c>
    </row>
    <row r="42">
      <c r="A42" s="5">
        <v>46087.12847222222</v>
      </c>
      <c r="B42" s="6">
        <v>0.0</v>
      </c>
      <c r="C42" s="6">
        <v>0.0</v>
      </c>
      <c r="D42" s="6">
        <v>1.138</v>
      </c>
      <c r="E42" s="6">
        <v>0.379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1.177</v>
      </c>
      <c r="M42" s="6">
        <v>0.823</v>
      </c>
      <c r="N42" s="6">
        <v>27408.864</v>
      </c>
    </row>
    <row r="43">
      <c r="A43" s="5">
        <v>46087.131944444445</v>
      </c>
      <c r="B43" s="6">
        <v>0.0</v>
      </c>
      <c r="C43" s="6">
        <v>0.0</v>
      </c>
      <c r="D43" s="6">
        <v>1.145</v>
      </c>
      <c r="E43" s="6">
        <v>0.382</v>
      </c>
      <c r="F43" s="6">
        <v>0.0</v>
      </c>
      <c r="G43" s="6">
        <v>0.0</v>
      </c>
      <c r="H43" s="6">
        <v>-0.229</v>
      </c>
      <c r="I43" s="6">
        <v>-0.229</v>
      </c>
      <c r="J43" s="6">
        <v>0.0</v>
      </c>
      <c r="K43" s="6">
        <v>0.0</v>
      </c>
      <c r="L43" s="6">
        <v>1.181</v>
      </c>
      <c r="M43" s="6">
        <v>0.819</v>
      </c>
      <c r="N43" s="6">
        <v>27408.883</v>
      </c>
    </row>
    <row r="44">
      <c r="A44" s="5">
        <v>46087.135416666664</v>
      </c>
      <c r="B44" s="6">
        <v>0.0</v>
      </c>
      <c r="C44" s="6">
        <v>0.0</v>
      </c>
      <c r="D44" s="6">
        <v>1.135</v>
      </c>
      <c r="E44" s="6">
        <v>0.378</v>
      </c>
      <c r="F44" s="6">
        <v>0.0</v>
      </c>
      <c r="G44" s="6">
        <v>0.0</v>
      </c>
      <c r="H44" s="6">
        <v>-0.229</v>
      </c>
      <c r="I44" s="6">
        <v>-0.229</v>
      </c>
      <c r="J44" s="6">
        <v>0.0</v>
      </c>
      <c r="K44" s="6">
        <v>0.0</v>
      </c>
      <c r="L44" s="6">
        <v>1.173</v>
      </c>
      <c r="M44" s="6">
        <v>0.827</v>
      </c>
      <c r="N44" s="6">
        <v>27408.903</v>
      </c>
    </row>
    <row r="45">
      <c r="A45" s="5">
        <v>46087.13888888889</v>
      </c>
      <c r="B45" s="6">
        <v>0.0</v>
      </c>
      <c r="C45" s="6">
        <v>0.0</v>
      </c>
      <c r="D45" s="6">
        <v>1.14</v>
      </c>
      <c r="E45" s="6">
        <v>0.38</v>
      </c>
      <c r="F45" s="6">
        <v>0.0</v>
      </c>
      <c r="G45" s="6">
        <v>0.0</v>
      </c>
      <c r="H45" s="6">
        <v>-0.23</v>
      </c>
      <c r="I45" s="6">
        <v>-0.23</v>
      </c>
      <c r="J45" s="6">
        <v>0.0</v>
      </c>
      <c r="K45" s="6">
        <v>0.0</v>
      </c>
      <c r="L45" s="6">
        <v>1.173</v>
      </c>
      <c r="M45" s="6">
        <v>0.827</v>
      </c>
      <c r="N45" s="6">
        <v>27408.922</v>
      </c>
    </row>
    <row r="46">
      <c r="A46" s="5">
        <v>46087.14236111111</v>
      </c>
      <c r="B46" s="6">
        <v>0.0</v>
      </c>
      <c r="C46" s="6">
        <v>0.0</v>
      </c>
      <c r="D46" s="6">
        <v>1.126</v>
      </c>
      <c r="E46" s="6">
        <v>0.375</v>
      </c>
      <c r="F46" s="6">
        <v>0.0</v>
      </c>
      <c r="G46" s="6">
        <v>0.0</v>
      </c>
      <c r="H46" s="6">
        <v>-0.228</v>
      </c>
      <c r="I46" s="6">
        <v>-0.228</v>
      </c>
      <c r="J46" s="6">
        <v>0.0</v>
      </c>
      <c r="K46" s="6">
        <v>0.0</v>
      </c>
      <c r="L46" s="6">
        <v>1.172</v>
      </c>
      <c r="M46" s="6">
        <v>0.828</v>
      </c>
      <c r="N46" s="6">
        <v>27408.941</v>
      </c>
    </row>
    <row r="47">
      <c r="A47" s="5">
        <v>46087.145833333336</v>
      </c>
      <c r="B47" s="6">
        <v>0.0</v>
      </c>
      <c r="C47" s="6">
        <v>0.0</v>
      </c>
      <c r="D47" s="6">
        <v>1.144</v>
      </c>
      <c r="E47" s="6">
        <v>0.381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1.18</v>
      </c>
      <c r="M47" s="6">
        <v>0.82</v>
      </c>
      <c r="N47" s="6">
        <v>27408.96</v>
      </c>
    </row>
    <row r="48">
      <c r="A48" s="5">
        <v>46087.149305555555</v>
      </c>
      <c r="B48" s="6">
        <v>0.0</v>
      </c>
      <c r="C48" s="6">
        <v>0.0</v>
      </c>
      <c r="D48" s="6">
        <v>1.14</v>
      </c>
      <c r="E48" s="6">
        <v>0.38</v>
      </c>
      <c r="F48" s="6">
        <v>0.0</v>
      </c>
      <c r="G48" s="6">
        <v>0.0</v>
      </c>
      <c r="H48" s="6">
        <v>-0.228</v>
      </c>
      <c r="I48" s="6">
        <v>-0.228</v>
      </c>
      <c r="J48" s="6">
        <v>0.0</v>
      </c>
      <c r="K48" s="6">
        <v>0.0</v>
      </c>
      <c r="L48" s="6">
        <v>1.179</v>
      </c>
      <c r="M48" s="6">
        <v>0.821</v>
      </c>
      <c r="N48" s="6">
        <v>27408.979</v>
      </c>
    </row>
    <row r="49">
      <c r="A49" s="5">
        <v>46087.15277777778</v>
      </c>
      <c r="B49" s="6">
        <v>0.0</v>
      </c>
      <c r="C49" s="6">
        <v>0.0</v>
      </c>
      <c r="D49" s="6">
        <v>1.145</v>
      </c>
      <c r="E49" s="6">
        <v>0.382</v>
      </c>
      <c r="F49" s="6">
        <v>0.0</v>
      </c>
      <c r="G49" s="6">
        <v>0.0</v>
      </c>
      <c r="H49" s="6">
        <v>-0.229</v>
      </c>
      <c r="I49" s="6">
        <v>-0.229</v>
      </c>
      <c r="J49" s="6">
        <v>0.0</v>
      </c>
      <c r="K49" s="6">
        <v>0.0</v>
      </c>
      <c r="L49" s="6">
        <v>1.178</v>
      </c>
      <c r="M49" s="6">
        <v>0.822</v>
      </c>
      <c r="N49" s="6">
        <v>27408.998</v>
      </c>
    </row>
    <row r="50">
      <c r="A50" s="5">
        <v>46087.15625</v>
      </c>
      <c r="B50" s="6">
        <v>0.0</v>
      </c>
      <c r="C50" s="6">
        <v>0.0</v>
      </c>
      <c r="D50" s="6">
        <v>1.135</v>
      </c>
      <c r="E50" s="6">
        <v>0.378</v>
      </c>
      <c r="F50" s="6">
        <v>0.0</v>
      </c>
      <c r="G50" s="6">
        <v>0.0</v>
      </c>
      <c r="H50" s="6">
        <v>-0.225</v>
      </c>
      <c r="I50" s="6">
        <v>-0.225</v>
      </c>
      <c r="J50" s="6">
        <v>0.0</v>
      </c>
      <c r="K50" s="6">
        <v>0.0</v>
      </c>
      <c r="L50" s="6">
        <v>1.182</v>
      </c>
      <c r="M50" s="6">
        <v>0.818</v>
      </c>
      <c r="N50" s="6">
        <v>27409.017</v>
      </c>
    </row>
    <row r="51">
      <c r="A51" s="5">
        <v>46087.15972222222</v>
      </c>
      <c r="B51" s="6">
        <v>0.0</v>
      </c>
      <c r="C51" s="6">
        <v>0.0</v>
      </c>
      <c r="D51" s="6">
        <v>1.142</v>
      </c>
      <c r="E51" s="6">
        <v>0.381</v>
      </c>
      <c r="F51" s="6">
        <v>0.0</v>
      </c>
      <c r="G51" s="6">
        <v>0.0</v>
      </c>
      <c r="H51" s="6">
        <v>-0.229</v>
      </c>
      <c r="I51" s="6">
        <v>-0.229</v>
      </c>
      <c r="J51" s="6">
        <v>0.0</v>
      </c>
      <c r="K51" s="6">
        <v>0.0</v>
      </c>
      <c r="L51" s="6">
        <v>1.174</v>
      </c>
      <c r="M51" s="6">
        <v>0.826</v>
      </c>
      <c r="N51" s="6">
        <v>27409.036</v>
      </c>
    </row>
    <row r="52">
      <c r="A52" s="5">
        <v>46087.163194444445</v>
      </c>
      <c r="B52" s="6">
        <v>0.0</v>
      </c>
      <c r="C52" s="6">
        <v>0.0</v>
      </c>
      <c r="D52" s="6">
        <v>1.136</v>
      </c>
      <c r="E52" s="6">
        <v>0.379</v>
      </c>
      <c r="F52" s="6">
        <v>0.0</v>
      </c>
      <c r="G52" s="6">
        <v>0.0</v>
      </c>
      <c r="H52" s="6">
        <v>-0.228</v>
      </c>
      <c r="I52" s="6">
        <v>-0.228</v>
      </c>
      <c r="J52" s="6">
        <v>0.0</v>
      </c>
      <c r="K52" s="6">
        <v>0.0</v>
      </c>
      <c r="L52" s="6">
        <v>1.174</v>
      </c>
      <c r="M52" s="6">
        <v>0.826</v>
      </c>
      <c r="N52" s="6">
        <v>27409.055</v>
      </c>
    </row>
    <row r="53">
      <c r="A53" s="5">
        <v>46087.166666666664</v>
      </c>
      <c r="B53" s="6">
        <v>0.0</v>
      </c>
      <c r="C53" s="6">
        <v>0.0</v>
      </c>
      <c r="D53" s="6">
        <v>1.137</v>
      </c>
      <c r="E53" s="6">
        <v>0.379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1.172</v>
      </c>
      <c r="M53" s="6">
        <v>0.828</v>
      </c>
      <c r="N53" s="6">
        <v>27409.074</v>
      </c>
    </row>
    <row r="54">
      <c r="A54" s="5">
        <v>46087.17013888889</v>
      </c>
      <c r="B54" s="6">
        <v>0.0</v>
      </c>
      <c r="C54" s="6">
        <v>0.0</v>
      </c>
      <c r="D54" s="6">
        <v>1.145</v>
      </c>
      <c r="E54" s="6">
        <v>0.382</v>
      </c>
      <c r="F54" s="6">
        <v>0.0</v>
      </c>
      <c r="G54" s="6">
        <v>0.0</v>
      </c>
      <c r="H54" s="6">
        <v>-0.228</v>
      </c>
      <c r="I54" s="6">
        <v>-0.228</v>
      </c>
      <c r="J54" s="6">
        <v>0.0</v>
      </c>
      <c r="K54" s="6">
        <v>0.0</v>
      </c>
      <c r="L54" s="6">
        <v>1.18</v>
      </c>
      <c r="M54" s="6">
        <v>0.82</v>
      </c>
      <c r="N54" s="6">
        <v>27409.093</v>
      </c>
    </row>
    <row r="55">
      <c r="A55" s="5">
        <v>46087.17361111111</v>
      </c>
      <c r="B55" s="6">
        <v>0.0</v>
      </c>
      <c r="C55" s="6">
        <v>0.0</v>
      </c>
      <c r="D55" s="6">
        <v>1.14</v>
      </c>
      <c r="E55" s="6">
        <v>0.38</v>
      </c>
      <c r="F55" s="6">
        <v>0.0</v>
      </c>
      <c r="G55" s="6">
        <v>0.0</v>
      </c>
      <c r="H55" s="6">
        <v>-0.228</v>
      </c>
      <c r="I55" s="6">
        <v>-0.228</v>
      </c>
      <c r="J55" s="6">
        <v>0.0</v>
      </c>
      <c r="K55" s="6">
        <v>0.0</v>
      </c>
      <c r="L55" s="6">
        <v>1.175</v>
      </c>
      <c r="M55" s="6">
        <v>0.825</v>
      </c>
      <c r="N55" s="6">
        <v>27409.112</v>
      </c>
    </row>
    <row r="56">
      <c r="A56" s="5">
        <v>46087.177083333336</v>
      </c>
      <c r="B56" s="6">
        <v>0.0</v>
      </c>
      <c r="C56" s="6">
        <v>0.0</v>
      </c>
      <c r="D56" s="6">
        <v>1.125</v>
      </c>
      <c r="E56" s="6">
        <v>0.375</v>
      </c>
      <c r="F56" s="6">
        <v>0.0</v>
      </c>
      <c r="G56" s="6">
        <v>0.0</v>
      </c>
      <c r="H56" s="6">
        <v>-0.224</v>
      </c>
      <c r="I56" s="6">
        <v>-0.224</v>
      </c>
      <c r="J56" s="6">
        <v>0.0</v>
      </c>
      <c r="K56" s="6">
        <v>0.0</v>
      </c>
      <c r="L56" s="6">
        <v>1.175</v>
      </c>
      <c r="M56" s="6">
        <v>0.825</v>
      </c>
      <c r="N56" s="6">
        <v>27409.13</v>
      </c>
    </row>
    <row r="57">
      <c r="A57" s="5">
        <v>46087.180555555555</v>
      </c>
      <c r="B57" s="6">
        <v>0.0</v>
      </c>
      <c r="C57" s="6">
        <v>0.0</v>
      </c>
      <c r="D57" s="6">
        <v>1.128</v>
      </c>
      <c r="E57" s="6">
        <v>0.376</v>
      </c>
      <c r="F57" s="6">
        <v>0.0</v>
      </c>
      <c r="G57" s="6">
        <v>0.0</v>
      </c>
      <c r="H57" s="6">
        <v>-0.225</v>
      </c>
      <c r="I57" s="6">
        <v>-0.225</v>
      </c>
      <c r="J57" s="6">
        <v>0.0</v>
      </c>
      <c r="K57" s="6">
        <v>0.0</v>
      </c>
      <c r="L57" s="6">
        <v>1.172</v>
      </c>
      <c r="M57" s="6">
        <v>0.828</v>
      </c>
      <c r="N57" s="6">
        <v>27409.149</v>
      </c>
    </row>
    <row r="58">
      <c r="A58" s="5">
        <v>46087.18402777778</v>
      </c>
      <c r="B58" s="6">
        <v>0.0</v>
      </c>
      <c r="C58" s="6">
        <v>0.0</v>
      </c>
      <c r="D58" s="6">
        <v>1.125</v>
      </c>
      <c r="E58" s="6">
        <v>0.375</v>
      </c>
      <c r="F58" s="6">
        <v>0.0</v>
      </c>
      <c r="G58" s="6">
        <v>0.0</v>
      </c>
      <c r="H58" s="6">
        <v>-0.223</v>
      </c>
      <c r="I58" s="6">
        <v>-0.223</v>
      </c>
      <c r="J58" s="6">
        <v>0.0</v>
      </c>
      <c r="K58" s="6">
        <v>0.0</v>
      </c>
      <c r="L58" s="6">
        <v>1.174</v>
      </c>
      <c r="M58" s="6">
        <v>0.826</v>
      </c>
      <c r="N58" s="6">
        <v>27409.168</v>
      </c>
    </row>
    <row r="59">
      <c r="A59" s="5">
        <v>46087.1875</v>
      </c>
      <c r="B59" s="6">
        <v>0.0</v>
      </c>
      <c r="C59" s="6">
        <v>0.0</v>
      </c>
      <c r="D59" s="6">
        <v>1.126</v>
      </c>
      <c r="E59" s="6">
        <v>0.375</v>
      </c>
      <c r="F59" s="6">
        <v>0.0</v>
      </c>
      <c r="G59" s="6">
        <v>0.0</v>
      </c>
      <c r="H59" s="6">
        <v>-0.225</v>
      </c>
      <c r="I59" s="6">
        <v>-0.225</v>
      </c>
      <c r="J59" s="6">
        <v>0.0</v>
      </c>
      <c r="K59" s="6">
        <v>0.0</v>
      </c>
      <c r="L59" s="6">
        <v>1.171</v>
      </c>
      <c r="M59" s="6">
        <v>0.829</v>
      </c>
      <c r="N59" s="6">
        <v>27409.187</v>
      </c>
    </row>
    <row r="60">
      <c r="A60" s="5">
        <v>46087.19097222222</v>
      </c>
      <c r="B60" s="6">
        <v>0.0</v>
      </c>
      <c r="C60" s="6">
        <v>0.0</v>
      </c>
      <c r="D60" s="6">
        <v>1.127</v>
      </c>
      <c r="E60" s="6">
        <v>0.376</v>
      </c>
      <c r="F60" s="6">
        <v>0.0</v>
      </c>
      <c r="G60" s="6">
        <v>0.0</v>
      </c>
      <c r="H60" s="6">
        <v>-0.225</v>
      </c>
      <c r="I60" s="6">
        <v>-0.225</v>
      </c>
      <c r="J60" s="6">
        <v>0.0</v>
      </c>
      <c r="K60" s="6">
        <v>0.0</v>
      </c>
      <c r="L60" s="6">
        <v>1.172</v>
      </c>
      <c r="M60" s="6">
        <v>0.828</v>
      </c>
      <c r="N60" s="6">
        <v>27409.205</v>
      </c>
    </row>
    <row r="61">
      <c r="A61" s="5">
        <v>46087.194444444445</v>
      </c>
      <c r="B61" s="6">
        <v>0.0</v>
      </c>
      <c r="C61" s="6">
        <v>0.0</v>
      </c>
      <c r="D61" s="6">
        <v>1.122</v>
      </c>
      <c r="E61" s="6">
        <v>0.374</v>
      </c>
      <c r="F61" s="6">
        <v>0.0</v>
      </c>
      <c r="G61" s="6">
        <v>0.0</v>
      </c>
      <c r="H61" s="6">
        <v>-0.224</v>
      </c>
      <c r="I61" s="6">
        <v>-0.224</v>
      </c>
      <c r="J61" s="6">
        <v>0.0</v>
      </c>
      <c r="K61" s="6">
        <v>0.0</v>
      </c>
      <c r="L61" s="6">
        <v>1.17</v>
      </c>
      <c r="M61" s="6">
        <v>0.83</v>
      </c>
      <c r="N61" s="6">
        <v>27409.224</v>
      </c>
    </row>
    <row r="62">
      <c r="A62" s="5">
        <v>46087.197916666664</v>
      </c>
      <c r="B62" s="6">
        <v>0.0</v>
      </c>
      <c r="C62" s="6">
        <v>0.0</v>
      </c>
      <c r="D62" s="6">
        <v>1.115</v>
      </c>
      <c r="E62" s="6">
        <v>0.372</v>
      </c>
      <c r="F62" s="6">
        <v>0.0</v>
      </c>
      <c r="G62" s="6">
        <v>0.0</v>
      </c>
      <c r="H62" s="6">
        <v>-0.223</v>
      </c>
      <c r="I62" s="6">
        <v>-0.223</v>
      </c>
      <c r="J62" s="6">
        <v>0.0</v>
      </c>
      <c r="K62" s="6">
        <v>0.0</v>
      </c>
      <c r="L62" s="6">
        <v>1.167</v>
      </c>
      <c r="M62" s="6">
        <v>0.833</v>
      </c>
      <c r="N62" s="6">
        <v>27409.243</v>
      </c>
    </row>
    <row r="63">
      <c r="A63" s="5">
        <v>46087.20138888889</v>
      </c>
      <c r="B63" s="6">
        <v>0.0</v>
      </c>
      <c r="C63" s="6">
        <v>0.0</v>
      </c>
      <c r="D63" s="6">
        <v>1.121</v>
      </c>
      <c r="E63" s="6">
        <v>0.374</v>
      </c>
      <c r="F63" s="6">
        <v>0.0</v>
      </c>
      <c r="G63" s="6">
        <v>0.0</v>
      </c>
      <c r="H63" s="6">
        <v>-0.223</v>
      </c>
      <c r="I63" s="6">
        <v>-0.223</v>
      </c>
      <c r="J63" s="6">
        <v>0.0</v>
      </c>
      <c r="K63" s="6">
        <v>0.0</v>
      </c>
      <c r="L63" s="6">
        <v>1.17</v>
      </c>
      <c r="M63" s="6">
        <v>0.83</v>
      </c>
      <c r="N63" s="6">
        <v>27409.261</v>
      </c>
    </row>
    <row r="64">
      <c r="A64" s="5">
        <v>46087.20486111111</v>
      </c>
      <c r="B64" s="6">
        <v>0.0</v>
      </c>
      <c r="C64" s="6">
        <v>0.0</v>
      </c>
      <c r="D64" s="6">
        <v>1.11</v>
      </c>
      <c r="E64" s="6">
        <v>0.37</v>
      </c>
      <c r="F64" s="6">
        <v>0.0</v>
      </c>
      <c r="G64" s="6">
        <v>0.0</v>
      </c>
      <c r="H64" s="6">
        <v>-0.222</v>
      </c>
      <c r="I64" s="6">
        <v>-0.222</v>
      </c>
      <c r="J64" s="6">
        <v>0.0</v>
      </c>
      <c r="K64" s="6">
        <v>0.0</v>
      </c>
      <c r="L64" s="6">
        <v>1.167</v>
      </c>
      <c r="M64" s="6">
        <v>0.833</v>
      </c>
      <c r="N64" s="6">
        <v>27409.28</v>
      </c>
    </row>
    <row r="65">
      <c r="A65" s="5">
        <v>46087.208333333336</v>
      </c>
      <c r="B65" s="6">
        <v>0.0</v>
      </c>
      <c r="C65" s="6">
        <v>0.0</v>
      </c>
      <c r="D65" s="6">
        <v>1.12</v>
      </c>
      <c r="E65" s="6">
        <v>0.373</v>
      </c>
      <c r="F65" s="6">
        <v>0.0</v>
      </c>
      <c r="G65" s="6">
        <v>0.0</v>
      </c>
      <c r="H65" s="6">
        <v>-0.224</v>
      </c>
      <c r="I65" s="6">
        <v>-0.224</v>
      </c>
      <c r="J65" s="6">
        <v>0.0</v>
      </c>
      <c r="K65" s="6">
        <v>0.0</v>
      </c>
      <c r="L65" s="6">
        <v>1.166</v>
      </c>
      <c r="M65" s="6">
        <v>0.834</v>
      </c>
      <c r="N65" s="6">
        <v>27409.299</v>
      </c>
    </row>
    <row r="66">
      <c r="A66" s="5">
        <v>46087.211805555555</v>
      </c>
      <c r="B66" s="6">
        <v>0.0</v>
      </c>
      <c r="C66" s="6">
        <v>0.0</v>
      </c>
      <c r="D66" s="6">
        <v>1.129</v>
      </c>
      <c r="E66" s="6">
        <v>0.376</v>
      </c>
      <c r="F66" s="6">
        <v>0.0</v>
      </c>
      <c r="G66" s="6">
        <v>0.0</v>
      </c>
      <c r="H66" s="6">
        <v>-0.224</v>
      </c>
      <c r="I66" s="6">
        <v>-0.224</v>
      </c>
      <c r="J66" s="6">
        <v>0.0</v>
      </c>
      <c r="K66" s="6">
        <v>0.0</v>
      </c>
      <c r="L66" s="6">
        <v>1.172</v>
      </c>
      <c r="M66" s="6">
        <v>0.828</v>
      </c>
      <c r="N66" s="6">
        <v>27409.317</v>
      </c>
    </row>
    <row r="67">
      <c r="A67" s="5">
        <v>46087.21527777778</v>
      </c>
      <c r="B67" s="6">
        <v>0.0</v>
      </c>
      <c r="C67" s="6">
        <v>0.0</v>
      </c>
      <c r="D67" s="6">
        <v>1.123</v>
      </c>
      <c r="E67" s="6">
        <v>0.374</v>
      </c>
      <c r="F67" s="6">
        <v>0.0</v>
      </c>
      <c r="G67" s="6">
        <v>0.0</v>
      </c>
      <c r="H67" s="6">
        <v>-0.223</v>
      </c>
      <c r="I67" s="6">
        <v>-0.223</v>
      </c>
      <c r="J67" s="6">
        <v>0.0</v>
      </c>
      <c r="K67" s="6">
        <v>0.0</v>
      </c>
      <c r="L67" s="6">
        <v>1.173</v>
      </c>
      <c r="M67" s="6">
        <v>0.827</v>
      </c>
      <c r="N67" s="6">
        <v>27409.336</v>
      </c>
    </row>
    <row r="68">
      <c r="A68" s="5">
        <v>46087.21875</v>
      </c>
      <c r="B68" s="6">
        <v>0.0</v>
      </c>
      <c r="C68" s="6">
        <v>0.0</v>
      </c>
      <c r="D68" s="6">
        <v>1.124</v>
      </c>
      <c r="E68" s="6">
        <v>0.375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1.17</v>
      </c>
      <c r="M68" s="6">
        <v>0.83</v>
      </c>
      <c r="N68" s="6">
        <v>27409.355</v>
      </c>
    </row>
    <row r="69">
      <c r="A69" s="5">
        <v>46087.22222222222</v>
      </c>
      <c r="B69" s="6">
        <v>0.0</v>
      </c>
      <c r="C69" s="6">
        <v>0.0</v>
      </c>
      <c r="D69" s="6">
        <v>1.128</v>
      </c>
      <c r="E69" s="6">
        <v>0.376</v>
      </c>
      <c r="F69" s="6">
        <v>0.0</v>
      </c>
      <c r="G69" s="6">
        <v>0.0</v>
      </c>
      <c r="H69" s="6">
        <v>-0.226</v>
      </c>
      <c r="I69" s="6">
        <v>-0.226</v>
      </c>
      <c r="J69" s="6">
        <v>0.0</v>
      </c>
      <c r="K69" s="6">
        <v>0.0</v>
      </c>
      <c r="L69" s="6">
        <v>1.17</v>
      </c>
      <c r="M69" s="6">
        <v>0.83</v>
      </c>
      <c r="N69" s="6">
        <v>27409.373</v>
      </c>
    </row>
    <row r="70">
      <c r="A70" s="5">
        <v>46087.225694444445</v>
      </c>
      <c r="B70" s="6">
        <v>0.0</v>
      </c>
      <c r="C70" s="6">
        <v>0.0</v>
      </c>
      <c r="D70" s="6">
        <v>1.128</v>
      </c>
      <c r="E70" s="6">
        <v>0.376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1.173</v>
      </c>
      <c r="M70" s="6">
        <v>0.827</v>
      </c>
      <c r="N70" s="6">
        <v>27409.392</v>
      </c>
    </row>
    <row r="71">
      <c r="A71" s="5">
        <v>46087.229166666664</v>
      </c>
      <c r="B71" s="6">
        <v>0.0</v>
      </c>
      <c r="C71" s="6">
        <v>0.0</v>
      </c>
      <c r="D71" s="6">
        <v>1.122</v>
      </c>
      <c r="E71" s="6">
        <v>0.374</v>
      </c>
      <c r="F71" s="6">
        <v>0.0</v>
      </c>
      <c r="G71" s="6">
        <v>0.0</v>
      </c>
      <c r="H71" s="6">
        <v>-0.226</v>
      </c>
      <c r="I71" s="6">
        <v>-0.226</v>
      </c>
      <c r="J71" s="6">
        <v>0.0</v>
      </c>
      <c r="K71" s="6">
        <v>0.0</v>
      </c>
      <c r="L71" s="6">
        <v>1.166</v>
      </c>
      <c r="M71" s="6">
        <v>0.834</v>
      </c>
      <c r="N71" s="6">
        <v>27409.411</v>
      </c>
    </row>
    <row r="72">
      <c r="A72" s="5">
        <v>46087.23263888889</v>
      </c>
      <c r="B72" s="6">
        <v>0.0</v>
      </c>
      <c r="C72" s="6">
        <v>0.0</v>
      </c>
      <c r="D72" s="6">
        <v>1.108</v>
      </c>
      <c r="E72" s="6">
        <v>0.369</v>
      </c>
      <c r="F72" s="6">
        <v>0.0</v>
      </c>
      <c r="G72" s="6">
        <v>0.0</v>
      </c>
      <c r="H72" s="6">
        <v>-0.221</v>
      </c>
      <c r="I72" s="6">
        <v>-0.221</v>
      </c>
      <c r="J72" s="6">
        <v>0.0</v>
      </c>
      <c r="K72" s="6">
        <v>0.0</v>
      </c>
      <c r="L72" s="6">
        <v>1.172</v>
      </c>
      <c r="M72" s="6">
        <v>0.828</v>
      </c>
      <c r="N72" s="6">
        <v>27409.429</v>
      </c>
    </row>
    <row r="73">
      <c r="A73" s="5">
        <v>46087.23611111111</v>
      </c>
      <c r="B73" s="6">
        <v>0.0</v>
      </c>
      <c r="C73" s="6">
        <v>0.0</v>
      </c>
      <c r="D73" s="6">
        <v>1.102</v>
      </c>
      <c r="E73" s="6">
        <v>0.367</v>
      </c>
      <c r="F73" s="6">
        <v>0.0</v>
      </c>
      <c r="G73" s="6">
        <v>0.0</v>
      </c>
      <c r="H73" s="6">
        <v>-0.221</v>
      </c>
      <c r="I73" s="6">
        <v>-0.221</v>
      </c>
      <c r="J73" s="6">
        <v>0.0</v>
      </c>
      <c r="K73" s="6">
        <v>0.0</v>
      </c>
      <c r="L73" s="6">
        <v>1.165</v>
      </c>
      <c r="M73" s="6">
        <v>0.835</v>
      </c>
      <c r="N73" s="6">
        <v>27409.448</v>
      </c>
    </row>
    <row r="74">
      <c r="A74" s="5">
        <v>46087.239583333336</v>
      </c>
      <c r="B74" s="6">
        <v>0.0</v>
      </c>
      <c r="C74" s="6">
        <v>0.0</v>
      </c>
      <c r="D74" s="6">
        <v>1.103</v>
      </c>
      <c r="E74" s="6">
        <v>0.368</v>
      </c>
      <c r="F74" s="6">
        <v>0.0</v>
      </c>
      <c r="G74" s="6">
        <v>0.0</v>
      </c>
      <c r="H74" s="6">
        <v>-0.22</v>
      </c>
      <c r="I74" s="6">
        <v>-0.22</v>
      </c>
      <c r="J74" s="6">
        <v>0.0</v>
      </c>
      <c r="K74" s="6">
        <v>0.0</v>
      </c>
      <c r="L74" s="6">
        <v>1.167</v>
      </c>
      <c r="M74" s="6">
        <v>0.833</v>
      </c>
      <c r="N74" s="6">
        <v>27409.466</v>
      </c>
    </row>
    <row r="75">
      <c r="A75" s="5">
        <v>46087.243055555555</v>
      </c>
      <c r="B75" s="6">
        <v>0.0</v>
      </c>
      <c r="C75" s="6">
        <v>0.0</v>
      </c>
      <c r="D75" s="6">
        <v>1.095</v>
      </c>
      <c r="E75" s="6">
        <v>0.365</v>
      </c>
      <c r="F75" s="6">
        <v>0.0</v>
      </c>
      <c r="G75" s="6">
        <v>0.0</v>
      </c>
      <c r="H75" s="6">
        <v>-0.218</v>
      </c>
      <c r="I75" s="6">
        <v>-0.218</v>
      </c>
      <c r="J75" s="6">
        <v>0.0</v>
      </c>
      <c r="K75" s="6">
        <v>0.0</v>
      </c>
      <c r="L75" s="6">
        <v>1.164</v>
      </c>
      <c r="M75" s="6">
        <v>0.836</v>
      </c>
      <c r="N75" s="6">
        <v>27409.485</v>
      </c>
    </row>
    <row r="76">
      <c r="A76" s="5">
        <v>46087.24652777778</v>
      </c>
      <c r="B76" s="6">
        <v>0.0</v>
      </c>
      <c r="C76" s="6">
        <v>0.0</v>
      </c>
      <c r="D76" s="6">
        <v>1.101</v>
      </c>
      <c r="E76" s="6">
        <v>0.367</v>
      </c>
      <c r="F76" s="6">
        <v>0.0</v>
      </c>
      <c r="G76" s="6">
        <v>0.0</v>
      </c>
      <c r="H76" s="6">
        <v>-0.219</v>
      </c>
      <c r="I76" s="6">
        <v>-0.219</v>
      </c>
      <c r="J76" s="6">
        <v>0.0</v>
      </c>
      <c r="K76" s="6">
        <v>0.0</v>
      </c>
      <c r="L76" s="6">
        <v>1.168</v>
      </c>
      <c r="M76" s="6">
        <v>0.832</v>
      </c>
      <c r="N76" s="6">
        <v>27409.503</v>
      </c>
    </row>
    <row r="77">
      <c r="A77" s="5">
        <v>46087.25</v>
      </c>
      <c r="B77" s="6">
        <v>0.0</v>
      </c>
      <c r="C77" s="6">
        <v>0.0</v>
      </c>
      <c r="D77" s="6">
        <v>1.093</v>
      </c>
      <c r="E77" s="6">
        <v>0.364</v>
      </c>
      <c r="F77" s="6">
        <v>0.0</v>
      </c>
      <c r="G77" s="6">
        <v>0.0</v>
      </c>
      <c r="H77" s="6">
        <v>-0.219</v>
      </c>
      <c r="I77" s="6">
        <v>-0.219</v>
      </c>
      <c r="J77" s="6">
        <v>0.0</v>
      </c>
      <c r="K77" s="6">
        <v>0.0</v>
      </c>
      <c r="L77" s="6">
        <v>1.16</v>
      </c>
      <c r="M77" s="6">
        <v>0.84</v>
      </c>
      <c r="N77" s="6">
        <v>27409.521</v>
      </c>
    </row>
    <row r="78">
      <c r="A78" s="5">
        <v>46087.25347222222</v>
      </c>
      <c r="B78" s="6">
        <v>0.0</v>
      </c>
      <c r="C78" s="6">
        <v>0.0</v>
      </c>
      <c r="D78" s="6">
        <v>1.09</v>
      </c>
      <c r="E78" s="6">
        <v>0.363</v>
      </c>
      <c r="F78" s="6">
        <v>0.0</v>
      </c>
      <c r="G78" s="6">
        <v>0.0</v>
      </c>
      <c r="H78" s="6">
        <v>-0.217</v>
      </c>
      <c r="I78" s="6">
        <v>-0.217</v>
      </c>
      <c r="J78" s="6">
        <v>0.0</v>
      </c>
      <c r="K78" s="6">
        <v>0.0</v>
      </c>
      <c r="L78" s="6">
        <v>1.166</v>
      </c>
      <c r="M78" s="6">
        <v>0.834</v>
      </c>
      <c r="N78" s="6">
        <v>27409.539</v>
      </c>
    </row>
    <row r="79">
      <c r="A79" s="5">
        <v>46087.256944444445</v>
      </c>
      <c r="B79" s="6">
        <v>0.0</v>
      </c>
      <c r="C79" s="6">
        <v>0.0</v>
      </c>
      <c r="D79" s="6">
        <v>1.116</v>
      </c>
      <c r="E79" s="6">
        <v>0.372</v>
      </c>
      <c r="F79" s="6">
        <v>0.0</v>
      </c>
      <c r="G79" s="6">
        <v>0.0</v>
      </c>
      <c r="H79" s="6">
        <v>-0.23</v>
      </c>
      <c r="I79" s="6">
        <v>-0.23</v>
      </c>
      <c r="J79" s="6">
        <v>0.0</v>
      </c>
      <c r="K79" s="6">
        <v>0.0</v>
      </c>
      <c r="L79" s="6">
        <v>1.166</v>
      </c>
      <c r="M79" s="6">
        <v>0.834</v>
      </c>
      <c r="N79" s="6">
        <v>27409.558</v>
      </c>
    </row>
    <row r="80">
      <c r="A80" s="5">
        <v>46087.260416666664</v>
      </c>
      <c r="B80" s="6">
        <v>0.0</v>
      </c>
      <c r="C80" s="6">
        <v>0.0</v>
      </c>
      <c r="D80" s="6">
        <v>1.109</v>
      </c>
      <c r="E80" s="6">
        <v>0.37</v>
      </c>
      <c r="F80" s="6">
        <v>0.0</v>
      </c>
      <c r="G80" s="6">
        <v>0.0</v>
      </c>
      <c r="H80" s="6">
        <v>-0.227</v>
      </c>
      <c r="I80" s="6">
        <v>-0.227</v>
      </c>
      <c r="J80" s="6">
        <v>0.0</v>
      </c>
      <c r="K80" s="6">
        <v>0.0</v>
      </c>
      <c r="L80" s="6">
        <v>1.169</v>
      </c>
      <c r="M80" s="6">
        <v>0.831</v>
      </c>
      <c r="N80" s="6">
        <v>27409.577</v>
      </c>
    </row>
    <row r="81">
      <c r="A81" s="5">
        <v>46087.26388888889</v>
      </c>
      <c r="B81" s="6">
        <v>0.0</v>
      </c>
      <c r="C81" s="6">
        <v>0.0</v>
      </c>
      <c r="D81" s="6">
        <v>1.109</v>
      </c>
      <c r="E81" s="6">
        <v>0.37</v>
      </c>
      <c r="F81" s="6">
        <v>0.0</v>
      </c>
      <c r="G81" s="6">
        <v>0.0</v>
      </c>
      <c r="H81" s="6">
        <v>-0.224</v>
      </c>
      <c r="I81" s="6">
        <v>-0.224</v>
      </c>
      <c r="J81" s="6">
        <v>0.0</v>
      </c>
      <c r="K81" s="6">
        <v>0.0</v>
      </c>
      <c r="L81" s="6">
        <v>1.175</v>
      </c>
      <c r="M81" s="6">
        <v>0.825</v>
      </c>
      <c r="N81" s="6">
        <v>27409.596</v>
      </c>
    </row>
    <row r="82">
      <c r="A82" s="5">
        <v>46087.26736111111</v>
      </c>
      <c r="B82" s="6">
        <v>0.184</v>
      </c>
      <c r="C82" s="6">
        <v>1.629</v>
      </c>
      <c r="D82" s="6">
        <v>1.979</v>
      </c>
      <c r="E82" s="6">
        <v>1.264</v>
      </c>
      <c r="F82" s="6">
        <v>0.027</v>
      </c>
      <c r="G82" s="6">
        <v>-0.005</v>
      </c>
      <c r="H82" s="6">
        <v>-0.202</v>
      </c>
      <c r="I82" s="6">
        <v>-0.18</v>
      </c>
      <c r="J82" s="6">
        <v>0.603</v>
      </c>
      <c r="K82" s="6">
        <v>1.989</v>
      </c>
      <c r="L82" s="6">
        <v>1.58</v>
      </c>
      <c r="M82" s="6">
        <v>0.254</v>
      </c>
      <c r="N82" s="6">
        <v>27409.615</v>
      </c>
    </row>
    <row r="83">
      <c r="A83" s="5">
        <v>46087.270833333336</v>
      </c>
      <c r="B83" s="6">
        <v>0.174</v>
      </c>
      <c r="C83" s="6">
        <v>1.578</v>
      </c>
      <c r="D83" s="6">
        <v>1.861</v>
      </c>
      <c r="E83" s="6">
        <v>1.205</v>
      </c>
      <c r="F83" s="6">
        <v>0.029</v>
      </c>
      <c r="G83" s="6">
        <v>0.066</v>
      </c>
      <c r="H83" s="6">
        <v>-0.114</v>
      </c>
      <c r="I83" s="6">
        <v>-0.019</v>
      </c>
      <c r="J83" s="6">
        <v>0.698</v>
      </c>
      <c r="K83" s="6">
        <v>0.174</v>
      </c>
      <c r="L83" s="6">
        <v>1.748</v>
      </c>
      <c r="M83" s="6">
        <v>0.24</v>
      </c>
      <c r="N83" s="6">
        <v>27409.633</v>
      </c>
    </row>
    <row r="84">
      <c r="A84" s="5">
        <v>46087.274305555555</v>
      </c>
      <c r="B84" s="6">
        <v>0.171</v>
      </c>
      <c r="C84" s="6">
        <v>1.589</v>
      </c>
      <c r="D84" s="6">
        <v>1.741</v>
      </c>
      <c r="E84" s="6">
        <v>1.167</v>
      </c>
      <c r="F84" s="6">
        <v>0.031</v>
      </c>
      <c r="G84" s="6">
        <v>0.116</v>
      </c>
      <c r="H84" s="6">
        <v>-0.07</v>
      </c>
      <c r="I84" s="6">
        <v>0.077</v>
      </c>
      <c r="J84" s="6">
        <v>0.755</v>
      </c>
      <c r="K84" s="6">
        <v>0.3</v>
      </c>
      <c r="L84" s="6">
        <v>1.834</v>
      </c>
      <c r="M84" s="6">
        <v>0.256</v>
      </c>
      <c r="N84" s="6">
        <v>27409.651</v>
      </c>
    </row>
    <row r="85">
      <c r="A85" s="5">
        <v>46087.27777777778</v>
      </c>
      <c r="B85" s="6">
        <v>0.172</v>
      </c>
      <c r="C85" s="6">
        <v>1.679</v>
      </c>
      <c r="D85" s="6">
        <v>1.641</v>
      </c>
      <c r="E85" s="6">
        <v>1.164</v>
      </c>
      <c r="F85" s="6">
        <v>0.034</v>
      </c>
      <c r="G85" s="6">
        <v>0.163</v>
      </c>
      <c r="H85" s="6">
        <v>-0.023</v>
      </c>
      <c r="I85" s="6">
        <v>0.174</v>
      </c>
      <c r="J85" s="6">
        <v>0.821</v>
      </c>
      <c r="K85" s="6">
        <v>0.403</v>
      </c>
      <c r="L85" s="6">
        <v>1.942</v>
      </c>
      <c r="M85" s="6">
        <v>0.261</v>
      </c>
      <c r="N85" s="6">
        <v>27409.669</v>
      </c>
    </row>
    <row r="86">
      <c r="A86" s="5">
        <v>46087.28125</v>
      </c>
      <c r="B86" s="6">
        <v>0.167</v>
      </c>
      <c r="C86" s="6">
        <v>1.68</v>
      </c>
      <c r="D86" s="6">
        <v>1.601</v>
      </c>
      <c r="E86" s="6">
        <v>1.149</v>
      </c>
      <c r="F86" s="6">
        <v>0.036</v>
      </c>
      <c r="G86" s="6">
        <v>0.226</v>
      </c>
      <c r="H86" s="6">
        <v>0.051</v>
      </c>
      <c r="I86" s="6">
        <v>0.313</v>
      </c>
      <c r="J86" s="6">
        <v>0.88</v>
      </c>
      <c r="K86" s="6">
        <v>0.554</v>
      </c>
      <c r="L86" s="6">
        <v>0.132</v>
      </c>
      <c r="M86" s="6">
        <v>0.373</v>
      </c>
      <c r="N86" s="6">
        <v>27409.69</v>
      </c>
    </row>
    <row r="87">
      <c r="A87" s="5">
        <v>46087.28472222222</v>
      </c>
      <c r="B87" s="6">
        <v>0.175</v>
      </c>
      <c r="C87" s="6">
        <v>1.858</v>
      </c>
      <c r="D87" s="6">
        <v>1.619</v>
      </c>
      <c r="E87" s="6">
        <v>1.217</v>
      </c>
      <c r="F87" s="6">
        <v>0.039</v>
      </c>
      <c r="G87" s="6">
        <v>0.287</v>
      </c>
      <c r="H87" s="6">
        <v>0.12</v>
      </c>
      <c r="I87" s="6">
        <v>0.446</v>
      </c>
      <c r="J87" s="6">
        <v>0.934</v>
      </c>
      <c r="K87" s="6">
        <v>0.64</v>
      </c>
      <c r="L87" s="6">
        <v>0.306</v>
      </c>
      <c r="M87" s="6">
        <v>0.506</v>
      </c>
      <c r="N87" s="6">
        <v>27409.721</v>
      </c>
    </row>
    <row r="88">
      <c r="A88" s="5">
        <v>46087.288194444445</v>
      </c>
      <c r="B88" s="6">
        <v>0.175</v>
      </c>
      <c r="C88" s="6">
        <v>1.954</v>
      </c>
      <c r="D88" s="6">
        <v>1.597</v>
      </c>
      <c r="E88" s="6">
        <v>1.242</v>
      </c>
      <c r="F88" s="6">
        <v>0.041</v>
      </c>
      <c r="G88" s="6">
        <v>0.357</v>
      </c>
      <c r="H88" s="6">
        <v>0.193</v>
      </c>
      <c r="I88" s="6">
        <v>0.591</v>
      </c>
      <c r="J88" s="6">
        <v>0.974</v>
      </c>
      <c r="K88" s="6">
        <v>0.756</v>
      </c>
      <c r="L88" s="6">
        <v>0.499</v>
      </c>
      <c r="M88" s="6">
        <v>0.656</v>
      </c>
      <c r="N88" s="6">
        <v>27409.764</v>
      </c>
    </row>
    <row r="89">
      <c r="A89" s="5">
        <v>46087.291666666664</v>
      </c>
      <c r="B89" s="6">
        <v>0.158</v>
      </c>
      <c r="C89" s="6">
        <v>1.912</v>
      </c>
      <c r="D89" s="6">
        <v>1.417</v>
      </c>
      <c r="E89" s="6">
        <v>1.162</v>
      </c>
      <c r="F89" s="6">
        <v>0.035</v>
      </c>
      <c r="G89" s="6">
        <v>0.428</v>
      </c>
      <c r="H89" s="6">
        <v>0.248</v>
      </c>
      <c r="I89" s="6">
        <v>0.711</v>
      </c>
      <c r="J89" s="6">
        <v>1.073</v>
      </c>
      <c r="K89" s="6">
        <v>0.925</v>
      </c>
      <c r="L89" s="6">
        <v>0.724</v>
      </c>
      <c r="M89" s="6">
        <v>0.843</v>
      </c>
      <c r="N89" s="6">
        <v>27409.817</v>
      </c>
    </row>
    <row r="90">
      <c r="A90" s="5">
        <v>46087.29513888889</v>
      </c>
      <c r="B90" s="6">
        <v>0.18</v>
      </c>
      <c r="C90" s="6">
        <v>2.251</v>
      </c>
      <c r="D90" s="6">
        <v>1.688</v>
      </c>
      <c r="E90" s="6">
        <v>1.373</v>
      </c>
      <c r="F90" s="6">
        <v>0.039</v>
      </c>
      <c r="G90" s="6">
        <v>0.513</v>
      </c>
      <c r="H90" s="6">
        <v>0.339</v>
      </c>
      <c r="I90" s="6">
        <v>0.891</v>
      </c>
      <c r="J90" s="6">
        <v>1.102</v>
      </c>
      <c r="K90" s="6">
        <v>0.945</v>
      </c>
      <c r="L90" s="6">
        <v>0.832</v>
      </c>
      <c r="M90" s="6">
        <v>0.897</v>
      </c>
      <c r="N90" s="6">
        <v>27409.884</v>
      </c>
    </row>
    <row r="91">
      <c r="A91" s="5">
        <v>46087.29861111111</v>
      </c>
      <c r="B91" s="6">
        <v>0.216</v>
      </c>
      <c r="C91" s="6">
        <v>2.752</v>
      </c>
      <c r="D91" s="6">
        <v>2.151</v>
      </c>
      <c r="E91" s="6">
        <v>1.706</v>
      </c>
      <c r="F91" s="6">
        <v>0.044</v>
      </c>
      <c r="G91" s="6">
        <v>0.637</v>
      </c>
      <c r="H91" s="6">
        <v>0.462</v>
      </c>
      <c r="I91" s="6">
        <v>1.143</v>
      </c>
      <c r="J91" s="6">
        <v>1.146</v>
      </c>
      <c r="K91" s="6">
        <v>0.961</v>
      </c>
      <c r="L91" s="6">
        <v>0.897</v>
      </c>
      <c r="M91" s="6">
        <v>0.929</v>
      </c>
      <c r="N91" s="6">
        <v>27409.968</v>
      </c>
    </row>
    <row r="92">
      <c r="A92" s="5">
        <v>46087.302083333336</v>
      </c>
      <c r="B92" s="6">
        <v>0.253</v>
      </c>
      <c r="C92" s="6">
        <v>3.277</v>
      </c>
      <c r="D92" s="6">
        <v>2.712</v>
      </c>
      <c r="E92" s="6">
        <v>2.081</v>
      </c>
      <c r="F92" s="6">
        <v>0.05</v>
      </c>
      <c r="G92" s="6">
        <v>0.768</v>
      </c>
      <c r="H92" s="6">
        <v>0.607</v>
      </c>
      <c r="I92" s="6">
        <v>1.425</v>
      </c>
      <c r="J92" s="6">
        <v>1.174</v>
      </c>
      <c r="K92" s="6">
        <v>0.973</v>
      </c>
      <c r="L92" s="6">
        <v>0.93</v>
      </c>
      <c r="M92" s="6">
        <v>0.948</v>
      </c>
      <c r="N92" s="6">
        <v>27410.077</v>
      </c>
    </row>
    <row r="93">
      <c r="A93" s="5">
        <v>46087.305555555555</v>
      </c>
      <c r="B93" s="6">
        <v>0.298</v>
      </c>
      <c r="C93" s="6">
        <v>3.889</v>
      </c>
      <c r="D93" s="6">
        <v>3.326</v>
      </c>
      <c r="E93" s="6">
        <v>2.504</v>
      </c>
      <c r="F93" s="6">
        <v>0.057</v>
      </c>
      <c r="G93" s="6">
        <v>0.913</v>
      </c>
      <c r="H93" s="6">
        <v>0.759</v>
      </c>
      <c r="I93" s="6">
        <v>1.729</v>
      </c>
      <c r="J93" s="6">
        <v>1.201</v>
      </c>
      <c r="K93" s="6">
        <v>0.981</v>
      </c>
      <c r="L93" s="6">
        <v>0.953</v>
      </c>
      <c r="M93" s="6">
        <v>0.961</v>
      </c>
      <c r="N93" s="6">
        <v>27410.207</v>
      </c>
    </row>
    <row r="94">
      <c r="A94" s="5">
        <v>46087.30902777778</v>
      </c>
      <c r="B94" s="6">
        <v>0.34</v>
      </c>
      <c r="C94" s="6">
        <v>4.544</v>
      </c>
      <c r="D94" s="6">
        <v>3.989</v>
      </c>
      <c r="E94" s="6">
        <v>2.958</v>
      </c>
      <c r="F94" s="6">
        <v>0.064</v>
      </c>
      <c r="G94" s="6">
        <v>1.076</v>
      </c>
      <c r="H94" s="6">
        <v>0.925</v>
      </c>
      <c r="I94" s="6">
        <v>2.065</v>
      </c>
      <c r="J94" s="6">
        <v>1.22</v>
      </c>
      <c r="K94" s="6">
        <v>0.985</v>
      </c>
      <c r="L94" s="6">
        <v>0.967</v>
      </c>
      <c r="M94" s="6">
        <v>0.969</v>
      </c>
      <c r="N94" s="6">
        <v>27410.365</v>
      </c>
    </row>
    <row r="95">
      <c r="A95" s="5">
        <v>46087.3125</v>
      </c>
      <c r="B95" s="6">
        <v>0.381</v>
      </c>
      <c r="C95" s="6">
        <v>5.155</v>
      </c>
      <c r="D95" s="6">
        <v>4.604</v>
      </c>
      <c r="E95" s="6">
        <v>3.38</v>
      </c>
      <c r="F95" s="6">
        <v>0.076</v>
      </c>
      <c r="G95" s="6">
        <v>1.26</v>
      </c>
      <c r="H95" s="6">
        <v>1.11</v>
      </c>
      <c r="I95" s="6">
        <v>2.446</v>
      </c>
      <c r="J95" s="6">
        <v>1.197</v>
      </c>
      <c r="K95" s="6">
        <v>0.981</v>
      </c>
      <c r="L95" s="6">
        <v>0.968</v>
      </c>
      <c r="M95" s="6">
        <v>0.969</v>
      </c>
      <c r="N95" s="6">
        <v>27410.55</v>
      </c>
    </row>
    <row r="96">
      <c r="A96" s="5">
        <v>46087.31597222222</v>
      </c>
      <c r="B96" s="6">
        <v>0.416</v>
      </c>
      <c r="C96" s="6">
        <v>5.681</v>
      </c>
      <c r="D96" s="6">
        <v>5.148</v>
      </c>
      <c r="E96" s="6">
        <v>3.749</v>
      </c>
      <c r="F96" s="6">
        <v>0.08</v>
      </c>
      <c r="G96" s="6">
        <v>1.385</v>
      </c>
      <c r="H96" s="6">
        <v>1.245</v>
      </c>
      <c r="I96" s="6">
        <v>2.71</v>
      </c>
      <c r="J96" s="6">
        <v>1.219</v>
      </c>
      <c r="K96" s="6">
        <v>0.986</v>
      </c>
      <c r="L96" s="6">
        <v>0.978</v>
      </c>
      <c r="M96" s="6">
        <v>0.975</v>
      </c>
      <c r="N96" s="6">
        <v>27410.768</v>
      </c>
    </row>
    <row r="97">
      <c r="A97" s="5">
        <v>46087.319444444445</v>
      </c>
      <c r="B97" s="6">
        <v>0.465</v>
      </c>
      <c r="C97" s="6">
        <v>6.459</v>
      </c>
      <c r="D97" s="6">
        <v>5.965</v>
      </c>
      <c r="E97" s="6">
        <v>4.296</v>
      </c>
      <c r="F97" s="6">
        <v>0.087</v>
      </c>
      <c r="G97" s="6">
        <v>1.579</v>
      </c>
      <c r="H97" s="6">
        <v>1.445</v>
      </c>
      <c r="I97" s="6">
        <v>3.111</v>
      </c>
      <c r="J97" s="6">
        <v>1.24</v>
      </c>
      <c r="K97" s="6">
        <v>0.991</v>
      </c>
      <c r="L97" s="6">
        <v>0.985</v>
      </c>
      <c r="M97" s="6">
        <v>0.98</v>
      </c>
      <c r="N97" s="6">
        <v>27411.008</v>
      </c>
    </row>
    <row r="98">
      <c r="A98" s="5">
        <v>46087.322916666664</v>
      </c>
      <c r="B98" s="6">
        <v>0.513</v>
      </c>
      <c r="C98" s="6">
        <v>7.253</v>
      </c>
      <c r="D98" s="6">
        <v>6.715</v>
      </c>
      <c r="E98" s="6">
        <v>4.827</v>
      </c>
      <c r="F98" s="6">
        <v>0.095</v>
      </c>
      <c r="G98" s="6">
        <v>1.784</v>
      </c>
      <c r="H98" s="6">
        <v>1.64</v>
      </c>
      <c r="I98" s="6">
        <v>3.519</v>
      </c>
      <c r="J98" s="6">
        <v>1.25</v>
      </c>
      <c r="K98" s="6">
        <v>0.993</v>
      </c>
      <c r="L98" s="6">
        <v>0.989</v>
      </c>
      <c r="M98" s="6">
        <v>0.982</v>
      </c>
      <c r="N98" s="6">
        <v>27411.284</v>
      </c>
    </row>
    <row r="99">
      <c r="A99" s="5">
        <v>46087.32638888889</v>
      </c>
      <c r="B99" s="6">
        <v>0.566</v>
      </c>
      <c r="C99" s="6">
        <v>8.085</v>
      </c>
      <c r="D99" s="6">
        <v>7.593</v>
      </c>
      <c r="E99" s="6">
        <v>5.414</v>
      </c>
      <c r="F99" s="6">
        <v>0.103</v>
      </c>
      <c r="G99" s="6">
        <v>1.993</v>
      </c>
      <c r="H99" s="6">
        <v>1.86</v>
      </c>
      <c r="I99" s="6">
        <v>3.956</v>
      </c>
      <c r="J99" s="6">
        <v>1.265</v>
      </c>
      <c r="K99" s="6">
        <v>0.994</v>
      </c>
      <c r="L99" s="6">
        <v>0.992</v>
      </c>
      <c r="M99" s="6">
        <v>0.984</v>
      </c>
      <c r="N99" s="6">
        <v>27411.596</v>
      </c>
    </row>
    <row r="100">
      <c r="A100" s="5">
        <v>46087.32986111111</v>
      </c>
      <c r="B100" s="6">
        <v>0.633</v>
      </c>
      <c r="C100" s="6">
        <v>9.308</v>
      </c>
      <c r="D100" s="6">
        <v>8.68</v>
      </c>
      <c r="E100" s="6">
        <v>6.207</v>
      </c>
      <c r="F100" s="6">
        <v>0.113</v>
      </c>
      <c r="G100" s="6">
        <v>2.299</v>
      </c>
      <c r="H100" s="6">
        <v>2.131</v>
      </c>
      <c r="I100" s="6">
        <v>4.543</v>
      </c>
      <c r="J100" s="6">
        <v>1.279</v>
      </c>
      <c r="K100" s="6">
        <v>0.996</v>
      </c>
      <c r="L100" s="6">
        <v>0.994</v>
      </c>
      <c r="M100" s="6">
        <v>0.986</v>
      </c>
      <c r="N100" s="6">
        <v>27411.949</v>
      </c>
    </row>
    <row r="101">
      <c r="A101" s="5">
        <v>46087.333333333336</v>
      </c>
      <c r="B101" s="6">
        <v>0.688</v>
      </c>
      <c r="C101" s="6">
        <v>10.251</v>
      </c>
      <c r="D101" s="6">
        <v>9.72</v>
      </c>
      <c r="E101" s="6">
        <v>6.886</v>
      </c>
      <c r="F101" s="6">
        <v>0.122</v>
      </c>
      <c r="G101" s="6">
        <v>2.552</v>
      </c>
      <c r="H101" s="6">
        <v>2.403</v>
      </c>
      <c r="I101" s="6">
        <v>5.077</v>
      </c>
      <c r="J101" s="6">
        <v>1.288</v>
      </c>
      <c r="K101" s="6">
        <v>0.996</v>
      </c>
      <c r="L101" s="6">
        <v>0.995</v>
      </c>
      <c r="M101" s="6">
        <v>0.986</v>
      </c>
      <c r="N101" s="6">
        <v>27412.351</v>
      </c>
    </row>
    <row r="102">
      <c r="A102" s="5">
        <v>46087.336805555555</v>
      </c>
      <c r="B102" s="6">
        <v>0.748</v>
      </c>
      <c r="C102" s="6">
        <v>11.348</v>
      </c>
      <c r="D102" s="6">
        <v>10.867</v>
      </c>
      <c r="E102" s="6">
        <v>7.654</v>
      </c>
      <c r="F102" s="6">
        <v>0.13</v>
      </c>
      <c r="G102" s="6">
        <v>2.832</v>
      </c>
      <c r="H102" s="6">
        <v>2.706</v>
      </c>
      <c r="I102" s="6">
        <v>5.668</v>
      </c>
      <c r="J102" s="6">
        <v>1.303</v>
      </c>
      <c r="K102" s="6">
        <v>0.996</v>
      </c>
      <c r="L102" s="6">
        <v>1.004</v>
      </c>
      <c r="M102" s="6">
        <v>0.986</v>
      </c>
      <c r="N102" s="6">
        <v>27412.8</v>
      </c>
    </row>
    <row r="103">
      <c r="A103" s="5">
        <v>46087.34027777778</v>
      </c>
      <c r="B103" s="6">
        <v>0.82</v>
      </c>
      <c r="C103" s="6">
        <v>12.742</v>
      </c>
      <c r="D103" s="6">
        <v>12.196</v>
      </c>
      <c r="E103" s="6">
        <v>8.586</v>
      </c>
      <c r="F103" s="6">
        <v>0.139</v>
      </c>
      <c r="G103" s="6">
        <v>3.174</v>
      </c>
      <c r="H103" s="6">
        <v>3.036</v>
      </c>
      <c r="I103" s="6">
        <v>6.349</v>
      </c>
      <c r="J103" s="6">
        <v>1.32</v>
      </c>
      <c r="K103" s="6">
        <v>0.997</v>
      </c>
      <c r="L103" s="6">
        <v>1.003</v>
      </c>
      <c r="M103" s="6">
        <v>0.987</v>
      </c>
      <c r="N103" s="6">
        <v>27413.3</v>
      </c>
    </row>
    <row r="104">
      <c r="A104" s="5">
        <v>46087.34375</v>
      </c>
      <c r="B104" s="6">
        <v>0.885</v>
      </c>
      <c r="C104" s="6">
        <v>14.061</v>
      </c>
      <c r="D104" s="6">
        <v>13.554</v>
      </c>
      <c r="E104" s="6">
        <v>9.5</v>
      </c>
      <c r="F104" s="6">
        <v>0.146</v>
      </c>
      <c r="G104" s="6">
        <v>3.482</v>
      </c>
      <c r="H104" s="6">
        <v>3.349</v>
      </c>
      <c r="I104" s="6">
        <v>6.977</v>
      </c>
      <c r="J104" s="6">
        <v>1.335</v>
      </c>
      <c r="K104" s="6">
        <v>0.997</v>
      </c>
      <c r="L104" s="6">
        <v>1.003</v>
      </c>
      <c r="M104" s="6">
        <v>0.987</v>
      </c>
      <c r="N104" s="6">
        <v>27413.859</v>
      </c>
    </row>
    <row r="105">
      <c r="A105" s="5">
        <v>46087.34722222222</v>
      </c>
      <c r="B105" s="6">
        <v>0.945</v>
      </c>
      <c r="C105" s="6">
        <v>15.332</v>
      </c>
      <c r="D105" s="6">
        <v>14.833</v>
      </c>
      <c r="E105" s="6">
        <v>10.37</v>
      </c>
      <c r="F105" s="6">
        <v>0.154</v>
      </c>
      <c r="G105" s="6">
        <v>3.791</v>
      </c>
      <c r="H105" s="6">
        <v>3.668</v>
      </c>
      <c r="I105" s="6">
        <v>7.613</v>
      </c>
      <c r="J105" s="6">
        <v>1.344</v>
      </c>
      <c r="K105" s="6">
        <v>0.998</v>
      </c>
      <c r="L105" s="6">
        <v>1.002</v>
      </c>
      <c r="M105" s="6">
        <v>0.987</v>
      </c>
      <c r="N105" s="6">
        <v>27414.472</v>
      </c>
    </row>
    <row r="106">
      <c r="A106" s="5">
        <v>46087.350694444445</v>
      </c>
      <c r="B106" s="6">
        <v>0.998</v>
      </c>
      <c r="C106" s="6">
        <v>16.498</v>
      </c>
      <c r="D106" s="6">
        <v>15.988</v>
      </c>
      <c r="E106" s="6">
        <v>11.161</v>
      </c>
      <c r="F106" s="6">
        <v>0.16</v>
      </c>
      <c r="G106" s="6">
        <v>4.084</v>
      </c>
      <c r="H106" s="6">
        <v>3.968</v>
      </c>
      <c r="I106" s="6">
        <v>8.212</v>
      </c>
      <c r="J106" s="6">
        <v>1.353</v>
      </c>
      <c r="K106" s="6">
        <v>0.997</v>
      </c>
      <c r="L106" s="6">
        <v>1.002</v>
      </c>
      <c r="M106" s="6">
        <v>0.987</v>
      </c>
      <c r="N106" s="6">
        <v>27415.13</v>
      </c>
    </row>
    <row r="107">
      <c r="A107" s="5">
        <v>46087.354166666664</v>
      </c>
      <c r="B107" s="6">
        <v>1.057</v>
      </c>
      <c r="C107" s="6">
        <v>17.799</v>
      </c>
      <c r="D107" s="6">
        <v>17.355</v>
      </c>
      <c r="E107" s="6">
        <v>12.07</v>
      </c>
      <c r="F107" s="6">
        <v>0.166</v>
      </c>
      <c r="G107" s="6">
        <v>4.408</v>
      </c>
      <c r="H107" s="6">
        <v>4.302</v>
      </c>
      <c r="I107" s="6">
        <v>8.876</v>
      </c>
      <c r="J107" s="6">
        <v>1.367</v>
      </c>
      <c r="K107" s="6">
        <v>0.998</v>
      </c>
      <c r="L107" s="6">
        <v>1.002</v>
      </c>
      <c r="M107" s="6">
        <v>0.987</v>
      </c>
      <c r="N107" s="6">
        <v>27415.845</v>
      </c>
    </row>
    <row r="108">
      <c r="A108" s="5">
        <v>46087.35763888889</v>
      </c>
      <c r="B108" s="6">
        <v>1.114</v>
      </c>
      <c r="C108" s="6">
        <v>19.108</v>
      </c>
      <c r="D108" s="6">
        <v>18.639</v>
      </c>
      <c r="E108" s="6">
        <v>12.954</v>
      </c>
      <c r="F108" s="6">
        <v>0.156</v>
      </c>
      <c r="G108" s="6">
        <v>4.75</v>
      </c>
      <c r="H108" s="6">
        <v>4.626</v>
      </c>
      <c r="I108" s="6">
        <v>9.532</v>
      </c>
      <c r="J108" s="6">
        <v>1.435</v>
      </c>
      <c r="K108" s="6">
        <v>1.001</v>
      </c>
      <c r="L108" s="6">
        <v>1.005</v>
      </c>
      <c r="M108" s="6">
        <v>0.985</v>
      </c>
      <c r="N108" s="6">
        <v>27416.615</v>
      </c>
    </row>
    <row r="109">
      <c r="A109" s="5">
        <v>46087.36111111111</v>
      </c>
      <c r="B109" s="6">
        <v>1.164</v>
      </c>
      <c r="C109" s="6">
        <v>20.358</v>
      </c>
      <c r="D109" s="6">
        <v>19.884</v>
      </c>
      <c r="E109" s="6">
        <v>13.802</v>
      </c>
      <c r="F109" s="6">
        <v>0.162</v>
      </c>
      <c r="G109" s="6">
        <v>5.077</v>
      </c>
      <c r="H109" s="6">
        <v>4.944</v>
      </c>
      <c r="I109" s="6">
        <v>10.183</v>
      </c>
      <c r="J109" s="6">
        <v>1.441</v>
      </c>
      <c r="K109" s="6">
        <v>1.001</v>
      </c>
      <c r="L109" s="6">
        <v>1.004</v>
      </c>
      <c r="M109" s="6">
        <v>0.985</v>
      </c>
      <c r="N109" s="6">
        <v>27417.438</v>
      </c>
    </row>
    <row r="110">
      <c r="A110" s="5">
        <v>46087.364583333336</v>
      </c>
      <c r="B110" s="6">
        <v>1.22</v>
      </c>
      <c r="C110" s="6">
        <v>21.651</v>
      </c>
      <c r="D110" s="6">
        <v>21.201</v>
      </c>
      <c r="E110" s="6">
        <v>14.691</v>
      </c>
      <c r="F110" s="6">
        <v>0.168</v>
      </c>
      <c r="G110" s="6">
        <v>5.398</v>
      </c>
      <c r="H110" s="6">
        <v>5.272</v>
      </c>
      <c r="I110" s="6">
        <v>10.838</v>
      </c>
      <c r="J110" s="6">
        <v>1.447</v>
      </c>
      <c r="K110" s="6">
        <v>1.001</v>
      </c>
      <c r="L110" s="6">
        <v>1.004</v>
      </c>
      <c r="M110" s="6">
        <v>0.986</v>
      </c>
      <c r="N110" s="6">
        <v>27418.313</v>
      </c>
    </row>
    <row r="111">
      <c r="A111" s="5">
        <v>46087.368055555555</v>
      </c>
      <c r="B111" s="6">
        <v>1.283</v>
      </c>
      <c r="C111" s="6">
        <v>23.264</v>
      </c>
      <c r="D111" s="6">
        <v>22.823</v>
      </c>
      <c r="E111" s="6">
        <v>15.79</v>
      </c>
      <c r="F111" s="6">
        <v>0.171</v>
      </c>
      <c r="G111" s="6">
        <v>5.754</v>
      </c>
      <c r="H111" s="6">
        <v>5.632</v>
      </c>
      <c r="I111" s="6">
        <v>11.557</v>
      </c>
      <c r="J111" s="6">
        <v>1.46</v>
      </c>
      <c r="K111" s="6">
        <v>1.001</v>
      </c>
      <c r="L111" s="6">
        <v>1.004</v>
      </c>
      <c r="M111" s="6">
        <v>0.985</v>
      </c>
      <c r="N111" s="6">
        <v>27419.249</v>
      </c>
    </row>
    <row r="112">
      <c r="A112" s="5">
        <v>46087.37152777778</v>
      </c>
      <c r="B112" s="6">
        <v>1.33</v>
      </c>
      <c r="C112" s="6">
        <v>24.422</v>
      </c>
      <c r="D112" s="6">
        <v>23.922</v>
      </c>
      <c r="E112" s="6">
        <v>16.558</v>
      </c>
      <c r="F112" s="6">
        <v>0.175</v>
      </c>
      <c r="G112" s="6">
        <v>6.042</v>
      </c>
      <c r="H112" s="6">
        <v>5.917</v>
      </c>
      <c r="I112" s="6">
        <v>12.134</v>
      </c>
      <c r="J112" s="6">
        <v>1.466</v>
      </c>
      <c r="K112" s="6">
        <v>1.0</v>
      </c>
      <c r="L112" s="6">
        <v>1.003</v>
      </c>
      <c r="M112" s="6">
        <v>0.986</v>
      </c>
      <c r="N112" s="6">
        <v>27420.238</v>
      </c>
    </row>
    <row r="113">
      <c r="A113" s="5">
        <v>46087.375</v>
      </c>
      <c r="B113" s="6">
        <v>1.368</v>
      </c>
      <c r="C113" s="6">
        <v>25.427</v>
      </c>
      <c r="D113" s="6">
        <v>24.915</v>
      </c>
      <c r="E113" s="6">
        <v>17.237</v>
      </c>
      <c r="F113" s="6">
        <v>0.18</v>
      </c>
      <c r="G113" s="6">
        <v>6.348</v>
      </c>
      <c r="H113" s="6">
        <v>6.206</v>
      </c>
      <c r="I113" s="6">
        <v>12.734</v>
      </c>
      <c r="J113" s="6">
        <v>1.469</v>
      </c>
      <c r="K113" s="6">
        <v>1.001</v>
      </c>
      <c r="L113" s="6">
        <v>1.003</v>
      </c>
      <c r="M113" s="6">
        <v>0.986</v>
      </c>
      <c r="N113" s="6">
        <v>27421.278</v>
      </c>
    </row>
    <row r="114">
      <c r="A114" s="5">
        <v>46087.37847222222</v>
      </c>
      <c r="B114" s="6">
        <v>1.415</v>
      </c>
      <c r="C114" s="6">
        <v>26.55</v>
      </c>
      <c r="D114" s="6">
        <v>26.042</v>
      </c>
      <c r="E114" s="6">
        <v>18.002</v>
      </c>
      <c r="F114" s="6">
        <v>0.184</v>
      </c>
      <c r="G114" s="6">
        <v>6.612</v>
      </c>
      <c r="H114" s="6">
        <v>6.458</v>
      </c>
      <c r="I114" s="6">
        <v>13.254</v>
      </c>
      <c r="J114" s="6">
        <v>1.474</v>
      </c>
      <c r="K114" s="6">
        <v>0.999</v>
      </c>
      <c r="L114" s="6">
        <v>1.003</v>
      </c>
      <c r="M114" s="6">
        <v>0.986</v>
      </c>
      <c r="N114" s="6">
        <v>27422.361</v>
      </c>
    </row>
    <row r="115">
      <c r="A115" s="5">
        <v>46087.381944444445</v>
      </c>
      <c r="B115" s="6">
        <v>1.462</v>
      </c>
      <c r="C115" s="6">
        <v>27.824</v>
      </c>
      <c r="D115" s="6">
        <v>27.326</v>
      </c>
      <c r="E115" s="6">
        <v>18.871</v>
      </c>
      <c r="F115" s="6">
        <v>0.187</v>
      </c>
      <c r="G115" s="6">
        <v>6.927</v>
      </c>
      <c r="H115" s="6">
        <v>6.788</v>
      </c>
      <c r="I115" s="6">
        <v>13.902</v>
      </c>
      <c r="J115" s="6">
        <v>1.484</v>
      </c>
      <c r="K115" s="6">
        <v>1.0</v>
      </c>
      <c r="L115" s="6">
        <v>1.003</v>
      </c>
      <c r="M115" s="6">
        <v>0.986</v>
      </c>
      <c r="N115" s="6">
        <v>27423.491</v>
      </c>
    </row>
    <row r="116">
      <c r="A116" s="5">
        <v>46087.385416666664</v>
      </c>
      <c r="B116" s="6">
        <v>1.494</v>
      </c>
      <c r="C116" s="6">
        <v>28.838</v>
      </c>
      <c r="D116" s="6">
        <v>27.882</v>
      </c>
      <c r="E116" s="6">
        <v>19.405</v>
      </c>
      <c r="F116" s="6">
        <v>0.191</v>
      </c>
      <c r="G116" s="6">
        <v>7.189</v>
      </c>
      <c r="H116" s="6">
        <v>6.954</v>
      </c>
      <c r="I116" s="6">
        <v>14.334</v>
      </c>
      <c r="J116" s="6">
        <v>1.485</v>
      </c>
      <c r="K116" s="6">
        <v>0.999</v>
      </c>
      <c r="L116" s="6">
        <v>1.003</v>
      </c>
      <c r="M116" s="6">
        <v>0.986</v>
      </c>
      <c r="N116" s="6">
        <v>27424.666</v>
      </c>
    </row>
    <row r="117">
      <c r="A117" s="5">
        <v>46087.38888888889</v>
      </c>
      <c r="B117" s="6">
        <v>1.517</v>
      </c>
      <c r="C117" s="6">
        <v>29.753</v>
      </c>
      <c r="D117" s="6">
        <v>28.096</v>
      </c>
      <c r="E117" s="6">
        <v>19.789</v>
      </c>
      <c r="F117" s="6">
        <v>0.197</v>
      </c>
      <c r="G117" s="6">
        <v>7.444</v>
      </c>
      <c r="H117" s="6">
        <v>6.983</v>
      </c>
      <c r="I117" s="6">
        <v>14.624</v>
      </c>
      <c r="J117" s="6">
        <v>1.478</v>
      </c>
      <c r="K117" s="6">
        <v>0.999</v>
      </c>
      <c r="L117" s="6">
        <v>1.003</v>
      </c>
      <c r="M117" s="6">
        <v>0.986</v>
      </c>
      <c r="N117" s="6">
        <v>27425.872</v>
      </c>
    </row>
    <row r="118">
      <c r="A118" s="5">
        <v>46087.39236111111</v>
      </c>
      <c r="B118" s="6">
        <v>1.558</v>
      </c>
      <c r="C118" s="6">
        <v>30.953</v>
      </c>
      <c r="D118" s="6">
        <v>29.009</v>
      </c>
      <c r="E118" s="6">
        <v>20.506</v>
      </c>
      <c r="F118" s="6">
        <v>0.2</v>
      </c>
      <c r="G118" s="6">
        <v>7.664</v>
      </c>
      <c r="H118" s="6">
        <v>7.19</v>
      </c>
      <c r="I118" s="6">
        <v>15.054</v>
      </c>
      <c r="J118" s="6">
        <v>1.476</v>
      </c>
      <c r="K118" s="6">
        <v>0.999</v>
      </c>
      <c r="L118" s="6">
        <v>1.002</v>
      </c>
      <c r="M118" s="6">
        <v>0.986</v>
      </c>
      <c r="N118" s="6">
        <v>27427.115</v>
      </c>
    </row>
    <row r="119">
      <c r="A119" s="5">
        <v>46087.395833333336</v>
      </c>
      <c r="B119" s="6">
        <v>1.547</v>
      </c>
      <c r="C119" s="6">
        <v>32.067</v>
      </c>
      <c r="D119" s="6">
        <v>28.487</v>
      </c>
      <c r="E119" s="6">
        <v>20.7</v>
      </c>
      <c r="F119" s="6">
        <v>0.198</v>
      </c>
      <c r="G119" s="6">
        <v>7.935</v>
      </c>
      <c r="H119" s="6">
        <v>6.969</v>
      </c>
      <c r="I119" s="6">
        <v>15.102</v>
      </c>
      <c r="J119" s="6">
        <v>1.479</v>
      </c>
      <c r="K119" s="6">
        <v>0.999</v>
      </c>
      <c r="L119" s="6">
        <v>1.011</v>
      </c>
      <c r="M119" s="6">
        <v>0.982</v>
      </c>
      <c r="N119" s="6">
        <v>27428.354</v>
      </c>
    </row>
    <row r="120">
      <c r="A120" s="5">
        <v>46087.399305555555</v>
      </c>
      <c r="B120" s="6">
        <v>1.569</v>
      </c>
      <c r="C120" s="6">
        <v>32.806</v>
      </c>
      <c r="D120" s="6">
        <v>28.885</v>
      </c>
      <c r="E120" s="6">
        <v>21.087</v>
      </c>
      <c r="F120" s="6">
        <v>0.201</v>
      </c>
      <c r="G120" s="6">
        <v>8.103</v>
      </c>
      <c r="H120" s="6">
        <v>7.072</v>
      </c>
      <c r="I120" s="6">
        <v>15.376</v>
      </c>
      <c r="J120" s="6">
        <v>1.48</v>
      </c>
      <c r="K120" s="6">
        <v>0.999</v>
      </c>
      <c r="L120" s="6">
        <v>1.01</v>
      </c>
      <c r="M120" s="6">
        <v>0.983</v>
      </c>
      <c r="N120" s="6">
        <v>27429.63</v>
      </c>
    </row>
    <row r="121">
      <c r="A121" s="5">
        <v>46087.40277777778</v>
      </c>
      <c r="B121" s="6">
        <v>1.618</v>
      </c>
      <c r="C121" s="6">
        <v>34.123</v>
      </c>
      <c r="D121" s="6">
        <v>29.885</v>
      </c>
      <c r="E121" s="6">
        <v>21.875</v>
      </c>
      <c r="F121" s="6">
        <v>0.206</v>
      </c>
      <c r="G121" s="6">
        <v>8.368</v>
      </c>
      <c r="H121" s="6">
        <v>7.276</v>
      </c>
      <c r="I121" s="6">
        <v>15.85</v>
      </c>
      <c r="J121" s="6">
        <v>1.479</v>
      </c>
      <c r="K121" s="6">
        <v>0.998</v>
      </c>
      <c r="L121" s="6">
        <v>1.009</v>
      </c>
      <c r="M121" s="6">
        <v>0.983</v>
      </c>
      <c r="N121" s="6">
        <v>27430.929</v>
      </c>
    </row>
    <row r="122">
      <c r="A122" s="5">
        <v>46087.40625</v>
      </c>
      <c r="B122" s="6">
        <v>1.635</v>
      </c>
      <c r="C122" s="6">
        <v>35.003</v>
      </c>
      <c r="D122" s="6">
        <v>29.844</v>
      </c>
      <c r="E122" s="6">
        <v>22.161</v>
      </c>
      <c r="F122" s="6">
        <v>0.207</v>
      </c>
      <c r="G122" s="6">
        <v>8.587</v>
      </c>
      <c r="H122" s="6">
        <v>7.256</v>
      </c>
      <c r="I122" s="6">
        <v>16.05</v>
      </c>
      <c r="J122" s="6">
        <v>1.479</v>
      </c>
      <c r="K122" s="6">
        <v>0.999</v>
      </c>
      <c r="L122" s="6">
        <v>1.009</v>
      </c>
      <c r="M122" s="6">
        <v>0.983</v>
      </c>
      <c r="N122" s="6">
        <v>27432.257</v>
      </c>
    </row>
    <row r="123">
      <c r="A123" s="5">
        <v>46087.40972222222</v>
      </c>
      <c r="B123" s="6">
        <v>1.666</v>
      </c>
      <c r="C123" s="6">
        <v>36.044</v>
      </c>
      <c r="D123" s="6">
        <v>30.311</v>
      </c>
      <c r="E123" s="6">
        <v>22.674</v>
      </c>
      <c r="F123" s="6">
        <v>0.212</v>
      </c>
      <c r="G123" s="6">
        <v>8.826</v>
      </c>
      <c r="H123" s="6">
        <v>7.383</v>
      </c>
      <c r="I123" s="6">
        <v>16.421</v>
      </c>
      <c r="J123" s="6">
        <v>1.477</v>
      </c>
      <c r="K123" s="6">
        <v>0.998</v>
      </c>
      <c r="L123" s="6">
        <v>1.009</v>
      </c>
      <c r="M123" s="6">
        <v>0.984</v>
      </c>
      <c r="N123" s="6">
        <v>27433.613</v>
      </c>
    </row>
    <row r="124">
      <c r="A124" s="5">
        <v>46087.413194444445</v>
      </c>
      <c r="B124" s="6">
        <v>1.679</v>
      </c>
      <c r="C124" s="6">
        <v>36.507</v>
      </c>
      <c r="D124" s="6">
        <v>30.601</v>
      </c>
      <c r="E124" s="6">
        <v>22.929</v>
      </c>
      <c r="F124" s="6">
        <v>0.214</v>
      </c>
      <c r="G124" s="6">
        <v>8.936</v>
      </c>
      <c r="H124" s="6">
        <v>7.447</v>
      </c>
      <c r="I124" s="6">
        <v>16.597</v>
      </c>
      <c r="J124" s="6">
        <v>1.477</v>
      </c>
      <c r="K124" s="6">
        <v>0.998</v>
      </c>
      <c r="L124" s="6">
        <v>1.009</v>
      </c>
      <c r="M124" s="6">
        <v>0.984</v>
      </c>
      <c r="N124" s="6">
        <v>27434.983</v>
      </c>
    </row>
    <row r="125">
      <c r="A125" s="5">
        <v>46087.416666666664</v>
      </c>
      <c r="B125" s="6">
        <v>1.715</v>
      </c>
      <c r="C125" s="6">
        <v>37.151</v>
      </c>
      <c r="D125" s="6">
        <v>31.712</v>
      </c>
      <c r="E125" s="6">
        <v>23.526</v>
      </c>
      <c r="F125" s="6">
        <v>0.214</v>
      </c>
      <c r="G125" s="6">
        <v>9.201</v>
      </c>
      <c r="H125" s="6">
        <v>7.789</v>
      </c>
      <c r="I125" s="6">
        <v>17.204</v>
      </c>
      <c r="J125" s="6">
        <v>1.492</v>
      </c>
      <c r="K125" s="6">
        <v>0.998</v>
      </c>
      <c r="L125" s="6">
        <v>1.009</v>
      </c>
      <c r="M125" s="6">
        <v>0.983</v>
      </c>
      <c r="N125" s="6">
        <v>27436.393</v>
      </c>
    </row>
    <row r="126">
      <c r="A126" s="5">
        <v>46087.42013888889</v>
      </c>
      <c r="B126" s="6">
        <v>1.733</v>
      </c>
      <c r="C126" s="6">
        <v>37.701</v>
      </c>
      <c r="D126" s="6">
        <v>32.214</v>
      </c>
      <c r="E126" s="6">
        <v>23.883</v>
      </c>
      <c r="F126" s="6">
        <v>0.215</v>
      </c>
      <c r="G126" s="6">
        <v>9.324</v>
      </c>
      <c r="H126" s="6">
        <v>7.87</v>
      </c>
      <c r="I126" s="6">
        <v>17.409</v>
      </c>
      <c r="J126" s="6">
        <v>1.496</v>
      </c>
      <c r="K126" s="6">
        <v>0.998</v>
      </c>
      <c r="L126" s="6">
        <v>1.009</v>
      </c>
      <c r="M126" s="6">
        <v>0.983</v>
      </c>
      <c r="N126" s="6">
        <v>27437.829</v>
      </c>
    </row>
    <row r="127">
      <c r="A127" s="5">
        <v>46087.42361111111</v>
      </c>
      <c r="B127" s="6">
        <v>1.767</v>
      </c>
      <c r="C127" s="6">
        <v>38.469</v>
      </c>
      <c r="D127" s="6">
        <v>33.031</v>
      </c>
      <c r="E127" s="6">
        <v>24.422</v>
      </c>
      <c r="F127" s="6">
        <v>0.22</v>
      </c>
      <c r="G127" s="6">
        <v>9.531</v>
      </c>
      <c r="H127" s="6">
        <v>8.085</v>
      </c>
      <c r="I127" s="6">
        <v>17.836</v>
      </c>
      <c r="J127" s="6">
        <v>1.494</v>
      </c>
      <c r="K127" s="6">
        <v>0.998</v>
      </c>
      <c r="L127" s="6">
        <v>1.008</v>
      </c>
      <c r="M127" s="6">
        <v>0.983</v>
      </c>
      <c r="N127" s="6">
        <v>27439.299</v>
      </c>
    </row>
    <row r="128">
      <c r="A128" s="5">
        <v>46087.427083333336</v>
      </c>
      <c r="B128" s="6">
        <v>1.797</v>
      </c>
      <c r="C128" s="6">
        <v>39.183</v>
      </c>
      <c r="D128" s="6">
        <v>33.938</v>
      </c>
      <c r="E128" s="6">
        <v>24.973</v>
      </c>
      <c r="F128" s="6">
        <v>0.221</v>
      </c>
      <c r="G128" s="6">
        <v>9.671</v>
      </c>
      <c r="H128" s="6">
        <v>8.331</v>
      </c>
      <c r="I128" s="6">
        <v>18.223</v>
      </c>
      <c r="J128" s="6">
        <v>1.5</v>
      </c>
      <c r="K128" s="6">
        <v>0.998</v>
      </c>
      <c r="L128" s="6">
        <v>1.007</v>
      </c>
      <c r="M128" s="6">
        <v>0.984</v>
      </c>
      <c r="N128" s="6">
        <v>27440.805</v>
      </c>
    </row>
    <row r="129">
      <c r="A129" s="5">
        <v>46087.430555555555</v>
      </c>
      <c r="B129" s="6">
        <v>1.817</v>
      </c>
      <c r="C129" s="6">
        <v>39.863</v>
      </c>
      <c r="D129" s="6">
        <v>34.265</v>
      </c>
      <c r="E129" s="6">
        <v>25.315</v>
      </c>
      <c r="F129" s="6">
        <v>0.223</v>
      </c>
      <c r="G129" s="6">
        <v>9.841</v>
      </c>
      <c r="H129" s="6">
        <v>8.424</v>
      </c>
      <c r="I129" s="6">
        <v>18.488</v>
      </c>
      <c r="J129" s="6">
        <v>1.503</v>
      </c>
      <c r="K129" s="6">
        <v>0.998</v>
      </c>
      <c r="L129" s="6">
        <v>1.008</v>
      </c>
      <c r="M129" s="6">
        <v>0.984</v>
      </c>
      <c r="N129" s="6">
        <v>27442.329</v>
      </c>
    </row>
    <row r="130">
      <c r="A130" s="5">
        <v>46087.43402777778</v>
      </c>
      <c r="B130" s="6">
        <v>1.837</v>
      </c>
      <c r="C130" s="6">
        <v>40.419</v>
      </c>
      <c r="D130" s="6">
        <v>34.843</v>
      </c>
      <c r="E130" s="6">
        <v>25.7</v>
      </c>
      <c r="F130" s="6">
        <v>0.223</v>
      </c>
      <c r="G130" s="6">
        <v>10.003</v>
      </c>
      <c r="H130" s="6">
        <v>8.569</v>
      </c>
      <c r="I130" s="6">
        <v>18.795</v>
      </c>
      <c r="J130" s="6">
        <v>1.507</v>
      </c>
      <c r="K130" s="6">
        <v>0.998</v>
      </c>
      <c r="L130" s="6">
        <v>1.007</v>
      </c>
      <c r="M130" s="6">
        <v>0.984</v>
      </c>
      <c r="N130" s="6">
        <v>27443.884</v>
      </c>
    </row>
    <row r="131">
      <c r="A131" s="5">
        <v>46087.4375</v>
      </c>
      <c r="B131" s="6">
        <v>1.897</v>
      </c>
      <c r="C131" s="6">
        <v>41.314</v>
      </c>
      <c r="D131" s="6">
        <v>37.238</v>
      </c>
      <c r="E131" s="6">
        <v>26.816</v>
      </c>
      <c r="F131" s="6">
        <v>0.218</v>
      </c>
      <c r="G131" s="6">
        <v>10.177</v>
      </c>
      <c r="H131" s="6">
        <v>9.122</v>
      </c>
      <c r="I131" s="6">
        <v>19.517</v>
      </c>
      <c r="J131" s="6">
        <v>1.532</v>
      </c>
      <c r="K131" s="6">
        <v>0.998</v>
      </c>
      <c r="L131" s="6">
        <v>1.008</v>
      </c>
      <c r="M131" s="6">
        <v>0.983</v>
      </c>
      <c r="N131" s="6">
        <v>27445.474</v>
      </c>
    </row>
    <row r="132">
      <c r="A132" s="5">
        <v>46087.44097222222</v>
      </c>
      <c r="B132" s="6">
        <v>1.914</v>
      </c>
      <c r="C132" s="6">
        <v>41.768</v>
      </c>
      <c r="D132" s="6">
        <v>37.751</v>
      </c>
      <c r="E132" s="6">
        <v>27.144</v>
      </c>
      <c r="F132" s="6">
        <v>0.22</v>
      </c>
      <c r="G132" s="6">
        <v>10.327</v>
      </c>
      <c r="H132" s="6">
        <v>9.281</v>
      </c>
      <c r="I132" s="6">
        <v>19.828</v>
      </c>
      <c r="J132" s="6">
        <v>1.534</v>
      </c>
      <c r="K132" s="6">
        <v>0.998</v>
      </c>
      <c r="L132" s="6">
        <v>1.008</v>
      </c>
      <c r="M132" s="6">
        <v>0.983</v>
      </c>
      <c r="N132" s="6">
        <v>27447.109</v>
      </c>
    </row>
    <row r="133">
      <c r="A133" s="5">
        <v>46087.444444444445</v>
      </c>
      <c r="B133" s="6">
        <v>1.942</v>
      </c>
      <c r="C133" s="6">
        <v>42.468</v>
      </c>
      <c r="D133" s="6">
        <v>38.498</v>
      </c>
      <c r="E133" s="6">
        <v>27.636</v>
      </c>
      <c r="F133" s="6">
        <v>0.217</v>
      </c>
      <c r="G133" s="6">
        <v>10.443</v>
      </c>
      <c r="H133" s="6">
        <v>9.402</v>
      </c>
      <c r="I133" s="6">
        <v>20.062</v>
      </c>
      <c r="J133" s="6">
        <v>1.543</v>
      </c>
      <c r="K133" s="6">
        <v>0.998</v>
      </c>
      <c r="L133" s="6">
        <v>1.008</v>
      </c>
      <c r="M133" s="6">
        <v>0.983</v>
      </c>
      <c r="N133" s="6">
        <v>27448.775</v>
      </c>
    </row>
    <row r="134">
      <c r="A134" s="5">
        <v>46087.447916666664</v>
      </c>
      <c r="B134" s="6">
        <v>1.964</v>
      </c>
      <c r="C134" s="6">
        <v>43.065</v>
      </c>
      <c r="D134" s="6">
        <v>39.113</v>
      </c>
      <c r="E134" s="6">
        <v>28.047</v>
      </c>
      <c r="F134" s="6">
        <v>0.218</v>
      </c>
      <c r="G134" s="6">
        <v>10.563</v>
      </c>
      <c r="H134" s="6">
        <v>9.562</v>
      </c>
      <c r="I134" s="6">
        <v>20.343</v>
      </c>
      <c r="J134" s="6">
        <v>1.545</v>
      </c>
      <c r="K134" s="6">
        <v>0.998</v>
      </c>
      <c r="L134" s="6">
        <v>1.007</v>
      </c>
      <c r="M134" s="6">
        <v>0.983</v>
      </c>
      <c r="N134" s="6">
        <v>27450.455</v>
      </c>
    </row>
    <row r="135">
      <c r="A135" s="5">
        <v>46087.45138888889</v>
      </c>
      <c r="B135" s="6">
        <v>1.979</v>
      </c>
      <c r="C135" s="6">
        <v>43.462</v>
      </c>
      <c r="D135" s="6">
        <v>39.552</v>
      </c>
      <c r="E135" s="6">
        <v>28.331</v>
      </c>
      <c r="F135" s="6">
        <v>0.217</v>
      </c>
      <c r="G135" s="6">
        <v>10.666</v>
      </c>
      <c r="H135" s="6">
        <v>9.654</v>
      </c>
      <c r="I135" s="6">
        <v>20.537</v>
      </c>
      <c r="J135" s="6">
        <v>1.55</v>
      </c>
      <c r="K135" s="6">
        <v>0.998</v>
      </c>
      <c r="L135" s="6">
        <v>1.008</v>
      </c>
      <c r="M135" s="6">
        <v>0.983</v>
      </c>
      <c r="N135" s="6">
        <v>27452.165</v>
      </c>
    </row>
    <row r="136">
      <c r="A136" s="5">
        <v>46087.45486111111</v>
      </c>
      <c r="B136" s="6">
        <v>1.974</v>
      </c>
      <c r="C136" s="6">
        <v>43.804</v>
      </c>
      <c r="D136" s="6">
        <v>39.368</v>
      </c>
      <c r="E136" s="6">
        <v>28.382</v>
      </c>
      <c r="F136" s="6">
        <v>0.218</v>
      </c>
      <c r="G136" s="6">
        <v>10.831</v>
      </c>
      <c r="H136" s="6">
        <v>9.672</v>
      </c>
      <c r="I136" s="6">
        <v>20.721</v>
      </c>
      <c r="J136" s="6">
        <v>1.551</v>
      </c>
      <c r="K136" s="6">
        <v>0.998</v>
      </c>
      <c r="L136" s="6">
        <v>1.01</v>
      </c>
      <c r="M136" s="6">
        <v>0.982</v>
      </c>
      <c r="N136" s="6">
        <v>27453.879</v>
      </c>
    </row>
    <row r="137">
      <c r="A137" s="5">
        <v>46087.458333333336</v>
      </c>
      <c r="B137" s="6">
        <v>1.995</v>
      </c>
      <c r="C137" s="6">
        <v>44.305</v>
      </c>
      <c r="D137" s="6">
        <v>39.878</v>
      </c>
      <c r="E137" s="6">
        <v>28.726</v>
      </c>
      <c r="F137" s="6">
        <v>0.217</v>
      </c>
      <c r="G137" s="6">
        <v>10.959</v>
      </c>
      <c r="H137" s="6">
        <v>9.808</v>
      </c>
      <c r="I137" s="6">
        <v>20.984</v>
      </c>
      <c r="J137" s="6">
        <v>1.557</v>
      </c>
      <c r="K137" s="6">
        <v>0.998</v>
      </c>
      <c r="L137" s="6">
        <v>1.01</v>
      </c>
      <c r="M137" s="6">
        <v>0.982</v>
      </c>
      <c r="N137" s="6">
        <v>27455.616</v>
      </c>
    </row>
    <row r="138">
      <c r="A138" s="5">
        <v>46087.461805555555</v>
      </c>
      <c r="B138" s="6">
        <v>1.992</v>
      </c>
      <c r="C138" s="6">
        <v>44.419</v>
      </c>
      <c r="D138" s="6">
        <v>39.872</v>
      </c>
      <c r="E138" s="6">
        <v>28.761</v>
      </c>
      <c r="F138" s="6">
        <v>0.215</v>
      </c>
      <c r="G138" s="6">
        <v>10.966</v>
      </c>
      <c r="H138" s="6">
        <v>9.774</v>
      </c>
      <c r="I138" s="6">
        <v>20.955</v>
      </c>
      <c r="J138" s="6">
        <v>1.56</v>
      </c>
      <c r="K138" s="6">
        <v>0.997</v>
      </c>
      <c r="L138" s="6">
        <v>1.011</v>
      </c>
      <c r="M138" s="6">
        <v>0.981</v>
      </c>
      <c r="N138" s="6">
        <v>27457.364</v>
      </c>
    </row>
    <row r="139">
      <c r="A139" s="5">
        <v>46087.46527777778</v>
      </c>
      <c r="B139" s="6">
        <v>2.006</v>
      </c>
      <c r="C139" s="6">
        <v>44.864</v>
      </c>
      <c r="D139" s="6">
        <v>40.145</v>
      </c>
      <c r="E139" s="6">
        <v>29.005</v>
      </c>
      <c r="F139" s="6">
        <v>0.215</v>
      </c>
      <c r="G139" s="6">
        <v>11.073</v>
      </c>
      <c r="H139" s="6">
        <v>9.848</v>
      </c>
      <c r="I139" s="6">
        <v>21.136</v>
      </c>
      <c r="J139" s="6">
        <v>1.563</v>
      </c>
      <c r="K139" s="6">
        <v>0.997</v>
      </c>
      <c r="L139" s="6">
        <v>1.012</v>
      </c>
      <c r="M139" s="6">
        <v>0.98</v>
      </c>
      <c r="N139" s="6">
        <v>27459.118</v>
      </c>
    </row>
    <row r="140">
      <c r="A140" s="5">
        <v>46087.46875</v>
      </c>
      <c r="B140" s="6">
        <v>2.011</v>
      </c>
      <c r="C140" s="6">
        <v>45.05</v>
      </c>
      <c r="D140" s="6">
        <v>40.314</v>
      </c>
      <c r="E140" s="6">
        <v>29.125</v>
      </c>
      <c r="F140" s="6">
        <v>0.216</v>
      </c>
      <c r="G140" s="6">
        <v>11.148</v>
      </c>
      <c r="H140" s="6">
        <v>9.89</v>
      </c>
      <c r="I140" s="6">
        <v>21.254</v>
      </c>
      <c r="J140" s="6">
        <v>1.563</v>
      </c>
      <c r="K140" s="6">
        <v>0.997</v>
      </c>
      <c r="L140" s="6">
        <v>1.012</v>
      </c>
      <c r="M140" s="6">
        <v>0.98</v>
      </c>
      <c r="N140" s="6">
        <v>27460.878</v>
      </c>
    </row>
    <row r="141">
      <c r="A141" s="5">
        <v>46087.47222222222</v>
      </c>
      <c r="B141" s="6">
        <v>1.998</v>
      </c>
      <c r="C141" s="6">
        <v>44.681</v>
      </c>
      <c r="D141" s="6">
        <v>39.84</v>
      </c>
      <c r="E141" s="6">
        <v>28.84</v>
      </c>
      <c r="F141" s="6">
        <v>0.22</v>
      </c>
      <c r="G141" s="6">
        <v>11.273</v>
      </c>
      <c r="H141" s="6">
        <v>10.014</v>
      </c>
      <c r="I141" s="6">
        <v>21.507</v>
      </c>
      <c r="J141" s="6">
        <v>1.562</v>
      </c>
      <c r="K141" s="6">
        <v>0.997</v>
      </c>
      <c r="L141" s="6">
        <v>1.011</v>
      </c>
      <c r="M141" s="6">
        <v>0.98</v>
      </c>
      <c r="N141" s="6">
        <v>27462.66</v>
      </c>
    </row>
    <row r="142">
      <c r="A142" s="5">
        <v>46087.475694444445</v>
      </c>
      <c r="B142" s="6">
        <v>2.018</v>
      </c>
      <c r="C142" s="6">
        <v>45.352</v>
      </c>
      <c r="D142" s="6">
        <v>40.416</v>
      </c>
      <c r="E142" s="6">
        <v>29.262</v>
      </c>
      <c r="F142" s="6">
        <v>0.216</v>
      </c>
      <c r="G142" s="6">
        <v>11.331</v>
      </c>
      <c r="H142" s="6">
        <v>9.982</v>
      </c>
      <c r="I142" s="6">
        <v>21.529</v>
      </c>
      <c r="J142" s="6">
        <v>1.569</v>
      </c>
      <c r="K142" s="6">
        <v>0.997</v>
      </c>
      <c r="L142" s="6">
        <v>1.014</v>
      </c>
      <c r="M142" s="6">
        <v>0.979</v>
      </c>
      <c r="N142" s="6">
        <v>27464.449</v>
      </c>
    </row>
    <row r="143">
      <c r="A143" s="5">
        <v>46087.479166666664</v>
      </c>
      <c r="B143" s="6">
        <v>2.032</v>
      </c>
      <c r="C143" s="6">
        <v>45.57</v>
      </c>
      <c r="D143" s="6">
        <v>41.113</v>
      </c>
      <c r="E143" s="6">
        <v>29.572</v>
      </c>
      <c r="F143" s="6">
        <v>0.215</v>
      </c>
      <c r="G143" s="6">
        <v>11.38</v>
      </c>
      <c r="H143" s="6">
        <v>10.165</v>
      </c>
      <c r="I143" s="6">
        <v>21.76</v>
      </c>
      <c r="J143" s="6">
        <v>1.576</v>
      </c>
      <c r="K143" s="6">
        <v>0.996</v>
      </c>
      <c r="L143" s="6">
        <v>1.014</v>
      </c>
      <c r="M143" s="6">
        <v>0.978</v>
      </c>
      <c r="N143" s="6">
        <v>27466.255</v>
      </c>
    </row>
    <row r="144">
      <c r="A144" s="5">
        <v>46087.48263888889</v>
      </c>
      <c r="B144" s="6">
        <v>2.02</v>
      </c>
      <c r="C144" s="6">
        <v>45.428</v>
      </c>
      <c r="D144" s="6">
        <v>40.137</v>
      </c>
      <c r="E144" s="6">
        <v>29.195</v>
      </c>
      <c r="F144" s="6">
        <v>0.218</v>
      </c>
      <c r="G144" s="6">
        <v>11.328</v>
      </c>
      <c r="H144" s="6">
        <v>9.956</v>
      </c>
      <c r="I144" s="6">
        <v>21.502</v>
      </c>
      <c r="J144" s="6">
        <v>1.565</v>
      </c>
      <c r="K144" s="6">
        <v>0.996</v>
      </c>
      <c r="L144" s="6">
        <v>1.012</v>
      </c>
      <c r="M144" s="6">
        <v>0.98</v>
      </c>
      <c r="N144" s="6">
        <v>27467.256</v>
      </c>
    </row>
    <row r="145">
      <c r="A145" s="5">
        <v>46087.48611111111</v>
      </c>
      <c r="B145" s="6">
        <v>2.048</v>
      </c>
      <c r="C145" s="6">
        <v>46.106</v>
      </c>
      <c r="D145" s="6">
        <v>41.269</v>
      </c>
      <c r="E145" s="6">
        <v>29.808</v>
      </c>
      <c r="F145" s="6">
        <v>0.214</v>
      </c>
      <c r="G145" s="6">
        <v>11.463</v>
      </c>
      <c r="H145" s="6">
        <v>10.196</v>
      </c>
      <c r="I145" s="6">
        <v>21.873</v>
      </c>
      <c r="J145" s="6">
        <v>1.58</v>
      </c>
      <c r="K145" s="6">
        <v>1.005</v>
      </c>
      <c r="L145" s="6">
        <v>1.014</v>
      </c>
      <c r="M145" s="6">
        <v>0.978</v>
      </c>
      <c r="N145" s="6">
        <v>27469.071</v>
      </c>
    </row>
    <row r="146">
      <c r="A146" s="5">
        <v>46087.489583333336</v>
      </c>
      <c r="B146" s="6">
        <v>2.048</v>
      </c>
      <c r="C146" s="6">
        <v>46.391</v>
      </c>
      <c r="D146" s="6">
        <v>41.268</v>
      </c>
      <c r="E146" s="6">
        <v>29.903</v>
      </c>
      <c r="F146" s="6">
        <v>0.214</v>
      </c>
      <c r="G146" s="6">
        <v>11.503</v>
      </c>
      <c r="H146" s="6">
        <v>10.092</v>
      </c>
      <c r="I146" s="6">
        <v>21.809</v>
      </c>
      <c r="J146" s="6">
        <v>1.578</v>
      </c>
      <c r="K146" s="6">
        <v>0.995</v>
      </c>
      <c r="L146" s="6">
        <v>1.017</v>
      </c>
      <c r="M146" s="6">
        <v>0.977</v>
      </c>
      <c r="N146" s="6">
        <v>27470.881</v>
      </c>
    </row>
    <row r="147">
      <c r="A147" s="5">
        <v>46087.493055555555</v>
      </c>
      <c r="B147" s="6">
        <v>2.053</v>
      </c>
      <c r="C147" s="6">
        <v>46.114</v>
      </c>
      <c r="D147" s="6">
        <v>42.08</v>
      </c>
      <c r="E147" s="6">
        <v>30.082</v>
      </c>
      <c r="F147" s="6">
        <v>0.212</v>
      </c>
      <c r="G147" s="6">
        <v>11.435</v>
      </c>
      <c r="H147" s="6">
        <v>10.325</v>
      </c>
      <c r="I147" s="6">
        <v>21.972</v>
      </c>
      <c r="J147" s="6">
        <v>1.585</v>
      </c>
      <c r="K147" s="6">
        <v>0.995</v>
      </c>
      <c r="L147" s="6">
        <v>1.017</v>
      </c>
      <c r="M147" s="6">
        <v>0.976</v>
      </c>
      <c r="N147" s="6">
        <v>27472.711</v>
      </c>
    </row>
    <row r="148">
      <c r="A148" s="5">
        <v>46087.49652777778</v>
      </c>
      <c r="B148" s="6">
        <v>2.033</v>
      </c>
      <c r="C148" s="6">
        <v>46.882</v>
      </c>
      <c r="D148" s="6">
        <v>41.007</v>
      </c>
      <c r="E148" s="6">
        <v>29.974</v>
      </c>
      <c r="F148" s="6">
        <v>0.205</v>
      </c>
      <c r="G148" s="6">
        <v>11.646</v>
      </c>
      <c r="H148" s="6">
        <v>9.958</v>
      </c>
      <c r="I148" s="6">
        <v>21.809</v>
      </c>
      <c r="J148" s="6">
        <v>1.593</v>
      </c>
      <c r="K148" s="6">
        <v>0.995</v>
      </c>
      <c r="L148" s="6">
        <v>1.027</v>
      </c>
      <c r="M148" s="6">
        <v>0.972</v>
      </c>
      <c r="N148" s="6">
        <v>27474.555</v>
      </c>
    </row>
    <row r="149">
      <c r="A149" s="5">
        <v>46087.5</v>
      </c>
      <c r="B149" s="6">
        <v>2.033</v>
      </c>
      <c r="C149" s="6">
        <v>46.842</v>
      </c>
      <c r="D149" s="6">
        <v>40.966</v>
      </c>
      <c r="E149" s="6">
        <v>29.947</v>
      </c>
      <c r="F149" s="6">
        <v>0.206</v>
      </c>
      <c r="G149" s="6">
        <v>11.62</v>
      </c>
      <c r="H149" s="6">
        <v>9.889</v>
      </c>
      <c r="I149" s="6">
        <v>21.715</v>
      </c>
      <c r="J149" s="6">
        <v>1.592</v>
      </c>
      <c r="K149" s="6">
        <v>1.005</v>
      </c>
      <c r="L149" s="6">
        <v>1.028</v>
      </c>
      <c r="M149" s="6">
        <v>0.971</v>
      </c>
      <c r="N149" s="6">
        <v>27476.395</v>
      </c>
    </row>
    <row r="150">
      <c r="A150" s="5">
        <v>46087.50347222222</v>
      </c>
      <c r="B150" s="6">
        <v>2.068</v>
      </c>
      <c r="C150" s="6">
        <v>47.015</v>
      </c>
      <c r="D150" s="6">
        <v>42.807</v>
      </c>
      <c r="E150" s="6">
        <v>30.63</v>
      </c>
      <c r="F150" s="6">
        <v>0.204</v>
      </c>
      <c r="G150" s="6">
        <v>11.638</v>
      </c>
      <c r="H150" s="6">
        <v>10.372</v>
      </c>
      <c r="I150" s="6">
        <v>22.214</v>
      </c>
      <c r="J150" s="6">
        <v>1.602</v>
      </c>
      <c r="K150" s="6">
        <v>1.006</v>
      </c>
      <c r="L150" s="6">
        <v>1.025</v>
      </c>
      <c r="M150" s="6">
        <v>0.972</v>
      </c>
      <c r="N150" s="6">
        <v>27478.241</v>
      </c>
    </row>
    <row r="151">
      <c r="A151" s="5">
        <v>46087.506944444445</v>
      </c>
      <c r="B151" s="6">
        <v>2.073</v>
      </c>
      <c r="C151" s="6">
        <v>47.131</v>
      </c>
      <c r="D151" s="6">
        <v>42.965</v>
      </c>
      <c r="E151" s="6">
        <v>30.723</v>
      </c>
      <c r="F151" s="6">
        <v>0.201</v>
      </c>
      <c r="G151" s="6">
        <v>11.621</v>
      </c>
      <c r="H151" s="6">
        <v>10.384</v>
      </c>
      <c r="I151" s="6">
        <v>22.206</v>
      </c>
      <c r="J151" s="6">
        <v>1.608</v>
      </c>
      <c r="K151" s="6">
        <v>1.006</v>
      </c>
      <c r="L151" s="6">
        <v>1.026</v>
      </c>
      <c r="M151" s="6">
        <v>0.971</v>
      </c>
      <c r="N151" s="6">
        <v>27480.094</v>
      </c>
    </row>
    <row r="152">
      <c r="A152" s="5">
        <v>46087.510416666664</v>
      </c>
      <c r="B152" s="6">
        <v>2.072</v>
      </c>
      <c r="C152" s="6">
        <v>46.983</v>
      </c>
      <c r="D152" s="6">
        <v>42.948</v>
      </c>
      <c r="E152" s="6">
        <v>30.667</v>
      </c>
      <c r="F152" s="6">
        <v>0.204</v>
      </c>
      <c r="G152" s="6">
        <v>11.596</v>
      </c>
      <c r="H152" s="6">
        <v>10.381</v>
      </c>
      <c r="I152" s="6">
        <v>22.181</v>
      </c>
      <c r="J152" s="6">
        <v>1.601</v>
      </c>
      <c r="K152" s="6">
        <v>1.006</v>
      </c>
      <c r="L152" s="6">
        <v>1.024</v>
      </c>
      <c r="M152" s="6">
        <v>0.972</v>
      </c>
      <c r="N152" s="6">
        <v>27481.936</v>
      </c>
    </row>
    <row r="153">
      <c r="A153" s="5">
        <v>46087.51388888889</v>
      </c>
      <c r="B153" s="6">
        <v>2.079</v>
      </c>
      <c r="C153" s="6">
        <v>47.3</v>
      </c>
      <c r="D153" s="6">
        <v>43.36</v>
      </c>
      <c r="E153" s="6">
        <v>30.913</v>
      </c>
      <c r="F153" s="6">
        <v>0.2</v>
      </c>
      <c r="G153" s="6">
        <v>11.67</v>
      </c>
      <c r="H153" s="6">
        <v>10.462</v>
      </c>
      <c r="I153" s="6">
        <v>22.332</v>
      </c>
      <c r="J153" s="6">
        <v>1.61</v>
      </c>
      <c r="K153" s="6">
        <v>1.007</v>
      </c>
      <c r="L153" s="6">
        <v>1.028</v>
      </c>
      <c r="M153" s="6">
        <v>0.97</v>
      </c>
      <c r="N153" s="6">
        <v>27483.782</v>
      </c>
    </row>
    <row r="154">
      <c r="A154" s="5">
        <v>46087.51736111111</v>
      </c>
      <c r="B154" s="6">
        <v>2.072</v>
      </c>
      <c r="C154" s="6">
        <v>47.225</v>
      </c>
      <c r="D154" s="6">
        <v>42.872</v>
      </c>
      <c r="E154" s="6">
        <v>30.723</v>
      </c>
      <c r="F154" s="6">
        <v>0.202</v>
      </c>
      <c r="G154" s="6">
        <v>11.638</v>
      </c>
      <c r="H154" s="6">
        <v>10.389</v>
      </c>
      <c r="I154" s="6">
        <v>22.229</v>
      </c>
      <c r="J154" s="6">
        <v>1.605</v>
      </c>
      <c r="K154" s="6">
        <v>1.006</v>
      </c>
      <c r="L154" s="6">
        <v>1.025</v>
      </c>
      <c r="M154" s="6">
        <v>0.971</v>
      </c>
      <c r="N154" s="6">
        <v>27485.643</v>
      </c>
    </row>
    <row r="155">
      <c r="A155" s="5">
        <v>46087.520833333336</v>
      </c>
      <c r="B155" s="6">
        <v>2.066</v>
      </c>
      <c r="C155" s="6">
        <v>46.889</v>
      </c>
      <c r="D155" s="6">
        <v>42.673</v>
      </c>
      <c r="E155" s="6">
        <v>30.543</v>
      </c>
      <c r="F155" s="6">
        <v>0.205</v>
      </c>
      <c r="G155" s="6">
        <v>11.604</v>
      </c>
      <c r="H155" s="6">
        <v>10.379</v>
      </c>
      <c r="I155" s="6">
        <v>22.188</v>
      </c>
      <c r="J155" s="6">
        <v>1.601</v>
      </c>
      <c r="K155" s="6">
        <v>1.006</v>
      </c>
      <c r="L155" s="6">
        <v>1.024</v>
      </c>
      <c r="M155" s="6">
        <v>0.972</v>
      </c>
      <c r="N155" s="6">
        <v>27487.498</v>
      </c>
    </row>
    <row r="156">
      <c r="A156" s="5">
        <v>46087.524305555555</v>
      </c>
      <c r="B156" s="6">
        <v>2.068</v>
      </c>
      <c r="C156" s="6">
        <v>46.984</v>
      </c>
      <c r="D156" s="6">
        <v>42.712</v>
      </c>
      <c r="E156" s="6">
        <v>30.588</v>
      </c>
      <c r="F156" s="6">
        <v>0.205</v>
      </c>
      <c r="G156" s="6">
        <v>11.64</v>
      </c>
      <c r="H156" s="6">
        <v>10.435</v>
      </c>
      <c r="I156" s="6">
        <v>22.28</v>
      </c>
      <c r="J156" s="6">
        <v>1.602</v>
      </c>
      <c r="K156" s="6">
        <v>1.006</v>
      </c>
      <c r="L156" s="6">
        <v>1.025</v>
      </c>
      <c r="M156" s="6">
        <v>0.972</v>
      </c>
      <c r="N156" s="6">
        <v>27489.355</v>
      </c>
    </row>
    <row r="157">
      <c r="A157" s="5">
        <v>46087.52777777778</v>
      </c>
      <c r="B157" s="6">
        <v>2.064</v>
      </c>
      <c r="C157" s="6">
        <v>47.012</v>
      </c>
      <c r="D157" s="6">
        <v>42.205</v>
      </c>
      <c r="E157" s="6">
        <v>30.427</v>
      </c>
      <c r="F157" s="6">
        <v>0.208</v>
      </c>
      <c r="G157" s="6">
        <v>11.659</v>
      </c>
      <c r="H157" s="6">
        <v>10.306</v>
      </c>
      <c r="I157" s="6">
        <v>22.173</v>
      </c>
      <c r="J157" s="6">
        <v>1.595</v>
      </c>
      <c r="K157" s="6">
        <v>1.006</v>
      </c>
      <c r="L157" s="6">
        <v>1.023</v>
      </c>
      <c r="M157" s="6">
        <v>0.973</v>
      </c>
      <c r="N157" s="6">
        <v>27491.195</v>
      </c>
    </row>
    <row r="158">
      <c r="A158" s="5">
        <v>46087.53125</v>
      </c>
      <c r="B158" s="6">
        <v>2.062</v>
      </c>
      <c r="C158" s="6">
        <v>47.016</v>
      </c>
      <c r="D158" s="6">
        <v>42.134</v>
      </c>
      <c r="E158" s="6">
        <v>30.404</v>
      </c>
      <c r="F158" s="6">
        <v>0.208</v>
      </c>
      <c r="G158" s="6">
        <v>11.717</v>
      </c>
      <c r="H158" s="6">
        <v>10.327</v>
      </c>
      <c r="I158" s="6">
        <v>22.252</v>
      </c>
      <c r="J158" s="6">
        <v>1.595</v>
      </c>
      <c r="K158" s="6">
        <v>1.006</v>
      </c>
      <c r="L158" s="6">
        <v>1.024</v>
      </c>
      <c r="M158" s="6">
        <v>0.973</v>
      </c>
      <c r="N158" s="6">
        <v>27493.056</v>
      </c>
    </row>
    <row r="159">
      <c r="A159" s="5">
        <v>46087.53472222222</v>
      </c>
      <c r="B159" s="6">
        <v>2.054</v>
      </c>
      <c r="C159" s="6">
        <v>46.62</v>
      </c>
      <c r="D159" s="6">
        <v>41.703</v>
      </c>
      <c r="E159" s="6">
        <v>30.126</v>
      </c>
      <c r="F159" s="6">
        <v>0.21</v>
      </c>
      <c r="G159" s="6">
        <v>11.648</v>
      </c>
      <c r="H159" s="6">
        <v>10.252</v>
      </c>
      <c r="I159" s="6">
        <v>22.11</v>
      </c>
      <c r="J159" s="6">
        <v>1.589</v>
      </c>
      <c r="K159" s="6">
        <v>1.005</v>
      </c>
      <c r="L159" s="6">
        <v>1.021</v>
      </c>
      <c r="M159" s="6">
        <v>0.974</v>
      </c>
      <c r="N159" s="6">
        <v>27494.906</v>
      </c>
    </row>
    <row r="160">
      <c r="A160" s="5">
        <v>46087.538194444445</v>
      </c>
      <c r="B160" s="6">
        <v>2.018</v>
      </c>
      <c r="C160" s="6">
        <v>45.523</v>
      </c>
      <c r="D160" s="6">
        <v>40.168</v>
      </c>
      <c r="E160" s="6">
        <v>29.236</v>
      </c>
      <c r="F160" s="6">
        <v>0.216</v>
      </c>
      <c r="G160" s="6">
        <v>11.404</v>
      </c>
      <c r="H160" s="6">
        <v>9.931</v>
      </c>
      <c r="I160" s="6">
        <v>21.551</v>
      </c>
      <c r="J160" s="6">
        <v>1.572</v>
      </c>
      <c r="K160" s="6">
        <v>0.996</v>
      </c>
      <c r="L160" s="6">
        <v>1.016</v>
      </c>
      <c r="M160" s="6">
        <v>0.977</v>
      </c>
      <c r="N160" s="6">
        <v>27496.731</v>
      </c>
    </row>
    <row r="161">
      <c r="A161" s="5">
        <v>46087.541666666664</v>
      </c>
      <c r="B161" s="6">
        <v>2.031</v>
      </c>
      <c r="C161" s="6">
        <v>45.906</v>
      </c>
      <c r="D161" s="6">
        <v>40.892</v>
      </c>
      <c r="E161" s="6">
        <v>29.61</v>
      </c>
      <c r="F161" s="6">
        <v>0.215</v>
      </c>
      <c r="G161" s="6">
        <v>11.533</v>
      </c>
      <c r="H161" s="6">
        <v>10.126</v>
      </c>
      <c r="I161" s="6">
        <v>21.874</v>
      </c>
      <c r="J161" s="6">
        <v>1.578</v>
      </c>
      <c r="K161" s="6">
        <v>1.004</v>
      </c>
      <c r="L161" s="6">
        <v>1.019</v>
      </c>
      <c r="M161" s="6">
        <v>0.976</v>
      </c>
      <c r="N161" s="6">
        <v>27498.555</v>
      </c>
    </row>
    <row r="162">
      <c r="A162" s="5">
        <v>46087.54513888889</v>
      </c>
      <c r="B162" s="6">
        <v>2.062</v>
      </c>
      <c r="C162" s="6">
        <v>46.761</v>
      </c>
      <c r="D162" s="6">
        <v>41.944</v>
      </c>
      <c r="E162" s="6">
        <v>30.256</v>
      </c>
      <c r="F162" s="6">
        <v>0.209</v>
      </c>
      <c r="G162" s="6">
        <v>11.556</v>
      </c>
      <c r="H162" s="6">
        <v>10.23</v>
      </c>
      <c r="I162" s="6">
        <v>21.995</v>
      </c>
      <c r="J162" s="6">
        <v>1.592</v>
      </c>
      <c r="K162" s="6">
        <v>1.005</v>
      </c>
      <c r="L162" s="6">
        <v>1.022</v>
      </c>
      <c r="M162" s="6">
        <v>0.974</v>
      </c>
      <c r="N162" s="6">
        <v>27500.35</v>
      </c>
    </row>
    <row r="163">
      <c r="A163" s="5">
        <v>46087.54861111111</v>
      </c>
      <c r="B163" s="6">
        <v>2.067</v>
      </c>
      <c r="C163" s="6">
        <v>46.917</v>
      </c>
      <c r="D163" s="6">
        <v>42.094</v>
      </c>
      <c r="E163" s="6">
        <v>30.359</v>
      </c>
      <c r="F163" s="6">
        <v>0.206</v>
      </c>
      <c r="G163" s="6">
        <v>11.492</v>
      </c>
      <c r="H163" s="6">
        <v>10.153</v>
      </c>
      <c r="I163" s="6">
        <v>21.851</v>
      </c>
      <c r="J163" s="6">
        <v>1.594</v>
      </c>
      <c r="K163" s="6">
        <v>1.006</v>
      </c>
      <c r="L163" s="6">
        <v>1.022</v>
      </c>
      <c r="M163" s="6">
        <v>0.973</v>
      </c>
      <c r="N163" s="6">
        <v>27502.168</v>
      </c>
    </row>
    <row r="164">
      <c r="A164" s="5">
        <v>46087.552083333336</v>
      </c>
      <c r="B164" s="6">
        <v>2.064</v>
      </c>
      <c r="C164" s="6">
        <v>46.723</v>
      </c>
      <c r="D164" s="6">
        <v>41.835</v>
      </c>
      <c r="E164" s="6">
        <v>30.207</v>
      </c>
      <c r="F164" s="6">
        <v>0.208</v>
      </c>
      <c r="G164" s="6">
        <v>11.482</v>
      </c>
      <c r="H164" s="6">
        <v>10.117</v>
      </c>
      <c r="I164" s="6">
        <v>21.807</v>
      </c>
      <c r="J164" s="6">
        <v>1.59</v>
      </c>
      <c r="K164" s="6">
        <v>1.005</v>
      </c>
      <c r="L164" s="6">
        <v>1.02</v>
      </c>
      <c r="M164" s="6">
        <v>0.975</v>
      </c>
      <c r="N164" s="6">
        <v>27503.97</v>
      </c>
    </row>
    <row r="165">
      <c r="A165" s="5">
        <v>46087.555555555555</v>
      </c>
      <c r="B165" s="6">
        <v>1.991</v>
      </c>
      <c r="C165" s="6">
        <v>45.09</v>
      </c>
      <c r="D165" s="6">
        <v>38.527</v>
      </c>
      <c r="E165" s="6">
        <v>28.536</v>
      </c>
      <c r="F165" s="6">
        <v>0.22</v>
      </c>
      <c r="G165" s="6">
        <v>11.245</v>
      </c>
      <c r="H165" s="6">
        <v>9.516</v>
      </c>
      <c r="I165" s="6">
        <v>20.981</v>
      </c>
      <c r="J165" s="6">
        <v>1.555</v>
      </c>
      <c r="K165" s="6">
        <v>0.997</v>
      </c>
      <c r="L165" s="6">
        <v>1.012</v>
      </c>
      <c r="M165" s="6">
        <v>0.98</v>
      </c>
      <c r="N165" s="6">
        <v>27505.764</v>
      </c>
    </row>
    <row r="166">
      <c r="A166" s="5">
        <v>46087.55902777778</v>
      </c>
      <c r="B166" s="6">
        <v>1.984</v>
      </c>
      <c r="C166" s="6">
        <v>44.881</v>
      </c>
      <c r="D166" s="6">
        <v>38.208</v>
      </c>
      <c r="E166" s="6">
        <v>28.358</v>
      </c>
      <c r="F166" s="6">
        <v>0.222</v>
      </c>
      <c r="G166" s="6">
        <v>11.245</v>
      </c>
      <c r="H166" s="6">
        <v>9.503</v>
      </c>
      <c r="I166" s="6">
        <v>20.97</v>
      </c>
      <c r="J166" s="6">
        <v>1.551</v>
      </c>
      <c r="K166" s="6">
        <v>0.997</v>
      </c>
      <c r="L166" s="6">
        <v>1.012</v>
      </c>
      <c r="M166" s="6">
        <v>0.981</v>
      </c>
      <c r="N166" s="6">
        <v>27507.506</v>
      </c>
    </row>
    <row r="167">
      <c r="A167" s="5">
        <v>46087.5625</v>
      </c>
      <c r="B167" s="6">
        <v>1.977</v>
      </c>
      <c r="C167" s="6">
        <v>45.068</v>
      </c>
      <c r="D167" s="6">
        <v>37.771</v>
      </c>
      <c r="E167" s="6">
        <v>28.272</v>
      </c>
      <c r="F167" s="6">
        <v>0.221</v>
      </c>
      <c r="G167" s="6">
        <v>11.293</v>
      </c>
      <c r="H167" s="6">
        <v>9.38</v>
      </c>
      <c r="I167" s="6">
        <v>20.894</v>
      </c>
      <c r="J167" s="6">
        <v>1.551</v>
      </c>
      <c r="K167" s="6">
        <v>0.997</v>
      </c>
      <c r="L167" s="6">
        <v>1.013</v>
      </c>
      <c r="M167" s="6">
        <v>0.98</v>
      </c>
      <c r="N167" s="6">
        <v>27509.252</v>
      </c>
    </row>
    <row r="168">
      <c r="A168" s="5">
        <v>46087.56597222222</v>
      </c>
      <c r="B168" s="6">
        <v>1.934</v>
      </c>
      <c r="C168" s="6">
        <v>43.859</v>
      </c>
      <c r="D168" s="6">
        <v>36.583</v>
      </c>
      <c r="E168" s="6">
        <v>27.459</v>
      </c>
      <c r="F168" s="6">
        <v>0.222</v>
      </c>
      <c r="G168" s="6">
        <v>10.986</v>
      </c>
      <c r="H168" s="6">
        <v>9.094</v>
      </c>
      <c r="I168" s="6">
        <v>20.302</v>
      </c>
      <c r="J168" s="6">
        <v>1.539</v>
      </c>
      <c r="K168" s="6">
        <v>0.998</v>
      </c>
      <c r="L168" s="6">
        <v>1.012</v>
      </c>
      <c r="M168" s="6">
        <v>0.981</v>
      </c>
      <c r="N168" s="6">
        <v>27510.979</v>
      </c>
    </row>
    <row r="169">
      <c r="A169" s="5">
        <v>46087.569444444445</v>
      </c>
      <c r="B169" s="6">
        <v>1.902</v>
      </c>
      <c r="C169" s="6">
        <v>43.137</v>
      </c>
      <c r="D169" s="6">
        <v>35.767</v>
      </c>
      <c r="E169" s="6">
        <v>26.935</v>
      </c>
      <c r="F169" s="6">
        <v>0.224</v>
      </c>
      <c r="G169" s="6">
        <v>10.892</v>
      </c>
      <c r="H169" s="6">
        <v>8.908</v>
      </c>
      <c r="I169" s="6">
        <v>20.024</v>
      </c>
      <c r="J169" s="6">
        <v>1.529</v>
      </c>
      <c r="K169" s="6">
        <v>0.998</v>
      </c>
      <c r="L169" s="6">
        <v>1.013</v>
      </c>
      <c r="M169" s="6">
        <v>0.981</v>
      </c>
      <c r="N169" s="6">
        <v>27512.665</v>
      </c>
    </row>
    <row r="170">
      <c r="A170" s="5">
        <v>46087.572916666664</v>
      </c>
      <c r="B170" s="6">
        <v>1.894</v>
      </c>
      <c r="C170" s="6">
        <v>42.801</v>
      </c>
      <c r="D170" s="6">
        <v>35.44</v>
      </c>
      <c r="E170" s="6">
        <v>26.712</v>
      </c>
      <c r="F170" s="6">
        <v>0.224</v>
      </c>
      <c r="G170" s="6">
        <v>10.717</v>
      </c>
      <c r="H170" s="6">
        <v>8.739</v>
      </c>
      <c r="I170" s="6">
        <v>19.68</v>
      </c>
      <c r="J170" s="6">
        <v>1.525</v>
      </c>
      <c r="K170" s="6">
        <v>0.998</v>
      </c>
      <c r="L170" s="6">
        <v>1.012</v>
      </c>
      <c r="M170" s="6">
        <v>0.981</v>
      </c>
      <c r="N170" s="6">
        <v>27514.325</v>
      </c>
    </row>
    <row r="171">
      <c r="A171" s="5">
        <v>46087.57638888889</v>
      </c>
      <c r="B171" s="6">
        <v>1.858</v>
      </c>
      <c r="C171" s="6">
        <v>42.135</v>
      </c>
      <c r="D171" s="6">
        <v>34.496</v>
      </c>
      <c r="E171" s="6">
        <v>26.163</v>
      </c>
      <c r="F171" s="6">
        <v>0.223</v>
      </c>
      <c r="G171" s="6">
        <v>10.507</v>
      </c>
      <c r="H171" s="6">
        <v>8.479</v>
      </c>
      <c r="I171" s="6">
        <v>19.209</v>
      </c>
      <c r="J171" s="6">
        <v>1.518</v>
      </c>
      <c r="K171" s="6">
        <v>0.998</v>
      </c>
      <c r="L171" s="6">
        <v>1.013</v>
      </c>
      <c r="M171" s="6">
        <v>0.981</v>
      </c>
      <c r="N171" s="6">
        <v>27515.939</v>
      </c>
    </row>
    <row r="172">
      <c r="A172" s="5">
        <v>46087.57986111111</v>
      </c>
      <c r="B172" s="6">
        <v>1.822</v>
      </c>
      <c r="C172" s="6">
        <v>41.147</v>
      </c>
      <c r="D172" s="6">
        <v>33.477</v>
      </c>
      <c r="E172" s="6">
        <v>25.482</v>
      </c>
      <c r="F172" s="6">
        <v>0.221</v>
      </c>
      <c r="G172" s="6">
        <v>10.232</v>
      </c>
      <c r="H172" s="6">
        <v>8.197</v>
      </c>
      <c r="I172" s="6">
        <v>18.65</v>
      </c>
      <c r="J172" s="6">
        <v>1.511</v>
      </c>
      <c r="K172" s="6">
        <v>0.998</v>
      </c>
      <c r="L172" s="6">
        <v>1.013</v>
      </c>
      <c r="M172" s="6">
        <v>0.981</v>
      </c>
      <c r="N172" s="6">
        <v>27517.53</v>
      </c>
    </row>
    <row r="173">
      <c r="A173" s="5">
        <v>46087.583333333336</v>
      </c>
      <c r="B173" s="6">
        <v>1.866</v>
      </c>
      <c r="C173" s="6">
        <v>42.165</v>
      </c>
      <c r="D173" s="6">
        <v>34.603</v>
      </c>
      <c r="E173" s="6">
        <v>26.211</v>
      </c>
      <c r="F173" s="6">
        <v>0.221</v>
      </c>
      <c r="G173" s="6">
        <v>10.489</v>
      </c>
      <c r="H173" s="6">
        <v>8.466</v>
      </c>
      <c r="I173" s="6">
        <v>19.176</v>
      </c>
      <c r="J173" s="6">
        <v>1.522</v>
      </c>
      <c r="K173" s="6">
        <v>0.998</v>
      </c>
      <c r="L173" s="6">
        <v>1.013</v>
      </c>
      <c r="M173" s="6">
        <v>0.981</v>
      </c>
      <c r="N173" s="6">
        <v>27519.114</v>
      </c>
    </row>
    <row r="174">
      <c r="A174" s="5">
        <v>46087.586805555555</v>
      </c>
      <c r="B174" s="6">
        <v>1.814</v>
      </c>
      <c r="C174" s="6">
        <v>40.932</v>
      </c>
      <c r="D174" s="6">
        <v>33.352</v>
      </c>
      <c r="E174" s="6">
        <v>25.366</v>
      </c>
      <c r="F174" s="6">
        <v>0.217</v>
      </c>
      <c r="G174" s="6">
        <v>10.162</v>
      </c>
      <c r="H174" s="6">
        <v>8.146</v>
      </c>
      <c r="I174" s="6">
        <v>18.525</v>
      </c>
      <c r="J174" s="6">
        <v>1.517</v>
      </c>
      <c r="K174" s="6">
        <v>0.997</v>
      </c>
      <c r="L174" s="6">
        <v>1.014</v>
      </c>
      <c r="M174" s="6">
        <v>0.98</v>
      </c>
      <c r="N174" s="6">
        <v>27520.685</v>
      </c>
    </row>
    <row r="175">
      <c r="A175" s="5">
        <v>46087.59027777778</v>
      </c>
      <c r="B175" s="6">
        <v>1.783</v>
      </c>
      <c r="C175" s="6">
        <v>40.055</v>
      </c>
      <c r="D175" s="6">
        <v>32.397</v>
      </c>
      <c r="E175" s="6">
        <v>24.745</v>
      </c>
      <c r="F175" s="6">
        <v>0.219</v>
      </c>
      <c r="G175" s="6">
        <v>9.946</v>
      </c>
      <c r="H175" s="6">
        <v>7.896</v>
      </c>
      <c r="I175" s="6">
        <v>18.061</v>
      </c>
      <c r="J175" s="6">
        <v>1.503</v>
      </c>
      <c r="K175" s="6">
        <v>0.997</v>
      </c>
      <c r="L175" s="6">
        <v>1.013</v>
      </c>
      <c r="M175" s="6">
        <v>0.981</v>
      </c>
      <c r="N175" s="6">
        <v>27522.211</v>
      </c>
    </row>
    <row r="176">
      <c r="A176" s="5">
        <v>46087.59375</v>
      </c>
      <c r="B176" s="6">
        <v>1.762</v>
      </c>
      <c r="C176" s="6">
        <v>39.732</v>
      </c>
      <c r="D176" s="6">
        <v>31.743</v>
      </c>
      <c r="E176" s="6">
        <v>24.412</v>
      </c>
      <c r="F176" s="6">
        <v>0.219</v>
      </c>
      <c r="G176" s="6">
        <v>9.917</v>
      </c>
      <c r="H176" s="6">
        <v>7.76</v>
      </c>
      <c r="I176" s="6">
        <v>17.896</v>
      </c>
      <c r="J176" s="6">
        <v>1.499</v>
      </c>
      <c r="K176" s="6">
        <v>0.997</v>
      </c>
      <c r="L176" s="6">
        <v>1.015</v>
      </c>
      <c r="M176" s="6">
        <v>0.98</v>
      </c>
      <c r="N176" s="6">
        <v>27523.708</v>
      </c>
    </row>
    <row r="177">
      <c r="A177" s="5">
        <v>46087.59722222222</v>
      </c>
      <c r="B177" s="6">
        <v>1.74</v>
      </c>
      <c r="C177" s="6">
        <v>38.956</v>
      </c>
      <c r="D177" s="6">
        <v>31.243</v>
      </c>
      <c r="E177" s="6">
        <v>23.98</v>
      </c>
      <c r="F177" s="6">
        <v>0.218</v>
      </c>
      <c r="G177" s="6">
        <v>9.705</v>
      </c>
      <c r="H177" s="6">
        <v>7.632</v>
      </c>
      <c r="I177" s="6">
        <v>17.555</v>
      </c>
      <c r="J177" s="6">
        <v>1.494</v>
      </c>
      <c r="K177" s="6">
        <v>0.997</v>
      </c>
      <c r="L177" s="6">
        <v>1.014</v>
      </c>
      <c r="M177" s="6">
        <v>0.981</v>
      </c>
      <c r="N177" s="6">
        <v>27525.193</v>
      </c>
    </row>
    <row r="178">
      <c r="A178" s="5">
        <v>46087.600694444445</v>
      </c>
      <c r="B178" s="6">
        <v>1.731</v>
      </c>
      <c r="C178" s="6">
        <v>38.616</v>
      </c>
      <c r="D178" s="6">
        <v>31.023</v>
      </c>
      <c r="E178" s="6">
        <v>23.79</v>
      </c>
      <c r="F178" s="6">
        <v>0.216</v>
      </c>
      <c r="G178" s="6">
        <v>9.563</v>
      </c>
      <c r="H178" s="6">
        <v>7.528</v>
      </c>
      <c r="I178" s="6">
        <v>17.307</v>
      </c>
      <c r="J178" s="6">
        <v>1.493</v>
      </c>
      <c r="K178" s="6">
        <v>0.997</v>
      </c>
      <c r="L178" s="6">
        <v>1.014</v>
      </c>
      <c r="M178" s="6">
        <v>0.981</v>
      </c>
      <c r="N178" s="6">
        <v>27526.635</v>
      </c>
    </row>
    <row r="179">
      <c r="A179" s="5">
        <v>46087.604166666664</v>
      </c>
      <c r="B179" s="6">
        <v>1.731</v>
      </c>
      <c r="C179" s="6">
        <v>38.626</v>
      </c>
      <c r="D179" s="6">
        <v>30.92</v>
      </c>
      <c r="E179" s="6">
        <v>23.759</v>
      </c>
      <c r="F179" s="6">
        <v>0.218</v>
      </c>
      <c r="G179" s="6">
        <v>9.553</v>
      </c>
      <c r="H179" s="6">
        <v>7.491</v>
      </c>
      <c r="I179" s="6">
        <v>17.262</v>
      </c>
      <c r="J179" s="6">
        <v>1.488</v>
      </c>
      <c r="K179" s="6">
        <v>0.997</v>
      </c>
      <c r="L179" s="6">
        <v>1.013</v>
      </c>
      <c r="M179" s="6">
        <v>0.981</v>
      </c>
      <c r="N179" s="6">
        <v>27528.085</v>
      </c>
    </row>
    <row r="180">
      <c r="A180" s="5">
        <v>46087.60763888889</v>
      </c>
      <c r="B180" s="6">
        <v>1.692</v>
      </c>
      <c r="C180" s="6">
        <v>37.565</v>
      </c>
      <c r="D180" s="6">
        <v>29.895</v>
      </c>
      <c r="E180" s="6">
        <v>23.051</v>
      </c>
      <c r="F180" s="6">
        <v>0.213</v>
      </c>
      <c r="G180" s="6">
        <v>9.289</v>
      </c>
      <c r="H180" s="6">
        <v>7.255</v>
      </c>
      <c r="I180" s="6">
        <v>16.757</v>
      </c>
      <c r="J180" s="6">
        <v>1.487</v>
      </c>
      <c r="K180" s="6">
        <v>0.997</v>
      </c>
      <c r="L180" s="6">
        <v>1.014</v>
      </c>
      <c r="M180" s="6">
        <v>0.981</v>
      </c>
      <c r="N180" s="6">
        <v>27529.5</v>
      </c>
    </row>
    <row r="181">
      <c r="A181" s="5">
        <v>46087.61111111111</v>
      </c>
      <c r="B181" s="6">
        <v>1.695</v>
      </c>
      <c r="C181" s="6">
        <v>37.748</v>
      </c>
      <c r="D181" s="6">
        <v>29.97</v>
      </c>
      <c r="E181" s="6">
        <v>23.138</v>
      </c>
      <c r="F181" s="6">
        <v>0.213</v>
      </c>
      <c r="G181" s="6">
        <v>9.282</v>
      </c>
      <c r="H181" s="6">
        <v>7.271</v>
      </c>
      <c r="I181" s="6">
        <v>16.766</v>
      </c>
      <c r="J181" s="6">
        <v>1.487</v>
      </c>
      <c r="K181" s="6">
        <v>0.997</v>
      </c>
      <c r="L181" s="6">
        <v>1.014</v>
      </c>
      <c r="M181" s="6">
        <v>0.981</v>
      </c>
      <c r="N181" s="6">
        <v>27530.893</v>
      </c>
    </row>
    <row r="182">
      <c r="A182" s="5">
        <v>46087.614583333336</v>
      </c>
      <c r="B182" s="6">
        <v>1.652</v>
      </c>
      <c r="C182" s="6">
        <v>36.688</v>
      </c>
      <c r="D182" s="6">
        <v>28.931</v>
      </c>
      <c r="E182" s="6">
        <v>22.424</v>
      </c>
      <c r="F182" s="6">
        <v>0.213</v>
      </c>
      <c r="G182" s="6">
        <v>9.035</v>
      </c>
      <c r="H182" s="6">
        <v>7.006</v>
      </c>
      <c r="I182" s="6">
        <v>16.254</v>
      </c>
      <c r="J182" s="6">
        <v>1.475</v>
      </c>
      <c r="K182" s="6">
        <v>0.997</v>
      </c>
      <c r="L182" s="6">
        <v>1.014</v>
      </c>
      <c r="M182" s="6">
        <v>0.981</v>
      </c>
      <c r="N182" s="6">
        <v>27532.276</v>
      </c>
    </row>
    <row r="183">
      <c r="A183" s="5">
        <v>46087.618055555555</v>
      </c>
      <c r="B183" s="6">
        <v>1.635</v>
      </c>
      <c r="C183" s="6">
        <v>35.912</v>
      </c>
      <c r="D183" s="6">
        <v>28.378</v>
      </c>
      <c r="E183" s="6">
        <v>21.975</v>
      </c>
      <c r="F183" s="6">
        <v>0.212</v>
      </c>
      <c r="G183" s="6">
        <v>8.84</v>
      </c>
      <c r="H183" s="6">
        <v>6.857</v>
      </c>
      <c r="I183" s="6">
        <v>15.909</v>
      </c>
      <c r="J183" s="6">
        <v>1.47</v>
      </c>
      <c r="K183" s="6">
        <v>0.997</v>
      </c>
      <c r="L183" s="6">
        <v>1.013</v>
      </c>
      <c r="M183" s="6">
        <v>0.981</v>
      </c>
      <c r="N183" s="6">
        <v>27533.619</v>
      </c>
    </row>
    <row r="184">
      <c r="A184" s="5">
        <v>46087.62152777778</v>
      </c>
      <c r="B184" s="6">
        <v>1.627</v>
      </c>
      <c r="C184" s="6">
        <v>35.209</v>
      </c>
      <c r="D184" s="6">
        <v>28.537</v>
      </c>
      <c r="E184" s="6">
        <v>21.791</v>
      </c>
      <c r="F184" s="6">
        <v>0.21</v>
      </c>
      <c r="G184" s="6">
        <v>8.689</v>
      </c>
      <c r="H184" s="6">
        <v>6.92</v>
      </c>
      <c r="I184" s="6">
        <v>15.819</v>
      </c>
      <c r="J184" s="6">
        <v>1.474</v>
      </c>
      <c r="K184" s="6">
        <v>0.997</v>
      </c>
      <c r="L184" s="6">
        <v>1.011</v>
      </c>
      <c r="M184" s="6">
        <v>0.982</v>
      </c>
      <c r="N184" s="6">
        <v>27534.942</v>
      </c>
    </row>
    <row r="185">
      <c r="A185" s="5">
        <v>46087.625</v>
      </c>
      <c r="B185" s="6">
        <v>1.587</v>
      </c>
      <c r="C185" s="6">
        <v>34.239</v>
      </c>
      <c r="D185" s="6">
        <v>27.588</v>
      </c>
      <c r="E185" s="6">
        <v>21.138</v>
      </c>
      <c r="F185" s="6">
        <v>0.205</v>
      </c>
      <c r="G185" s="6">
        <v>8.459</v>
      </c>
      <c r="H185" s="6">
        <v>6.687</v>
      </c>
      <c r="I185" s="6">
        <v>15.351</v>
      </c>
      <c r="J185" s="6">
        <v>1.473</v>
      </c>
      <c r="K185" s="6">
        <v>0.997</v>
      </c>
      <c r="L185" s="6">
        <v>1.014</v>
      </c>
      <c r="M185" s="6">
        <v>0.981</v>
      </c>
      <c r="N185" s="6">
        <v>27536.244</v>
      </c>
    </row>
    <row r="186">
      <c r="A186" s="5">
        <v>46087.62847222222</v>
      </c>
      <c r="B186" s="6">
        <v>1.552</v>
      </c>
      <c r="C186" s="6">
        <v>33.487</v>
      </c>
      <c r="D186" s="6">
        <v>26.644</v>
      </c>
      <c r="E186" s="6">
        <v>20.561</v>
      </c>
      <c r="F186" s="6">
        <v>0.205</v>
      </c>
      <c r="G186" s="6">
        <v>8.278</v>
      </c>
      <c r="H186" s="6">
        <v>6.464</v>
      </c>
      <c r="I186" s="6">
        <v>14.947</v>
      </c>
      <c r="J186" s="6">
        <v>1.462</v>
      </c>
      <c r="K186" s="6">
        <v>0.997</v>
      </c>
      <c r="L186" s="6">
        <v>1.014</v>
      </c>
      <c r="M186" s="6">
        <v>0.981</v>
      </c>
      <c r="N186" s="6">
        <v>27537.507</v>
      </c>
    </row>
    <row r="187">
      <c r="A187" s="5">
        <v>46087.631944444445</v>
      </c>
      <c r="B187" s="6">
        <v>1.519</v>
      </c>
      <c r="C187" s="6">
        <v>32.595</v>
      </c>
      <c r="D187" s="6">
        <v>25.796</v>
      </c>
      <c r="E187" s="6">
        <v>19.97</v>
      </c>
      <c r="F187" s="6">
        <v>0.201</v>
      </c>
      <c r="G187" s="6">
        <v>8.06</v>
      </c>
      <c r="H187" s="6">
        <v>6.25</v>
      </c>
      <c r="I187" s="6">
        <v>14.511</v>
      </c>
      <c r="J187" s="6">
        <v>1.458</v>
      </c>
      <c r="K187" s="6">
        <v>0.997</v>
      </c>
      <c r="L187" s="6">
        <v>1.015</v>
      </c>
      <c r="M187" s="6">
        <v>0.981</v>
      </c>
      <c r="N187" s="6">
        <v>27538.744</v>
      </c>
    </row>
    <row r="188">
      <c r="A188" s="5">
        <v>46087.635416666664</v>
      </c>
      <c r="B188" s="6">
        <v>1.487</v>
      </c>
      <c r="C188" s="6">
        <v>31.778</v>
      </c>
      <c r="D188" s="6">
        <v>25.492</v>
      </c>
      <c r="E188" s="6">
        <v>19.586</v>
      </c>
      <c r="F188" s="6">
        <v>0.192</v>
      </c>
      <c r="G188" s="6">
        <v>7.797</v>
      </c>
      <c r="H188" s="6">
        <v>6.091</v>
      </c>
      <c r="I188" s="6">
        <v>14.08</v>
      </c>
      <c r="J188" s="6">
        <v>1.469</v>
      </c>
      <c r="K188" s="6">
        <v>0.997</v>
      </c>
      <c r="L188" s="6">
        <v>1.021</v>
      </c>
      <c r="M188" s="6">
        <v>0.978</v>
      </c>
      <c r="N188" s="6">
        <v>27539.935</v>
      </c>
    </row>
    <row r="189">
      <c r="A189" s="5">
        <v>46087.63888888889</v>
      </c>
      <c r="B189" s="6">
        <v>1.441</v>
      </c>
      <c r="C189" s="6">
        <v>30.828</v>
      </c>
      <c r="D189" s="6">
        <v>23.881</v>
      </c>
      <c r="E189" s="6">
        <v>18.717</v>
      </c>
      <c r="F189" s="6">
        <v>0.191</v>
      </c>
      <c r="G189" s="6">
        <v>7.551</v>
      </c>
      <c r="H189" s="6">
        <v>5.72</v>
      </c>
      <c r="I189" s="6">
        <v>13.462</v>
      </c>
      <c r="J189" s="6">
        <v>1.452</v>
      </c>
      <c r="K189" s="6">
        <v>0.998</v>
      </c>
      <c r="L189" s="6">
        <v>1.019</v>
      </c>
      <c r="M189" s="6">
        <v>0.979</v>
      </c>
      <c r="N189" s="6">
        <v>27541.084</v>
      </c>
    </row>
    <row r="190">
      <c r="A190" s="5">
        <v>46087.64236111111</v>
      </c>
      <c r="B190" s="6">
        <v>1.402</v>
      </c>
      <c r="C190" s="6">
        <v>29.692</v>
      </c>
      <c r="D190" s="6">
        <v>23.143</v>
      </c>
      <c r="E190" s="6">
        <v>18.079</v>
      </c>
      <c r="F190" s="6">
        <v>0.187</v>
      </c>
      <c r="G190" s="6">
        <v>7.279</v>
      </c>
      <c r="H190" s="6">
        <v>5.548</v>
      </c>
      <c r="I190" s="6">
        <v>13.014</v>
      </c>
      <c r="J190" s="6">
        <v>1.451</v>
      </c>
      <c r="K190" s="6">
        <v>0.997</v>
      </c>
      <c r="L190" s="6">
        <v>1.021</v>
      </c>
      <c r="M190" s="6">
        <v>0.978</v>
      </c>
      <c r="N190" s="6">
        <v>27542.183</v>
      </c>
    </row>
    <row r="191">
      <c r="A191" s="5">
        <v>46087.645833333336</v>
      </c>
      <c r="B191" s="6">
        <v>1.362</v>
      </c>
      <c r="C191" s="6">
        <v>28.724</v>
      </c>
      <c r="D191" s="6">
        <v>22.154</v>
      </c>
      <c r="E191" s="6">
        <v>17.413</v>
      </c>
      <c r="F191" s="6">
        <v>0.184</v>
      </c>
      <c r="G191" s="6">
        <v>7.037</v>
      </c>
      <c r="H191" s="6">
        <v>5.284</v>
      </c>
      <c r="I191" s="6">
        <v>12.505</v>
      </c>
      <c r="J191" s="6">
        <v>1.444</v>
      </c>
      <c r="K191" s="6">
        <v>0.998</v>
      </c>
      <c r="L191" s="6">
        <v>1.024</v>
      </c>
      <c r="M191" s="6">
        <v>0.977</v>
      </c>
      <c r="N191" s="6">
        <v>27543.254</v>
      </c>
    </row>
    <row r="192">
      <c r="A192" s="5">
        <v>46087.649305555555</v>
      </c>
      <c r="B192" s="6">
        <v>1.316</v>
      </c>
      <c r="C192" s="6">
        <v>27.699</v>
      </c>
      <c r="D192" s="6">
        <v>21.062</v>
      </c>
      <c r="E192" s="6">
        <v>16.692</v>
      </c>
      <c r="F192" s="6">
        <v>0.179</v>
      </c>
      <c r="G192" s="6">
        <v>6.787</v>
      </c>
      <c r="H192" s="6">
        <v>4.992</v>
      </c>
      <c r="I192" s="6">
        <v>11.958</v>
      </c>
      <c r="J192" s="6">
        <v>1.44</v>
      </c>
      <c r="K192" s="6">
        <v>0.998</v>
      </c>
      <c r="L192" s="6">
        <v>1.029</v>
      </c>
      <c r="M192" s="6">
        <v>0.975</v>
      </c>
      <c r="N192" s="6">
        <v>27544.271</v>
      </c>
    </row>
    <row r="193">
      <c r="A193" s="5">
        <v>46087.65277777778</v>
      </c>
      <c r="B193" s="6">
        <v>1.302</v>
      </c>
      <c r="C193" s="6">
        <v>27.276</v>
      </c>
      <c r="D193" s="6">
        <v>20.65</v>
      </c>
      <c r="E193" s="6">
        <v>16.41</v>
      </c>
      <c r="F193" s="6">
        <v>0.177</v>
      </c>
      <c r="G193" s="6">
        <v>6.661</v>
      </c>
      <c r="H193" s="6">
        <v>4.896</v>
      </c>
      <c r="I193" s="6">
        <v>11.734</v>
      </c>
      <c r="J193" s="6">
        <v>1.438</v>
      </c>
      <c r="K193" s="6">
        <v>0.998</v>
      </c>
      <c r="L193" s="6">
        <v>1.028</v>
      </c>
      <c r="M193" s="6">
        <v>0.976</v>
      </c>
      <c r="N193" s="6">
        <v>27545.262</v>
      </c>
    </row>
    <row r="194">
      <c r="A194" s="5">
        <v>46087.65625</v>
      </c>
      <c r="B194" s="6">
        <v>1.265</v>
      </c>
      <c r="C194" s="6">
        <v>26.3</v>
      </c>
      <c r="D194" s="6">
        <v>19.79</v>
      </c>
      <c r="E194" s="6">
        <v>15.785</v>
      </c>
      <c r="F194" s="6">
        <v>0.173</v>
      </c>
      <c r="G194" s="6">
        <v>6.391</v>
      </c>
      <c r="H194" s="6">
        <v>4.648</v>
      </c>
      <c r="I194" s="6">
        <v>11.212</v>
      </c>
      <c r="J194" s="6">
        <v>1.433</v>
      </c>
      <c r="K194" s="6">
        <v>0.998</v>
      </c>
      <c r="L194" s="6">
        <v>1.031</v>
      </c>
      <c r="M194" s="6">
        <v>0.974</v>
      </c>
      <c r="N194" s="6">
        <v>27546.221</v>
      </c>
    </row>
    <row r="195">
      <c r="A195" s="5">
        <v>46087.65972222222</v>
      </c>
      <c r="B195" s="6">
        <v>1.223</v>
      </c>
      <c r="C195" s="6">
        <v>25.318</v>
      </c>
      <c r="D195" s="6">
        <v>18.854</v>
      </c>
      <c r="E195" s="6">
        <v>15.132</v>
      </c>
      <c r="F195" s="6">
        <v>0.167</v>
      </c>
      <c r="G195" s="6">
        <v>6.123</v>
      </c>
      <c r="H195" s="6">
        <v>4.395</v>
      </c>
      <c r="I195" s="6">
        <v>10.685</v>
      </c>
      <c r="J195" s="6">
        <v>1.431</v>
      </c>
      <c r="K195" s="6">
        <v>1.002</v>
      </c>
      <c r="L195" s="6">
        <v>1.035</v>
      </c>
      <c r="M195" s="6">
        <v>0.973</v>
      </c>
      <c r="N195" s="6">
        <v>27547.132</v>
      </c>
    </row>
    <row r="196">
      <c r="A196" s="5">
        <v>46087.663194444445</v>
      </c>
      <c r="B196" s="6">
        <v>1.15</v>
      </c>
      <c r="C196" s="6">
        <v>23.379</v>
      </c>
      <c r="D196" s="6">
        <v>17.153</v>
      </c>
      <c r="E196" s="6">
        <v>13.894</v>
      </c>
      <c r="F196" s="6">
        <v>0.161</v>
      </c>
      <c r="G196" s="6">
        <v>5.664</v>
      </c>
      <c r="H196" s="6">
        <v>3.994</v>
      </c>
      <c r="I196" s="6">
        <v>9.819</v>
      </c>
      <c r="J196" s="6">
        <v>1.419</v>
      </c>
      <c r="K196" s="6">
        <v>1.002</v>
      </c>
      <c r="L196" s="6">
        <v>1.037</v>
      </c>
      <c r="M196" s="6">
        <v>0.972</v>
      </c>
      <c r="N196" s="6">
        <v>27547.983</v>
      </c>
    </row>
    <row r="197">
      <c r="A197" s="5">
        <v>46087.69097222222</v>
      </c>
      <c r="B197" s="6">
        <v>0.257</v>
      </c>
      <c r="C197" s="6">
        <v>0.255</v>
      </c>
      <c r="D197" s="6">
        <v>6.892</v>
      </c>
      <c r="E197" s="6">
        <v>2.468</v>
      </c>
      <c r="F197" s="6">
        <v>-0.039</v>
      </c>
      <c r="G197" s="6">
        <v>0.051</v>
      </c>
      <c r="H197" s="6">
        <v>-1.128</v>
      </c>
      <c r="I197" s="6">
        <v>-1.116</v>
      </c>
      <c r="J197" s="6">
        <v>1.4</v>
      </c>
      <c r="K197" s="6">
        <v>0.784</v>
      </c>
      <c r="L197" s="6">
        <v>0.645</v>
      </c>
      <c r="M197" s="6">
        <v>0.648</v>
      </c>
      <c r="N197" s="6">
        <v>27548.266</v>
      </c>
    </row>
    <row r="198">
      <c r="A198" s="5">
        <v>46087.694444444445</v>
      </c>
      <c r="B198" s="6">
        <v>0.138</v>
      </c>
      <c r="C198" s="6">
        <v>0.141</v>
      </c>
      <c r="D198" s="6">
        <v>2.73</v>
      </c>
      <c r="E198" s="6">
        <v>1.003</v>
      </c>
      <c r="F198" s="6">
        <v>-0.013</v>
      </c>
      <c r="G198" s="6">
        <v>0.03</v>
      </c>
      <c r="H198" s="6">
        <v>-0.599</v>
      </c>
      <c r="I198" s="6">
        <v>-0.582</v>
      </c>
      <c r="J198" s="6">
        <v>1.623</v>
      </c>
      <c r="K198" s="6">
        <v>0.829</v>
      </c>
      <c r="L198" s="6">
        <v>0.866</v>
      </c>
      <c r="M198" s="6">
        <v>0.842</v>
      </c>
      <c r="N198" s="6">
        <v>27548.325</v>
      </c>
    </row>
    <row r="199">
      <c r="A199" s="5">
        <v>46087.697916666664</v>
      </c>
      <c r="B199" s="6">
        <v>0.131</v>
      </c>
      <c r="C199" s="6">
        <v>0.134</v>
      </c>
      <c r="D199" s="6">
        <v>2.482</v>
      </c>
      <c r="E199" s="6">
        <v>0.916</v>
      </c>
      <c r="F199" s="6">
        <v>-0.011</v>
      </c>
      <c r="G199" s="6">
        <v>0.029</v>
      </c>
      <c r="H199" s="6">
        <v>-0.566</v>
      </c>
      <c r="I199" s="6">
        <v>-0.548</v>
      </c>
      <c r="J199" s="6">
        <v>1.663</v>
      </c>
      <c r="K199" s="6">
        <v>0.842</v>
      </c>
      <c r="L199" s="6">
        <v>0.901</v>
      </c>
      <c r="M199" s="6">
        <v>0.871</v>
      </c>
      <c r="N199" s="6">
        <v>27548.377</v>
      </c>
    </row>
    <row r="200">
      <c r="A200" s="5">
        <v>46087.70138888889</v>
      </c>
      <c r="B200" s="6">
        <v>0.13</v>
      </c>
      <c r="C200" s="6">
        <v>0.131</v>
      </c>
      <c r="D200" s="6">
        <v>2.338</v>
      </c>
      <c r="E200" s="6">
        <v>0.866</v>
      </c>
      <c r="F200" s="6">
        <v>-0.011</v>
      </c>
      <c r="G200" s="6">
        <v>0.028</v>
      </c>
      <c r="H200" s="6">
        <v>-0.547</v>
      </c>
      <c r="I200" s="6">
        <v>-0.53</v>
      </c>
      <c r="J200" s="6">
        <v>1.676</v>
      </c>
      <c r="K200" s="6">
        <v>0.843</v>
      </c>
      <c r="L200" s="6">
        <v>0.921</v>
      </c>
      <c r="M200" s="6">
        <v>0.887</v>
      </c>
      <c r="N200" s="6">
        <v>27548.426</v>
      </c>
    </row>
    <row r="201">
      <c r="A201" s="5">
        <v>46087.70486111111</v>
      </c>
      <c r="B201" s="6">
        <v>0.0</v>
      </c>
      <c r="C201" s="6">
        <v>0.0</v>
      </c>
      <c r="D201" s="6">
        <v>2.286</v>
      </c>
      <c r="E201" s="6">
        <v>0.762</v>
      </c>
      <c r="F201" s="6">
        <v>0.0</v>
      </c>
      <c r="G201" s="6">
        <v>0.0</v>
      </c>
      <c r="H201" s="6">
        <v>-0.535</v>
      </c>
      <c r="I201" s="6">
        <v>-0.535</v>
      </c>
      <c r="J201" s="6">
        <v>0.0</v>
      </c>
      <c r="K201" s="6">
        <v>0.0</v>
      </c>
      <c r="L201" s="6">
        <v>0.928</v>
      </c>
      <c r="M201" s="6">
        <v>0.928</v>
      </c>
      <c r="N201" s="6">
        <v>27548.474</v>
      </c>
    </row>
    <row r="202">
      <c r="A202" s="5">
        <v>46087.708333333336</v>
      </c>
      <c r="B202" s="6">
        <v>0.0</v>
      </c>
      <c r="C202" s="6">
        <v>0.0</v>
      </c>
      <c r="D202" s="6">
        <v>2.246</v>
      </c>
      <c r="E202" s="6">
        <v>0.749</v>
      </c>
      <c r="F202" s="6">
        <v>0.0</v>
      </c>
      <c r="G202" s="6">
        <v>0.0</v>
      </c>
      <c r="H202" s="6">
        <v>-0.53</v>
      </c>
      <c r="I202" s="6">
        <v>-0.53</v>
      </c>
      <c r="J202" s="6">
        <v>0.0</v>
      </c>
      <c r="K202" s="6">
        <v>0.0</v>
      </c>
      <c r="L202" s="6">
        <v>0.935</v>
      </c>
      <c r="M202" s="6">
        <v>0.935</v>
      </c>
      <c r="N202" s="6">
        <v>27548.519</v>
      </c>
    </row>
    <row r="203">
      <c r="A203" s="5">
        <v>46087.711805555555</v>
      </c>
      <c r="B203" s="6">
        <v>0.0</v>
      </c>
      <c r="C203" s="6">
        <v>0.0</v>
      </c>
      <c r="D203" s="6">
        <v>2.216</v>
      </c>
      <c r="E203" s="6">
        <v>0.739</v>
      </c>
      <c r="F203" s="6">
        <v>0.0</v>
      </c>
      <c r="G203" s="6">
        <v>0.0</v>
      </c>
      <c r="H203" s="6">
        <v>-0.527</v>
      </c>
      <c r="I203" s="6">
        <v>-0.527</v>
      </c>
      <c r="J203" s="6">
        <v>0.0</v>
      </c>
      <c r="K203" s="6">
        <v>0.0</v>
      </c>
      <c r="L203" s="6">
        <v>0.942</v>
      </c>
      <c r="M203" s="6">
        <v>0.942</v>
      </c>
      <c r="N203" s="6">
        <v>27548.563</v>
      </c>
    </row>
    <row r="204">
      <c r="A204" s="5">
        <v>46087.71527777778</v>
      </c>
      <c r="B204" s="6">
        <v>0.0</v>
      </c>
      <c r="C204" s="6">
        <v>0.0</v>
      </c>
      <c r="D204" s="6">
        <v>2.185</v>
      </c>
      <c r="E204" s="6">
        <v>0.728</v>
      </c>
      <c r="F204" s="6">
        <v>0.0</v>
      </c>
      <c r="G204" s="6">
        <v>0.0</v>
      </c>
      <c r="H204" s="6">
        <v>-0.523</v>
      </c>
      <c r="I204" s="6">
        <v>-0.523</v>
      </c>
      <c r="J204" s="6">
        <v>0.0</v>
      </c>
      <c r="K204" s="6">
        <v>0.0</v>
      </c>
      <c r="L204" s="6">
        <v>0.948</v>
      </c>
      <c r="M204" s="6">
        <v>0.948</v>
      </c>
      <c r="N204" s="6">
        <v>27548.607</v>
      </c>
    </row>
    <row r="205">
      <c r="A205" s="5">
        <v>46087.71875</v>
      </c>
      <c r="B205" s="6">
        <v>0.0</v>
      </c>
      <c r="C205" s="6">
        <v>0.0</v>
      </c>
      <c r="D205" s="6">
        <v>2.173</v>
      </c>
      <c r="E205" s="6">
        <v>0.724</v>
      </c>
      <c r="F205" s="6">
        <v>0.0</v>
      </c>
      <c r="G205" s="6">
        <v>0.0</v>
      </c>
      <c r="H205" s="6">
        <v>-0.524</v>
      </c>
      <c r="I205" s="6">
        <v>-0.524</v>
      </c>
      <c r="J205" s="6">
        <v>0.0</v>
      </c>
      <c r="K205" s="6">
        <v>0.0</v>
      </c>
      <c r="L205" s="6">
        <v>0.953</v>
      </c>
      <c r="M205" s="6">
        <v>0.953</v>
      </c>
      <c r="N205" s="6">
        <v>27548.65</v>
      </c>
    </row>
    <row r="206">
      <c r="A206" s="5">
        <v>46087.72222222222</v>
      </c>
      <c r="B206" s="6">
        <v>0.0</v>
      </c>
      <c r="C206" s="6">
        <v>0.0</v>
      </c>
      <c r="D206" s="6">
        <v>2.148</v>
      </c>
      <c r="E206" s="6">
        <v>0.716</v>
      </c>
      <c r="F206" s="6">
        <v>0.0</v>
      </c>
      <c r="G206" s="6">
        <v>0.0</v>
      </c>
      <c r="H206" s="6">
        <v>-0.523</v>
      </c>
      <c r="I206" s="6">
        <v>-0.523</v>
      </c>
      <c r="J206" s="6">
        <v>0.0</v>
      </c>
      <c r="K206" s="6">
        <v>0.0</v>
      </c>
      <c r="L206" s="6">
        <v>0.959</v>
      </c>
      <c r="M206" s="6">
        <v>0.959</v>
      </c>
      <c r="N206" s="6">
        <v>27548.694</v>
      </c>
    </row>
    <row r="207">
      <c r="A207" s="5">
        <v>46087.725694444445</v>
      </c>
      <c r="B207" s="6">
        <v>0.0</v>
      </c>
      <c r="C207" s="6">
        <v>0.0</v>
      </c>
      <c r="D207" s="6">
        <v>2.147</v>
      </c>
      <c r="E207" s="6">
        <v>0.716</v>
      </c>
      <c r="F207" s="6">
        <v>0.0</v>
      </c>
      <c r="G207" s="6">
        <v>0.0</v>
      </c>
      <c r="H207" s="6">
        <v>-0.525</v>
      </c>
      <c r="I207" s="6">
        <v>-0.525</v>
      </c>
      <c r="J207" s="6">
        <v>0.0</v>
      </c>
      <c r="K207" s="6">
        <v>0.0</v>
      </c>
      <c r="L207" s="6">
        <v>0.961</v>
      </c>
      <c r="M207" s="6">
        <v>0.961</v>
      </c>
      <c r="N207" s="6">
        <v>27548.737</v>
      </c>
    </row>
    <row r="208">
      <c r="A208" s="5">
        <v>46087.729166666664</v>
      </c>
      <c r="B208" s="6">
        <v>0.0</v>
      </c>
      <c r="C208" s="6">
        <v>0.0</v>
      </c>
      <c r="D208" s="6">
        <v>2.125</v>
      </c>
      <c r="E208" s="6">
        <v>0.708</v>
      </c>
      <c r="F208" s="6">
        <v>0.0</v>
      </c>
      <c r="G208" s="6">
        <v>0.0</v>
      </c>
      <c r="H208" s="6">
        <v>-0.52</v>
      </c>
      <c r="I208" s="6">
        <v>-0.52</v>
      </c>
      <c r="J208" s="6">
        <v>0.0</v>
      </c>
      <c r="K208" s="6">
        <v>0.0</v>
      </c>
      <c r="L208" s="6">
        <v>0.964</v>
      </c>
      <c r="M208" s="6">
        <v>0.964</v>
      </c>
      <c r="N208" s="6">
        <v>27548.781</v>
      </c>
    </row>
    <row r="209">
      <c r="A209" s="5">
        <v>46087.73263888889</v>
      </c>
      <c r="B209" s="6">
        <v>0.0</v>
      </c>
      <c r="C209" s="6">
        <v>0.0</v>
      </c>
      <c r="D209" s="6">
        <v>2.122</v>
      </c>
      <c r="E209" s="6">
        <v>0.707</v>
      </c>
      <c r="F209" s="6">
        <v>0.0</v>
      </c>
      <c r="G209" s="6">
        <v>0.0</v>
      </c>
      <c r="H209" s="6">
        <v>-0.521</v>
      </c>
      <c r="I209" s="6">
        <v>-0.521</v>
      </c>
      <c r="J209" s="6">
        <v>0.0</v>
      </c>
      <c r="K209" s="6">
        <v>0.0</v>
      </c>
      <c r="L209" s="6">
        <v>0.966</v>
      </c>
      <c r="M209" s="6">
        <v>0.966</v>
      </c>
      <c r="N209" s="6">
        <v>27548.824</v>
      </c>
    </row>
    <row r="210">
      <c r="A210" s="5">
        <v>46087.73611111111</v>
      </c>
      <c r="B210" s="6">
        <v>0.0</v>
      </c>
      <c r="C210" s="6">
        <v>0.0</v>
      </c>
      <c r="D210" s="6">
        <v>2.126</v>
      </c>
      <c r="E210" s="6">
        <v>0.709</v>
      </c>
      <c r="F210" s="6">
        <v>0.0</v>
      </c>
      <c r="G210" s="6">
        <v>0.0</v>
      </c>
      <c r="H210" s="6">
        <v>-0.524</v>
      </c>
      <c r="I210" s="6">
        <v>-0.524</v>
      </c>
      <c r="J210" s="6">
        <v>0.0</v>
      </c>
      <c r="K210" s="6">
        <v>0.0</v>
      </c>
      <c r="L210" s="6">
        <v>0.967</v>
      </c>
      <c r="M210" s="6">
        <v>0.967</v>
      </c>
      <c r="N210" s="6">
        <v>27548.868</v>
      </c>
    </row>
    <row r="211">
      <c r="A211" s="5">
        <v>46087.739583333336</v>
      </c>
      <c r="B211" s="6">
        <v>0.0</v>
      </c>
      <c r="C211" s="6">
        <v>0.0</v>
      </c>
      <c r="D211" s="6">
        <v>0.978</v>
      </c>
      <c r="E211" s="6">
        <v>0.326</v>
      </c>
      <c r="F211" s="6">
        <v>0.0</v>
      </c>
      <c r="G211" s="6">
        <v>0.0</v>
      </c>
      <c r="H211" s="6">
        <v>-0.221</v>
      </c>
      <c r="I211" s="6">
        <v>-0.221</v>
      </c>
      <c r="J211" s="6">
        <v>0.0</v>
      </c>
      <c r="K211" s="6">
        <v>0.0</v>
      </c>
      <c r="L211" s="6">
        <v>0.885</v>
      </c>
      <c r="M211" s="6">
        <v>0.885</v>
      </c>
      <c r="N211" s="6">
        <v>27548.908</v>
      </c>
    </row>
    <row r="212">
      <c r="A212" s="5">
        <v>46087.743055555555</v>
      </c>
      <c r="B212" s="6">
        <v>0.0</v>
      </c>
      <c r="C212" s="6">
        <v>0.0</v>
      </c>
      <c r="D212" s="6">
        <v>0.522</v>
      </c>
      <c r="E212" s="6">
        <v>0.174</v>
      </c>
      <c r="F212" s="6">
        <v>0.0</v>
      </c>
      <c r="G212" s="6">
        <v>0.0</v>
      </c>
      <c r="H212" s="6">
        <v>-0.085</v>
      </c>
      <c r="I212" s="6">
        <v>-0.085</v>
      </c>
      <c r="J212" s="6">
        <v>0.0</v>
      </c>
      <c r="K212" s="6">
        <v>0.0</v>
      </c>
      <c r="L212" s="6">
        <v>0.636</v>
      </c>
      <c r="M212" s="6">
        <v>0.636</v>
      </c>
      <c r="N212" s="6">
        <v>27548.919</v>
      </c>
    </row>
    <row r="213">
      <c r="A213" s="5">
        <v>46087.74652777778</v>
      </c>
      <c r="B213" s="6">
        <v>0.0</v>
      </c>
      <c r="C213" s="6">
        <v>0.0</v>
      </c>
      <c r="D213" s="6">
        <v>0.505</v>
      </c>
      <c r="E213" s="6">
        <v>0.168</v>
      </c>
      <c r="F213" s="6">
        <v>0.0</v>
      </c>
      <c r="G213" s="6">
        <v>0.0</v>
      </c>
      <c r="H213" s="6">
        <v>-0.083</v>
      </c>
      <c r="I213" s="6">
        <v>-0.083</v>
      </c>
      <c r="J213" s="6">
        <v>0.0</v>
      </c>
      <c r="K213" s="6">
        <v>0.0</v>
      </c>
      <c r="L213" s="6">
        <v>0.648</v>
      </c>
      <c r="M213" s="6">
        <v>0.648</v>
      </c>
      <c r="N213" s="6">
        <v>27548.926</v>
      </c>
    </row>
    <row r="214">
      <c r="A214" s="5">
        <v>46087.75</v>
      </c>
      <c r="B214" s="6">
        <v>0.0</v>
      </c>
      <c r="C214" s="6">
        <v>0.0</v>
      </c>
      <c r="D214" s="6">
        <v>0.497</v>
      </c>
      <c r="E214" s="6">
        <v>0.166</v>
      </c>
      <c r="F214" s="6">
        <v>0.0</v>
      </c>
      <c r="G214" s="6">
        <v>0.0</v>
      </c>
      <c r="H214" s="6">
        <v>-0.083</v>
      </c>
      <c r="I214" s="6">
        <v>-0.083</v>
      </c>
      <c r="J214" s="6">
        <v>0.0</v>
      </c>
      <c r="K214" s="6">
        <v>0.0</v>
      </c>
      <c r="L214" s="6">
        <v>0.654</v>
      </c>
      <c r="M214" s="6">
        <v>0.654</v>
      </c>
      <c r="N214" s="6">
        <v>27548.933</v>
      </c>
    </row>
    <row r="215">
      <c r="A215" s="5">
        <v>46087.75347222222</v>
      </c>
      <c r="B215" s="6">
        <v>0.0</v>
      </c>
      <c r="C215" s="6">
        <v>0.0</v>
      </c>
      <c r="D215" s="6">
        <v>0.478</v>
      </c>
      <c r="E215" s="6">
        <v>0.159</v>
      </c>
      <c r="F215" s="6">
        <v>0.0</v>
      </c>
      <c r="G215" s="6">
        <v>0.0</v>
      </c>
      <c r="H215" s="6">
        <v>-0.081</v>
      </c>
      <c r="I215" s="6">
        <v>-0.081</v>
      </c>
      <c r="J215" s="6">
        <v>0.0</v>
      </c>
      <c r="K215" s="6">
        <v>0.0</v>
      </c>
      <c r="L215" s="6">
        <v>0.669</v>
      </c>
      <c r="M215" s="6">
        <v>0.669</v>
      </c>
      <c r="N215" s="6">
        <v>27548.94</v>
      </c>
    </row>
    <row r="216">
      <c r="A216" s="5">
        <v>46087.756944444445</v>
      </c>
      <c r="B216" s="6">
        <v>0.0</v>
      </c>
      <c r="C216" s="6">
        <v>0.0</v>
      </c>
      <c r="D216" s="6">
        <v>0.475</v>
      </c>
      <c r="E216" s="6">
        <v>0.158</v>
      </c>
      <c r="F216" s="6">
        <v>0.0</v>
      </c>
      <c r="G216" s="6">
        <v>0.0</v>
      </c>
      <c r="H216" s="6">
        <v>-0.081</v>
      </c>
      <c r="I216" s="6">
        <v>-0.081</v>
      </c>
      <c r="J216" s="6">
        <v>0.0</v>
      </c>
      <c r="K216" s="6">
        <v>0.0</v>
      </c>
      <c r="L216" s="6">
        <v>0.668</v>
      </c>
      <c r="M216" s="6">
        <v>0.668</v>
      </c>
      <c r="N216" s="6">
        <v>27548.947</v>
      </c>
    </row>
    <row r="217">
      <c r="A217" s="5">
        <v>46087.760416666664</v>
      </c>
      <c r="B217" s="6">
        <v>0.0</v>
      </c>
      <c r="C217" s="6">
        <v>0.0</v>
      </c>
      <c r="D217" s="6">
        <v>0.455</v>
      </c>
      <c r="E217" s="6">
        <v>0.152</v>
      </c>
      <c r="F217" s="6">
        <v>0.0</v>
      </c>
      <c r="G217" s="6">
        <v>0.0</v>
      </c>
      <c r="H217" s="6">
        <v>-0.079</v>
      </c>
      <c r="I217" s="6">
        <v>-0.079</v>
      </c>
      <c r="J217" s="6">
        <v>0.0</v>
      </c>
      <c r="K217" s="6">
        <v>0.0</v>
      </c>
      <c r="L217" s="6">
        <v>0.688</v>
      </c>
      <c r="M217" s="6">
        <v>0.688</v>
      </c>
      <c r="N217" s="6">
        <v>27548.953</v>
      </c>
    </row>
    <row r="218">
      <c r="A218" s="5">
        <v>46087.76388888889</v>
      </c>
      <c r="B218" s="6">
        <v>0.0</v>
      </c>
      <c r="C218" s="6">
        <v>0.0</v>
      </c>
      <c r="D218" s="6">
        <v>0.481</v>
      </c>
      <c r="E218" s="6">
        <v>0.16</v>
      </c>
      <c r="F218" s="6">
        <v>0.0</v>
      </c>
      <c r="G218" s="6">
        <v>0.0</v>
      </c>
      <c r="H218" s="6">
        <v>-0.08</v>
      </c>
      <c r="I218" s="6">
        <v>-0.08</v>
      </c>
      <c r="J218" s="6">
        <v>0.0</v>
      </c>
      <c r="K218" s="6">
        <v>0.0</v>
      </c>
      <c r="L218" s="6">
        <v>0.662</v>
      </c>
      <c r="M218" s="6">
        <v>0.662</v>
      </c>
      <c r="N218" s="6">
        <v>27548.96</v>
      </c>
    </row>
    <row r="219">
      <c r="A219" s="5">
        <v>46087.76736111111</v>
      </c>
      <c r="B219" s="6">
        <v>0.0</v>
      </c>
      <c r="C219" s="6">
        <v>0.0</v>
      </c>
      <c r="D219" s="6">
        <v>0.465</v>
      </c>
      <c r="E219" s="6">
        <v>0.155</v>
      </c>
      <c r="F219" s="6">
        <v>0.0</v>
      </c>
      <c r="G219" s="6">
        <v>0.0</v>
      </c>
      <c r="H219" s="6">
        <v>-0.08</v>
      </c>
      <c r="I219" s="6">
        <v>-0.08</v>
      </c>
      <c r="J219" s="6">
        <v>0.0</v>
      </c>
      <c r="K219" s="6">
        <v>0.0</v>
      </c>
      <c r="L219" s="6">
        <v>0.682</v>
      </c>
      <c r="M219" s="6">
        <v>0.682</v>
      </c>
      <c r="N219" s="6">
        <v>27548.967</v>
      </c>
    </row>
    <row r="220">
      <c r="A220" s="5">
        <v>46087.770833333336</v>
      </c>
      <c r="B220" s="6">
        <v>0.0</v>
      </c>
      <c r="C220" s="6">
        <v>0.0</v>
      </c>
      <c r="D220" s="6">
        <v>0.457</v>
      </c>
      <c r="E220" s="6">
        <v>0.152</v>
      </c>
      <c r="F220" s="6">
        <v>0.0</v>
      </c>
      <c r="G220" s="6">
        <v>0.0</v>
      </c>
      <c r="H220" s="6">
        <v>-0.079</v>
      </c>
      <c r="I220" s="6">
        <v>-0.079</v>
      </c>
      <c r="J220" s="6">
        <v>0.0</v>
      </c>
      <c r="K220" s="6">
        <v>0.0</v>
      </c>
      <c r="L220" s="6">
        <v>0.685</v>
      </c>
      <c r="M220" s="6">
        <v>0.685</v>
      </c>
      <c r="N220" s="6">
        <v>27548.973</v>
      </c>
    </row>
    <row r="221">
      <c r="A221" s="5">
        <v>46087.774305555555</v>
      </c>
      <c r="B221" s="6">
        <v>0.0</v>
      </c>
      <c r="C221" s="6">
        <v>0.0</v>
      </c>
      <c r="D221" s="6">
        <v>0.463</v>
      </c>
      <c r="E221" s="6">
        <v>0.154</v>
      </c>
      <c r="F221" s="6">
        <v>0.0</v>
      </c>
      <c r="G221" s="6">
        <v>0.0</v>
      </c>
      <c r="H221" s="6">
        <v>-0.08</v>
      </c>
      <c r="I221" s="6">
        <v>-0.08</v>
      </c>
      <c r="J221" s="6">
        <v>0.0</v>
      </c>
      <c r="K221" s="6">
        <v>0.0</v>
      </c>
      <c r="L221" s="6">
        <v>0.68</v>
      </c>
      <c r="M221" s="6">
        <v>0.68</v>
      </c>
      <c r="N221" s="6">
        <v>27548.98</v>
      </c>
    </row>
    <row r="222">
      <c r="A222" s="5">
        <v>46087.77777777778</v>
      </c>
      <c r="B222" s="6">
        <v>0.0</v>
      </c>
      <c r="C222" s="6">
        <v>0.0</v>
      </c>
      <c r="D222" s="6">
        <v>0.448</v>
      </c>
      <c r="E222" s="6">
        <v>0.149</v>
      </c>
      <c r="F222" s="6">
        <v>0.0</v>
      </c>
      <c r="G222" s="6">
        <v>0.0</v>
      </c>
      <c r="H222" s="6">
        <v>-0.079</v>
      </c>
      <c r="I222" s="6">
        <v>-0.079</v>
      </c>
      <c r="J222" s="6">
        <v>0.0</v>
      </c>
      <c r="K222" s="6">
        <v>0.0</v>
      </c>
      <c r="L222" s="6">
        <v>0.693</v>
      </c>
      <c r="M222" s="6">
        <v>0.693</v>
      </c>
      <c r="N222" s="6">
        <v>27548.987</v>
      </c>
    </row>
    <row r="223">
      <c r="A223" s="5">
        <v>46087.78125</v>
      </c>
      <c r="B223" s="6">
        <v>0.0</v>
      </c>
      <c r="C223" s="6">
        <v>0.0</v>
      </c>
      <c r="D223" s="6">
        <v>0.446</v>
      </c>
      <c r="E223" s="6">
        <v>0.149</v>
      </c>
      <c r="F223" s="6">
        <v>0.0</v>
      </c>
      <c r="G223" s="6">
        <v>0.0</v>
      </c>
      <c r="H223" s="6">
        <v>-0.079</v>
      </c>
      <c r="I223" s="6">
        <v>-0.079</v>
      </c>
      <c r="J223" s="6">
        <v>0.0</v>
      </c>
      <c r="K223" s="6">
        <v>0.0</v>
      </c>
      <c r="L223" s="6">
        <v>0.699</v>
      </c>
      <c r="M223" s="6">
        <v>0.699</v>
      </c>
      <c r="N223" s="6">
        <v>27548.993</v>
      </c>
    </row>
    <row r="224">
      <c r="A224" s="5">
        <v>46087.78472222222</v>
      </c>
      <c r="B224" s="6">
        <v>0.0</v>
      </c>
      <c r="C224" s="6">
        <v>0.0</v>
      </c>
      <c r="D224" s="6">
        <v>0.456</v>
      </c>
      <c r="E224" s="6">
        <v>0.152</v>
      </c>
      <c r="F224" s="6">
        <v>0.0</v>
      </c>
      <c r="G224" s="6">
        <v>0.0</v>
      </c>
      <c r="H224" s="6">
        <v>-0.08</v>
      </c>
      <c r="I224" s="6">
        <v>-0.08</v>
      </c>
      <c r="J224" s="6">
        <v>0.0</v>
      </c>
      <c r="K224" s="6">
        <v>0.0</v>
      </c>
      <c r="L224" s="6">
        <v>0.688</v>
      </c>
      <c r="M224" s="6">
        <v>0.688</v>
      </c>
      <c r="N224" s="6">
        <v>27549.0</v>
      </c>
    </row>
    <row r="225">
      <c r="A225" s="5">
        <v>46087.788194444445</v>
      </c>
      <c r="B225" s="6">
        <v>0.0</v>
      </c>
      <c r="C225" s="6">
        <v>0.0</v>
      </c>
      <c r="D225" s="6">
        <v>0.438</v>
      </c>
      <c r="E225" s="6">
        <v>0.146</v>
      </c>
      <c r="F225" s="6">
        <v>0.0</v>
      </c>
      <c r="G225" s="6">
        <v>0.0</v>
      </c>
      <c r="H225" s="6">
        <v>-0.079</v>
      </c>
      <c r="I225" s="6">
        <v>-0.079</v>
      </c>
      <c r="J225" s="6">
        <v>0.0</v>
      </c>
      <c r="K225" s="6">
        <v>0.0</v>
      </c>
      <c r="L225" s="6">
        <v>0.709</v>
      </c>
      <c r="M225" s="6">
        <v>0.709</v>
      </c>
      <c r="N225" s="6">
        <v>27549.006</v>
      </c>
    </row>
    <row r="226">
      <c r="A226" s="5">
        <v>46087.791666666664</v>
      </c>
      <c r="B226" s="6">
        <v>0.0</v>
      </c>
      <c r="C226" s="6">
        <v>0.0</v>
      </c>
      <c r="D226" s="6">
        <v>0.437</v>
      </c>
      <c r="E226" s="6">
        <v>0.146</v>
      </c>
      <c r="F226" s="6">
        <v>0.0</v>
      </c>
      <c r="G226" s="6">
        <v>0.0</v>
      </c>
      <c r="H226" s="6">
        <v>-0.078</v>
      </c>
      <c r="I226" s="6">
        <v>-0.078</v>
      </c>
      <c r="J226" s="6">
        <v>0.0</v>
      </c>
      <c r="K226" s="6">
        <v>0.0</v>
      </c>
      <c r="L226" s="6">
        <v>0.704</v>
      </c>
      <c r="M226" s="6">
        <v>0.704</v>
      </c>
      <c r="N226" s="6">
        <v>27549.013</v>
      </c>
    </row>
    <row r="227">
      <c r="A227" s="5">
        <v>46087.79513888889</v>
      </c>
      <c r="B227" s="6">
        <v>0.0</v>
      </c>
      <c r="C227" s="6">
        <v>0.0</v>
      </c>
      <c r="D227" s="6">
        <v>0.442</v>
      </c>
      <c r="E227" s="6">
        <v>0.147</v>
      </c>
      <c r="F227" s="6">
        <v>0.0</v>
      </c>
      <c r="G227" s="6">
        <v>0.0</v>
      </c>
      <c r="H227" s="6">
        <v>-0.079</v>
      </c>
      <c r="I227" s="6">
        <v>-0.079</v>
      </c>
      <c r="J227" s="6">
        <v>0.0</v>
      </c>
      <c r="K227" s="6">
        <v>0.0</v>
      </c>
      <c r="L227" s="6">
        <v>0.705</v>
      </c>
      <c r="M227" s="6">
        <v>0.705</v>
      </c>
      <c r="N227" s="6">
        <v>27549.019</v>
      </c>
    </row>
    <row r="228">
      <c r="A228" s="5">
        <v>46087.79861111111</v>
      </c>
      <c r="B228" s="6">
        <v>0.0</v>
      </c>
      <c r="C228" s="6">
        <v>0.0</v>
      </c>
      <c r="D228" s="6">
        <v>0.436</v>
      </c>
      <c r="E228" s="6">
        <v>0.145</v>
      </c>
      <c r="F228" s="6">
        <v>0.0</v>
      </c>
      <c r="G228" s="6">
        <v>0.0</v>
      </c>
      <c r="H228" s="6">
        <v>-0.078</v>
      </c>
      <c r="I228" s="6">
        <v>-0.078</v>
      </c>
      <c r="J228" s="6">
        <v>0.0</v>
      </c>
      <c r="K228" s="6">
        <v>0.0</v>
      </c>
      <c r="L228" s="6">
        <v>0.706</v>
      </c>
      <c r="M228" s="6">
        <v>0.706</v>
      </c>
      <c r="N228" s="6">
        <v>27549.026</v>
      </c>
    </row>
    <row r="229">
      <c r="A229" s="5">
        <v>46087.802083333336</v>
      </c>
      <c r="B229" s="6">
        <v>0.0</v>
      </c>
      <c r="C229" s="6">
        <v>0.0</v>
      </c>
      <c r="D229" s="6">
        <v>0.441</v>
      </c>
      <c r="E229" s="6">
        <v>0.147</v>
      </c>
      <c r="F229" s="6">
        <v>0.0</v>
      </c>
      <c r="G229" s="6">
        <v>0.0</v>
      </c>
      <c r="H229" s="6">
        <v>-0.079</v>
      </c>
      <c r="I229" s="6">
        <v>-0.079</v>
      </c>
      <c r="J229" s="6">
        <v>0.0</v>
      </c>
      <c r="K229" s="6">
        <v>0.0</v>
      </c>
      <c r="L229" s="6">
        <v>0.707</v>
      </c>
      <c r="M229" s="6">
        <v>0.707</v>
      </c>
      <c r="N229" s="6">
        <v>27549.033</v>
      </c>
    </row>
    <row r="230">
      <c r="A230" s="5">
        <v>46087.805555555555</v>
      </c>
      <c r="B230" s="6">
        <v>0.0</v>
      </c>
      <c r="C230" s="6">
        <v>0.0</v>
      </c>
      <c r="D230" s="6">
        <v>0.447</v>
      </c>
      <c r="E230" s="6">
        <v>0.149</v>
      </c>
      <c r="F230" s="6">
        <v>0.0</v>
      </c>
      <c r="G230" s="6">
        <v>0.0</v>
      </c>
      <c r="H230" s="6">
        <v>-0.079</v>
      </c>
      <c r="I230" s="6">
        <v>-0.079</v>
      </c>
      <c r="J230" s="6">
        <v>0.0</v>
      </c>
      <c r="K230" s="6">
        <v>0.0</v>
      </c>
      <c r="L230" s="6">
        <v>0.698</v>
      </c>
      <c r="M230" s="6">
        <v>0.698</v>
      </c>
      <c r="N230" s="6">
        <v>27549.039</v>
      </c>
    </row>
    <row r="231">
      <c r="A231" s="5">
        <v>46087.80902777778</v>
      </c>
      <c r="B231" s="6">
        <v>0.0</v>
      </c>
      <c r="C231" s="6">
        <v>0.0</v>
      </c>
      <c r="D231" s="6">
        <v>0.432</v>
      </c>
      <c r="E231" s="6">
        <v>0.144</v>
      </c>
      <c r="F231" s="6">
        <v>0.0</v>
      </c>
      <c r="G231" s="6">
        <v>0.0</v>
      </c>
      <c r="H231" s="6">
        <v>-0.077</v>
      </c>
      <c r="I231" s="6">
        <v>-0.077</v>
      </c>
      <c r="J231" s="6">
        <v>0.0</v>
      </c>
      <c r="K231" s="6">
        <v>0.0</v>
      </c>
      <c r="L231" s="6">
        <v>0.708</v>
      </c>
      <c r="M231" s="6">
        <v>0.708</v>
      </c>
      <c r="N231" s="6">
        <v>27549.046</v>
      </c>
    </row>
    <row r="232">
      <c r="A232" s="5">
        <v>46087.8125</v>
      </c>
      <c r="B232" s="6">
        <v>0.0</v>
      </c>
      <c r="C232" s="6">
        <v>0.0</v>
      </c>
      <c r="D232" s="6">
        <v>0.431</v>
      </c>
      <c r="E232" s="6">
        <v>0.144</v>
      </c>
      <c r="F232" s="6">
        <v>0.0</v>
      </c>
      <c r="G232" s="6">
        <v>0.0</v>
      </c>
      <c r="H232" s="6">
        <v>-0.078</v>
      </c>
      <c r="I232" s="6">
        <v>-0.078</v>
      </c>
      <c r="J232" s="6">
        <v>0.0</v>
      </c>
      <c r="K232" s="6">
        <v>0.0</v>
      </c>
      <c r="L232" s="6">
        <v>0.713</v>
      </c>
      <c r="M232" s="6">
        <v>0.713</v>
      </c>
      <c r="N232" s="6">
        <v>27549.052</v>
      </c>
    </row>
    <row r="233">
      <c r="A233" s="5">
        <v>46087.81597222222</v>
      </c>
      <c r="B233" s="6">
        <v>0.0</v>
      </c>
      <c r="C233" s="6">
        <v>0.0</v>
      </c>
      <c r="D233" s="6">
        <v>0.43</v>
      </c>
      <c r="E233" s="6">
        <v>0.143</v>
      </c>
      <c r="F233" s="6">
        <v>0.0</v>
      </c>
      <c r="G233" s="6">
        <v>0.0</v>
      </c>
      <c r="H233" s="6">
        <v>-0.077</v>
      </c>
      <c r="I233" s="6">
        <v>-0.077</v>
      </c>
      <c r="J233" s="6">
        <v>0.0</v>
      </c>
      <c r="K233" s="6">
        <v>0.0</v>
      </c>
      <c r="L233" s="6">
        <v>0.708</v>
      </c>
      <c r="M233" s="6">
        <v>0.708</v>
      </c>
      <c r="N233" s="6">
        <v>27549.059</v>
      </c>
    </row>
    <row r="234">
      <c r="A234" s="5">
        <v>46087.819444444445</v>
      </c>
      <c r="B234" s="6">
        <v>0.0</v>
      </c>
      <c r="C234" s="6">
        <v>0.0</v>
      </c>
      <c r="D234" s="6">
        <v>0.421</v>
      </c>
      <c r="E234" s="6">
        <v>0.14</v>
      </c>
      <c r="F234" s="6">
        <v>0.0</v>
      </c>
      <c r="G234" s="6">
        <v>0.0</v>
      </c>
      <c r="H234" s="6">
        <v>-0.076</v>
      </c>
      <c r="I234" s="6">
        <v>-0.076</v>
      </c>
      <c r="J234" s="6">
        <v>0.0</v>
      </c>
      <c r="K234" s="6">
        <v>0.0</v>
      </c>
      <c r="L234" s="6">
        <v>0.718</v>
      </c>
      <c r="M234" s="6">
        <v>0.718</v>
      </c>
      <c r="N234" s="6">
        <v>27549.065</v>
      </c>
    </row>
    <row r="235">
      <c r="A235" s="5">
        <v>46087.822916666664</v>
      </c>
      <c r="B235" s="6">
        <v>0.0</v>
      </c>
      <c r="C235" s="6">
        <v>0.0</v>
      </c>
      <c r="D235" s="6">
        <v>0.417</v>
      </c>
      <c r="E235" s="6">
        <v>0.139</v>
      </c>
      <c r="F235" s="6">
        <v>0.0</v>
      </c>
      <c r="G235" s="6">
        <v>0.0</v>
      </c>
      <c r="H235" s="6">
        <v>-0.076</v>
      </c>
      <c r="I235" s="6">
        <v>-0.076</v>
      </c>
      <c r="J235" s="6">
        <v>0.0</v>
      </c>
      <c r="K235" s="6">
        <v>0.0</v>
      </c>
      <c r="L235" s="6">
        <v>0.725</v>
      </c>
      <c r="M235" s="6">
        <v>0.725</v>
      </c>
      <c r="N235" s="6">
        <v>27549.071</v>
      </c>
    </row>
    <row r="236">
      <c r="A236" s="5">
        <v>46087.82638888889</v>
      </c>
      <c r="B236" s="6">
        <v>0.0</v>
      </c>
      <c r="C236" s="6">
        <v>0.0</v>
      </c>
      <c r="D236" s="6">
        <v>0.425</v>
      </c>
      <c r="E236" s="6">
        <v>0.142</v>
      </c>
      <c r="F236" s="6">
        <v>0.0</v>
      </c>
      <c r="G236" s="6">
        <v>0.0</v>
      </c>
      <c r="H236" s="6">
        <v>-0.076</v>
      </c>
      <c r="I236" s="6">
        <v>-0.076</v>
      </c>
      <c r="J236" s="6">
        <v>0.0</v>
      </c>
      <c r="K236" s="6">
        <v>0.0</v>
      </c>
      <c r="L236" s="6">
        <v>0.714</v>
      </c>
      <c r="M236" s="6">
        <v>0.714</v>
      </c>
      <c r="N236" s="6">
        <v>27549.078</v>
      </c>
    </row>
    <row r="237">
      <c r="A237" s="5">
        <v>46087.82986111111</v>
      </c>
      <c r="B237" s="6">
        <v>0.0</v>
      </c>
      <c r="C237" s="6">
        <v>0.0</v>
      </c>
      <c r="D237" s="6">
        <v>0.408</v>
      </c>
      <c r="E237" s="6">
        <v>0.136</v>
      </c>
      <c r="F237" s="6">
        <v>0.0</v>
      </c>
      <c r="G237" s="6">
        <v>0.0</v>
      </c>
      <c r="H237" s="6">
        <v>-0.075</v>
      </c>
      <c r="I237" s="6">
        <v>-0.075</v>
      </c>
      <c r="J237" s="6">
        <v>0.0</v>
      </c>
      <c r="K237" s="6">
        <v>0.0</v>
      </c>
      <c r="L237" s="6">
        <v>0.728</v>
      </c>
      <c r="M237" s="6">
        <v>0.728</v>
      </c>
      <c r="N237" s="6">
        <v>27549.084</v>
      </c>
    </row>
    <row r="238">
      <c r="A238" s="5">
        <v>46087.833333333336</v>
      </c>
      <c r="B238" s="6">
        <v>0.0</v>
      </c>
      <c r="C238" s="6">
        <v>0.0</v>
      </c>
      <c r="D238" s="6">
        <v>0.411</v>
      </c>
      <c r="E238" s="6">
        <v>0.137</v>
      </c>
      <c r="F238" s="6">
        <v>0.0</v>
      </c>
      <c r="G238" s="6">
        <v>0.0</v>
      </c>
      <c r="H238" s="6">
        <v>-0.075</v>
      </c>
      <c r="I238" s="6">
        <v>-0.075</v>
      </c>
      <c r="J238" s="6">
        <v>0.0</v>
      </c>
      <c r="K238" s="6">
        <v>0.0</v>
      </c>
      <c r="L238" s="6">
        <v>0.73</v>
      </c>
      <c r="M238" s="6">
        <v>0.73</v>
      </c>
      <c r="N238" s="6">
        <v>27549.09</v>
      </c>
    </row>
    <row r="239">
      <c r="A239" s="5">
        <v>46087.84027777778</v>
      </c>
      <c r="B239" s="6">
        <v>0.0</v>
      </c>
      <c r="C239" s="6">
        <v>0.0</v>
      </c>
      <c r="D239" s="6">
        <v>0.359</v>
      </c>
      <c r="E239" s="6">
        <v>0.12</v>
      </c>
      <c r="F239" s="6">
        <v>0.0</v>
      </c>
      <c r="G239" s="6">
        <v>0.0</v>
      </c>
      <c r="H239" s="6">
        <v>-0.073</v>
      </c>
      <c r="I239" s="6">
        <v>-0.073</v>
      </c>
      <c r="J239" s="6">
        <v>0.0</v>
      </c>
      <c r="K239" s="6">
        <v>0.0</v>
      </c>
      <c r="L239" s="6">
        <v>0.801</v>
      </c>
      <c r="M239" s="6">
        <v>0.801</v>
      </c>
      <c r="N239" s="6">
        <v>27549.105</v>
      </c>
    </row>
    <row r="240">
      <c r="A240" s="5">
        <v>46087.84375</v>
      </c>
      <c r="B240" s="6">
        <v>0.0</v>
      </c>
      <c r="C240" s="6">
        <v>0.0</v>
      </c>
      <c r="D240" s="6">
        <v>0.294</v>
      </c>
      <c r="E240" s="6">
        <v>0.098</v>
      </c>
      <c r="F240" s="6">
        <v>0.0</v>
      </c>
      <c r="G240" s="6">
        <v>0.0</v>
      </c>
      <c r="H240" s="6">
        <v>-0.067</v>
      </c>
      <c r="I240" s="6">
        <v>-0.067</v>
      </c>
      <c r="J240" s="6">
        <v>0.0</v>
      </c>
      <c r="K240" s="6">
        <v>0.0</v>
      </c>
      <c r="L240" s="6">
        <v>1.1</v>
      </c>
      <c r="M240" s="6">
        <v>0.9</v>
      </c>
      <c r="N240" s="6">
        <v>27549.111</v>
      </c>
    </row>
    <row r="241">
      <c r="A241" s="5">
        <v>46087.84722222222</v>
      </c>
      <c r="B241" s="6">
        <v>0.0</v>
      </c>
      <c r="C241" s="6">
        <v>0.0</v>
      </c>
      <c r="D241" s="6">
        <v>0.271</v>
      </c>
      <c r="E241" s="6">
        <v>0.09</v>
      </c>
      <c r="F241" s="6">
        <v>0.0</v>
      </c>
      <c r="G241" s="6">
        <v>0.0</v>
      </c>
      <c r="H241" s="6">
        <v>-0.064</v>
      </c>
      <c r="I241" s="6">
        <v>-0.064</v>
      </c>
      <c r="J241" s="6">
        <v>0.0</v>
      </c>
      <c r="K241" s="6">
        <v>0.0</v>
      </c>
      <c r="L241" s="6">
        <v>1.061</v>
      </c>
      <c r="M241" s="6">
        <v>0.939</v>
      </c>
      <c r="N241" s="6">
        <v>27549.117</v>
      </c>
    </row>
    <row r="242">
      <c r="A242" s="5">
        <v>46087.850694444445</v>
      </c>
      <c r="B242" s="6">
        <v>0.0</v>
      </c>
      <c r="C242" s="6">
        <v>0.0</v>
      </c>
      <c r="D242" s="6">
        <v>0.267</v>
      </c>
      <c r="E242" s="6">
        <v>0.089</v>
      </c>
      <c r="F242" s="6">
        <v>0.0</v>
      </c>
      <c r="G242" s="6">
        <v>0.0</v>
      </c>
      <c r="H242" s="6">
        <v>-0.064</v>
      </c>
      <c r="I242" s="6">
        <v>-0.064</v>
      </c>
      <c r="J242" s="6">
        <v>0.0</v>
      </c>
      <c r="K242" s="6">
        <v>0.0</v>
      </c>
      <c r="L242" s="6">
        <v>1.056</v>
      </c>
      <c r="M242" s="6">
        <v>0.944</v>
      </c>
      <c r="N242" s="6">
        <v>27549.122</v>
      </c>
    </row>
    <row r="243">
      <c r="A243" s="5">
        <v>46087.854166666664</v>
      </c>
      <c r="B243" s="6">
        <v>0.0</v>
      </c>
      <c r="C243" s="6">
        <v>0.0</v>
      </c>
      <c r="D243" s="6">
        <v>0.266</v>
      </c>
      <c r="E243" s="6">
        <v>0.089</v>
      </c>
      <c r="F243" s="6">
        <v>0.0</v>
      </c>
      <c r="G243" s="6">
        <v>0.0</v>
      </c>
      <c r="H243" s="6">
        <v>-0.064</v>
      </c>
      <c r="I243" s="6">
        <v>-0.064</v>
      </c>
      <c r="J243" s="6">
        <v>0.0</v>
      </c>
      <c r="K243" s="6">
        <v>0.0</v>
      </c>
      <c r="L243" s="6">
        <v>1.055</v>
      </c>
      <c r="M243" s="6">
        <v>0.945</v>
      </c>
      <c r="N243" s="6">
        <v>27549.127</v>
      </c>
    </row>
    <row r="244">
      <c r="A244" s="5">
        <v>46087.85763888889</v>
      </c>
      <c r="B244" s="6">
        <v>0.0</v>
      </c>
      <c r="C244" s="6">
        <v>0.0</v>
      </c>
      <c r="D244" s="6">
        <v>0.305</v>
      </c>
      <c r="E244" s="6">
        <v>0.102</v>
      </c>
      <c r="F244" s="6">
        <v>0.0</v>
      </c>
      <c r="G244" s="6">
        <v>0.0</v>
      </c>
      <c r="H244" s="6">
        <v>-0.069</v>
      </c>
      <c r="I244" s="6">
        <v>-0.069</v>
      </c>
      <c r="J244" s="6">
        <v>0.0</v>
      </c>
      <c r="K244" s="6">
        <v>0.0</v>
      </c>
      <c r="L244" s="6">
        <v>1.11</v>
      </c>
      <c r="M244" s="6">
        <v>0.89</v>
      </c>
      <c r="N244" s="6">
        <v>27549.133</v>
      </c>
    </row>
    <row r="245">
      <c r="A245" s="5">
        <v>46087.86111111111</v>
      </c>
      <c r="B245" s="6">
        <v>0.0</v>
      </c>
      <c r="C245" s="6">
        <v>0.0</v>
      </c>
      <c r="D245" s="6">
        <v>0.32</v>
      </c>
      <c r="E245" s="6">
        <v>0.107</v>
      </c>
      <c r="F245" s="6">
        <v>0.0</v>
      </c>
      <c r="G245" s="6">
        <v>0.0</v>
      </c>
      <c r="H245" s="6">
        <v>-0.07</v>
      </c>
      <c r="I245" s="6">
        <v>-0.07</v>
      </c>
      <c r="J245" s="6">
        <v>0.0</v>
      </c>
      <c r="K245" s="6">
        <v>0.0</v>
      </c>
      <c r="L245" s="6">
        <v>0.865</v>
      </c>
      <c r="M245" s="6">
        <v>0.865</v>
      </c>
      <c r="N245" s="6">
        <v>27549.139</v>
      </c>
    </row>
    <row r="246">
      <c r="A246" s="5">
        <v>46087.864583333336</v>
      </c>
      <c r="B246" s="6">
        <v>0.0</v>
      </c>
      <c r="C246" s="6">
        <v>0.0</v>
      </c>
      <c r="D246" s="6">
        <v>0.318</v>
      </c>
      <c r="E246" s="6">
        <v>0.106</v>
      </c>
      <c r="F246" s="6">
        <v>0.0</v>
      </c>
      <c r="G246" s="6">
        <v>0.0</v>
      </c>
      <c r="H246" s="6">
        <v>-0.069</v>
      </c>
      <c r="I246" s="6">
        <v>-0.069</v>
      </c>
      <c r="J246" s="6">
        <v>0.0</v>
      </c>
      <c r="K246" s="6">
        <v>0.0</v>
      </c>
      <c r="L246" s="6">
        <v>0.86</v>
      </c>
      <c r="M246" s="6">
        <v>0.86</v>
      </c>
      <c r="N246" s="6">
        <v>27549.144</v>
      </c>
    </row>
    <row r="247">
      <c r="A247" s="5">
        <v>46087.868055555555</v>
      </c>
      <c r="B247" s="6">
        <v>0.0</v>
      </c>
      <c r="C247" s="6">
        <v>0.0</v>
      </c>
      <c r="D247" s="6">
        <v>0.331</v>
      </c>
      <c r="E247" s="6">
        <v>0.11</v>
      </c>
      <c r="F247" s="6">
        <v>0.0</v>
      </c>
      <c r="G247" s="6">
        <v>0.0</v>
      </c>
      <c r="H247" s="6">
        <v>-0.072</v>
      </c>
      <c r="I247" s="6">
        <v>-0.072</v>
      </c>
      <c r="J247" s="6">
        <v>0.0</v>
      </c>
      <c r="K247" s="6">
        <v>0.0</v>
      </c>
      <c r="L247" s="6">
        <v>0.858</v>
      </c>
      <c r="M247" s="6">
        <v>0.858</v>
      </c>
      <c r="N247" s="6">
        <v>27549.15</v>
      </c>
    </row>
    <row r="248">
      <c r="A248" s="5">
        <v>46087.87152777778</v>
      </c>
      <c r="B248" s="6">
        <v>0.0</v>
      </c>
      <c r="C248" s="6">
        <v>0.0</v>
      </c>
      <c r="D248" s="6">
        <v>0.34</v>
      </c>
      <c r="E248" s="6">
        <v>0.113</v>
      </c>
      <c r="F248" s="6">
        <v>0.0</v>
      </c>
      <c r="G248" s="6">
        <v>0.0</v>
      </c>
      <c r="H248" s="6">
        <v>-0.072</v>
      </c>
      <c r="I248" s="6">
        <v>-0.072</v>
      </c>
      <c r="J248" s="6">
        <v>0.0</v>
      </c>
      <c r="K248" s="6">
        <v>0.0</v>
      </c>
      <c r="L248" s="6">
        <v>0.828</v>
      </c>
      <c r="M248" s="6">
        <v>0.828</v>
      </c>
      <c r="N248" s="6">
        <v>27549.156</v>
      </c>
    </row>
    <row r="249">
      <c r="A249" s="5">
        <v>46087.875</v>
      </c>
      <c r="B249" s="6">
        <v>0.0</v>
      </c>
      <c r="C249" s="6">
        <v>0.0</v>
      </c>
      <c r="D249" s="6">
        <v>0.326</v>
      </c>
      <c r="E249" s="6">
        <v>0.109</v>
      </c>
      <c r="F249" s="6">
        <v>0.0</v>
      </c>
      <c r="G249" s="6">
        <v>0.0</v>
      </c>
      <c r="H249" s="6">
        <v>-0.071</v>
      </c>
      <c r="I249" s="6">
        <v>-0.071</v>
      </c>
      <c r="J249" s="6">
        <v>0.0</v>
      </c>
      <c r="K249" s="6">
        <v>0.0</v>
      </c>
      <c r="L249" s="6">
        <v>0.86</v>
      </c>
      <c r="M249" s="6">
        <v>0.86</v>
      </c>
      <c r="N249" s="6">
        <v>27549.162</v>
      </c>
    </row>
    <row r="250">
      <c r="A250" s="5">
        <v>46087.87847222222</v>
      </c>
      <c r="B250" s="6">
        <v>0.0</v>
      </c>
      <c r="C250" s="6">
        <v>0.0</v>
      </c>
      <c r="D250" s="6">
        <v>0.323</v>
      </c>
      <c r="E250" s="6">
        <v>0.108</v>
      </c>
      <c r="F250" s="6">
        <v>0.0</v>
      </c>
      <c r="G250" s="6">
        <v>0.0</v>
      </c>
      <c r="H250" s="6">
        <v>-0.071</v>
      </c>
      <c r="I250" s="6">
        <v>-0.071</v>
      </c>
      <c r="J250" s="6">
        <v>0.0</v>
      </c>
      <c r="K250" s="6">
        <v>0.0</v>
      </c>
      <c r="L250" s="6">
        <v>0.864</v>
      </c>
      <c r="M250" s="6">
        <v>0.864</v>
      </c>
      <c r="N250" s="6">
        <v>27549.168</v>
      </c>
    </row>
    <row r="251">
      <c r="A251" s="5">
        <v>46087.881944444445</v>
      </c>
      <c r="B251" s="6">
        <v>0.0</v>
      </c>
      <c r="C251" s="6">
        <v>0.0</v>
      </c>
      <c r="D251" s="6">
        <v>0.323</v>
      </c>
      <c r="E251" s="6">
        <v>0.108</v>
      </c>
      <c r="F251" s="6">
        <v>0.0</v>
      </c>
      <c r="G251" s="6">
        <v>0.0</v>
      </c>
      <c r="H251" s="6">
        <v>-0.071</v>
      </c>
      <c r="I251" s="6">
        <v>-0.071</v>
      </c>
      <c r="J251" s="6">
        <v>0.0</v>
      </c>
      <c r="K251" s="6">
        <v>0.0</v>
      </c>
      <c r="L251" s="6">
        <v>0.858</v>
      </c>
      <c r="M251" s="6">
        <v>0.858</v>
      </c>
      <c r="N251" s="6">
        <v>27549.174</v>
      </c>
    </row>
    <row r="252">
      <c r="A252" s="5">
        <v>46087.885416666664</v>
      </c>
      <c r="B252" s="6">
        <v>0.0</v>
      </c>
      <c r="C252" s="6">
        <v>0.0</v>
      </c>
      <c r="D252" s="6">
        <v>0.32</v>
      </c>
      <c r="E252" s="6">
        <v>0.107</v>
      </c>
      <c r="F252" s="6">
        <v>0.0</v>
      </c>
      <c r="G252" s="6">
        <v>0.0</v>
      </c>
      <c r="H252" s="6">
        <v>-0.071</v>
      </c>
      <c r="I252" s="6">
        <v>-0.071</v>
      </c>
      <c r="J252" s="6">
        <v>0.0</v>
      </c>
      <c r="K252" s="6">
        <v>0.0</v>
      </c>
      <c r="L252" s="6">
        <v>1.133</v>
      </c>
      <c r="M252" s="6">
        <v>0.867</v>
      </c>
      <c r="N252" s="6">
        <v>27549.18</v>
      </c>
    </row>
    <row r="253">
      <c r="A253" s="5">
        <v>46087.88888888889</v>
      </c>
      <c r="B253" s="6">
        <v>0.0</v>
      </c>
      <c r="C253" s="6">
        <v>0.0</v>
      </c>
      <c r="D253" s="6">
        <v>0.323</v>
      </c>
      <c r="E253" s="6">
        <v>0.108</v>
      </c>
      <c r="F253" s="6">
        <v>0.0</v>
      </c>
      <c r="G253" s="6">
        <v>0.0</v>
      </c>
      <c r="H253" s="6">
        <v>-0.072</v>
      </c>
      <c r="I253" s="6">
        <v>-0.072</v>
      </c>
      <c r="J253" s="6">
        <v>0.0</v>
      </c>
      <c r="K253" s="6">
        <v>0.0</v>
      </c>
      <c r="L253" s="6">
        <v>0.871</v>
      </c>
      <c r="M253" s="6">
        <v>0.871</v>
      </c>
      <c r="N253" s="6">
        <v>27549.186</v>
      </c>
    </row>
    <row r="254">
      <c r="A254" s="5">
        <v>46087.89236111111</v>
      </c>
      <c r="B254" s="6">
        <v>0.0</v>
      </c>
      <c r="C254" s="6">
        <v>0.0</v>
      </c>
      <c r="D254" s="6">
        <v>0.308</v>
      </c>
      <c r="E254" s="6">
        <v>0.103</v>
      </c>
      <c r="F254" s="6">
        <v>0.0</v>
      </c>
      <c r="G254" s="6">
        <v>0.0</v>
      </c>
      <c r="H254" s="6">
        <v>-0.07</v>
      </c>
      <c r="I254" s="6">
        <v>-0.07</v>
      </c>
      <c r="J254" s="6">
        <v>0.0</v>
      </c>
      <c r="K254" s="6">
        <v>0.0</v>
      </c>
      <c r="L254" s="6">
        <v>1.109</v>
      </c>
      <c r="M254" s="6">
        <v>0.891</v>
      </c>
      <c r="N254" s="6">
        <v>27549.192</v>
      </c>
    </row>
    <row r="255">
      <c r="A255" s="5">
        <v>46087.895833333336</v>
      </c>
      <c r="B255" s="6">
        <v>0.0</v>
      </c>
      <c r="C255" s="6">
        <v>0.0</v>
      </c>
      <c r="D255" s="6">
        <v>0.329</v>
      </c>
      <c r="E255" s="6">
        <v>0.11</v>
      </c>
      <c r="F255" s="6">
        <v>0.0</v>
      </c>
      <c r="G255" s="6">
        <v>0.0</v>
      </c>
      <c r="H255" s="6">
        <v>-0.071</v>
      </c>
      <c r="I255" s="6">
        <v>-0.071</v>
      </c>
      <c r="J255" s="6">
        <v>0.0</v>
      </c>
      <c r="K255" s="6">
        <v>0.0</v>
      </c>
      <c r="L255" s="6">
        <v>0.849</v>
      </c>
      <c r="M255" s="6">
        <v>0.849</v>
      </c>
      <c r="N255" s="6">
        <v>27549.198</v>
      </c>
    </row>
    <row r="256">
      <c r="A256" s="5">
        <v>46087.899305555555</v>
      </c>
      <c r="B256" s="6">
        <v>0.0</v>
      </c>
      <c r="C256" s="6">
        <v>0.0</v>
      </c>
      <c r="D256" s="6">
        <v>0.331</v>
      </c>
      <c r="E256" s="6">
        <v>0.11</v>
      </c>
      <c r="F256" s="6">
        <v>0.0</v>
      </c>
      <c r="G256" s="6">
        <v>0.0</v>
      </c>
      <c r="H256" s="6">
        <v>-0.071</v>
      </c>
      <c r="I256" s="6">
        <v>-0.071</v>
      </c>
      <c r="J256" s="6">
        <v>0.0</v>
      </c>
      <c r="K256" s="6">
        <v>0.0</v>
      </c>
      <c r="L256" s="6">
        <v>0.841</v>
      </c>
      <c r="M256" s="6">
        <v>0.841</v>
      </c>
      <c r="N256" s="6">
        <v>27549.204</v>
      </c>
    </row>
    <row r="257">
      <c r="A257" s="5">
        <v>46087.90277777778</v>
      </c>
      <c r="B257" s="6">
        <v>0.0</v>
      </c>
      <c r="C257" s="6">
        <v>0.0</v>
      </c>
      <c r="D257" s="6">
        <v>0.325</v>
      </c>
      <c r="E257" s="6">
        <v>0.108</v>
      </c>
      <c r="F257" s="6">
        <v>0.0</v>
      </c>
      <c r="G257" s="6">
        <v>0.0</v>
      </c>
      <c r="H257" s="6">
        <v>-0.07</v>
      </c>
      <c r="I257" s="6">
        <v>-0.07</v>
      </c>
      <c r="J257" s="6">
        <v>0.0</v>
      </c>
      <c r="K257" s="6">
        <v>0.0</v>
      </c>
      <c r="L257" s="6">
        <v>0.85</v>
      </c>
      <c r="M257" s="6">
        <v>0.85</v>
      </c>
      <c r="N257" s="6">
        <v>27549.209</v>
      </c>
    </row>
    <row r="258">
      <c r="A258" s="5">
        <v>46087.90625</v>
      </c>
      <c r="B258" s="6">
        <v>0.0</v>
      </c>
      <c r="C258" s="6">
        <v>0.0</v>
      </c>
      <c r="D258" s="6">
        <v>0.361</v>
      </c>
      <c r="E258" s="6">
        <v>0.12</v>
      </c>
      <c r="F258" s="6">
        <v>0.0</v>
      </c>
      <c r="G258" s="6">
        <v>0.0</v>
      </c>
      <c r="H258" s="6">
        <v>-0.074</v>
      </c>
      <c r="I258" s="6">
        <v>-0.074</v>
      </c>
      <c r="J258" s="6">
        <v>0.0</v>
      </c>
      <c r="K258" s="6">
        <v>0.0</v>
      </c>
      <c r="L258" s="6">
        <v>0.807</v>
      </c>
      <c r="M258" s="6">
        <v>0.807</v>
      </c>
      <c r="N258" s="6">
        <v>27549.216</v>
      </c>
    </row>
    <row r="259">
      <c r="A259" s="5">
        <v>46087.90972222222</v>
      </c>
      <c r="B259" s="6">
        <v>0.0</v>
      </c>
      <c r="C259" s="6">
        <v>0.0</v>
      </c>
      <c r="D259" s="6">
        <v>0.346</v>
      </c>
      <c r="E259" s="6">
        <v>0.115</v>
      </c>
      <c r="F259" s="6">
        <v>0.0</v>
      </c>
      <c r="G259" s="6">
        <v>0.0</v>
      </c>
      <c r="H259" s="6">
        <v>-0.072</v>
      </c>
      <c r="I259" s="6">
        <v>-0.072</v>
      </c>
      <c r="J259" s="6">
        <v>0.0</v>
      </c>
      <c r="K259" s="6">
        <v>0.0</v>
      </c>
      <c r="L259" s="6">
        <v>0.824</v>
      </c>
      <c r="M259" s="6">
        <v>0.824</v>
      </c>
      <c r="N259" s="6">
        <v>27549.222</v>
      </c>
    </row>
    <row r="260">
      <c r="A260" s="5">
        <v>46087.913194444445</v>
      </c>
      <c r="B260" s="6">
        <v>0.0</v>
      </c>
      <c r="C260" s="6">
        <v>0.0</v>
      </c>
      <c r="D260" s="6">
        <v>0.345</v>
      </c>
      <c r="E260" s="6">
        <v>0.115</v>
      </c>
      <c r="F260" s="6">
        <v>0.0</v>
      </c>
      <c r="G260" s="6">
        <v>0.0</v>
      </c>
      <c r="H260" s="6">
        <v>-0.072</v>
      </c>
      <c r="I260" s="6">
        <v>-0.072</v>
      </c>
      <c r="J260" s="6">
        <v>0.0</v>
      </c>
      <c r="K260" s="6">
        <v>0.0</v>
      </c>
      <c r="L260" s="6">
        <v>0.823</v>
      </c>
      <c r="M260" s="6">
        <v>0.823</v>
      </c>
      <c r="N260" s="6">
        <v>27549.228</v>
      </c>
    </row>
    <row r="261">
      <c r="A261" s="5">
        <v>46087.916666666664</v>
      </c>
      <c r="B261" s="6">
        <v>0.0</v>
      </c>
      <c r="C261" s="6">
        <v>0.0</v>
      </c>
      <c r="D261" s="6">
        <v>0.367</v>
      </c>
      <c r="E261" s="6">
        <v>0.122</v>
      </c>
      <c r="F261" s="6">
        <v>0.0</v>
      </c>
      <c r="G261" s="6">
        <v>0.0</v>
      </c>
      <c r="H261" s="6">
        <v>-0.074</v>
      </c>
      <c r="I261" s="6">
        <v>-0.074</v>
      </c>
      <c r="J261" s="6">
        <v>0.0</v>
      </c>
      <c r="K261" s="6">
        <v>0.0</v>
      </c>
      <c r="L261" s="6">
        <v>0.799</v>
      </c>
      <c r="M261" s="6">
        <v>0.799</v>
      </c>
      <c r="N261" s="6">
        <v>27549.234</v>
      </c>
    </row>
    <row r="262">
      <c r="A262" s="5">
        <v>46087.92013888889</v>
      </c>
      <c r="B262" s="6">
        <v>0.0</v>
      </c>
      <c r="C262" s="6">
        <v>0.0</v>
      </c>
      <c r="D262" s="6">
        <v>0.363</v>
      </c>
      <c r="E262" s="6">
        <v>0.121</v>
      </c>
      <c r="F262" s="6">
        <v>0.0</v>
      </c>
      <c r="G262" s="6">
        <v>0.0</v>
      </c>
      <c r="H262" s="6">
        <v>-0.073</v>
      </c>
      <c r="I262" s="6">
        <v>-0.073</v>
      </c>
      <c r="J262" s="6">
        <v>0.0</v>
      </c>
      <c r="K262" s="6">
        <v>0.0</v>
      </c>
      <c r="L262" s="6">
        <v>0.8</v>
      </c>
      <c r="M262" s="6">
        <v>0.8</v>
      </c>
      <c r="N262" s="6">
        <v>27549.24</v>
      </c>
    </row>
    <row r="263">
      <c r="A263" s="5">
        <v>46087.92361111111</v>
      </c>
      <c r="B263" s="6">
        <v>0.0</v>
      </c>
      <c r="C263" s="6">
        <v>0.0</v>
      </c>
      <c r="D263" s="6">
        <v>0.36</v>
      </c>
      <c r="E263" s="6">
        <v>0.12</v>
      </c>
      <c r="F263" s="6">
        <v>0.0</v>
      </c>
      <c r="G263" s="6">
        <v>0.0</v>
      </c>
      <c r="H263" s="6">
        <v>-0.073</v>
      </c>
      <c r="I263" s="6">
        <v>-0.073</v>
      </c>
      <c r="J263" s="6">
        <v>0.0</v>
      </c>
      <c r="K263" s="6">
        <v>0.0</v>
      </c>
      <c r="L263" s="6">
        <v>0.802</v>
      </c>
      <c r="M263" s="6">
        <v>0.802</v>
      </c>
      <c r="N263" s="6">
        <v>27549.246</v>
      </c>
    </row>
    <row r="264">
      <c r="A264" s="5">
        <v>46087.927083333336</v>
      </c>
      <c r="B264" s="6">
        <v>0.0</v>
      </c>
      <c r="C264" s="6">
        <v>0.0</v>
      </c>
      <c r="D264" s="6">
        <v>0.332</v>
      </c>
      <c r="E264" s="6">
        <v>0.111</v>
      </c>
      <c r="F264" s="6">
        <v>0.0</v>
      </c>
      <c r="G264" s="6">
        <v>0.0</v>
      </c>
      <c r="H264" s="6">
        <v>-0.07</v>
      </c>
      <c r="I264" s="6">
        <v>-0.07</v>
      </c>
      <c r="J264" s="6">
        <v>0.0</v>
      </c>
      <c r="K264" s="6">
        <v>0.0</v>
      </c>
      <c r="L264" s="6">
        <v>0.845</v>
      </c>
      <c r="M264" s="6">
        <v>0.845</v>
      </c>
      <c r="N264" s="6">
        <v>27549.252</v>
      </c>
    </row>
    <row r="265">
      <c r="A265" s="5">
        <v>46087.930555555555</v>
      </c>
      <c r="B265" s="6">
        <v>0.0</v>
      </c>
      <c r="C265" s="6">
        <v>0.0</v>
      </c>
      <c r="D265" s="6">
        <v>0.361</v>
      </c>
      <c r="E265" s="6">
        <v>0.12</v>
      </c>
      <c r="F265" s="6">
        <v>0.0</v>
      </c>
      <c r="G265" s="6">
        <v>0.0</v>
      </c>
      <c r="H265" s="6">
        <v>-0.072</v>
      </c>
      <c r="I265" s="6">
        <v>-0.072</v>
      </c>
      <c r="J265" s="6">
        <v>0.0</v>
      </c>
      <c r="K265" s="6">
        <v>0.0</v>
      </c>
      <c r="L265" s="6">
        <v>0.801</v>
      </c>
      <c r="M265" s="6">
        <v>0.801</v>
      </c>
      <c r="N265" s="6">
        <v>27549.258</v>
      </c>
    </row>
    <row r="266">
      <c r="A266" s="5">
        <v>46087.93402777778</v>
      </c>
      <c r="B266" s="6">
        <v>0.0</v>
      </c>
      <c r="C266" s="6">
        <v>0.0</v>
      </c>
      <c r="D266" s="6">
        <v>0.369</v>
      </c>
      <c r="E266" s="6">
        <v>0.123</v>
      </c>
      <c r="F266" s="6">
        <v>0.0</v>
      </c>
      <c r="G266" s="6">
        <v>0.0</v>
      </c>
      <c r="H266" s="6">
        <v>-0.073</v>
      </c>
      <c r="I266" s="6">
        <v>-0.073</v>
      </c>
      <c r="J266" s="6">
        <v>0.0</v>
      </c>
      <c r="K266" s="6">
        <v>0.0</v>
      </c>
      <c r="L266" s="6">
        <v>0.791</v>
      </c>
      <c r="M266" s="6">
        <v>0.791</v>
      </c>
      <c r="N266" s="6">
        <v>27549.264</v>
      </c>
    </row>
    <row r="267">
      <c r="A267" s="5">
        <v>46087.9375</v>
      </c>
      <c r="B267" s="6">
        <v>0.0</v>
      </c>
      <c r="C267" s="6">
        <v>0.0</v>
      </c>
      <c r="D267" s="6">
        <v>0.364</v>
      </c>
      <c r="E267" s="6">
        <v>0.121</v>
      </c>
      <c r="F267" s="6">
        <v>0.0</v>
      </c>
      <c r="G267" s="6">
        <v>0.0</v>
      </c>
      <c r="H267" s="6">
        <v>-0.072</v>
      </c>
      <c r="I267" s="6">
        <v>-0.072</v>
      </c>
      <c r="J267" s="6">
        <v>0.0</v>
      </c>
      <c r="K267" s="6">
        <v>0.0</v>
      </c>
      <c r="L267" s="6">
        <v>0.794</v>
      </c>
      <c r="M267" s="6">
        <v>0.794</v>
      </c>
      <c r="N267" s="6">
        <v>27549.27</v>
      </c>
    </row>
    <row r="268">
      <c r="A268" s="5">
        <v>46087.94097222222</v>
      </c>
      <c r="B268" s="6">
        <v>0.0</v>
      </c>
      <c r="C268" s="6">
        <v>0.0</v>
      </c>
      <c r="D268" s="6">
        <v>0.379</v>
      </c>
      <c r="E268" s="6">
        <v>0.126</v>
      </c>
      <c r="F268" s="6">
        <v>0.0</v>
      </c>
      <c r="G268" s="6">
        <v>0.0</v>
      </c>
      <c r="H268" s="6">
        <v>-0.074</v>
      </c>
      <c r="I268" s="6">
        <v>-0.074</v>
      </c>
      <c r="J268" s="6">
        <v>0.0</v>
      </c>
      <c r="K268" s="6">
        <v>0.0</v>
      </c>
      <c r="L268" s="6">
        <v>0.782</v>
      </c>
      <c r="M268" s="6">
        <v>0.782</v>
      </c>
      <c r="N268" s="6">
        <v>27549.276</v>
      </c>
    </row>
    <row r="269">
      <c r="A269" s="5">
        <v>46087.944444444445</v>
      </c>
      <c r="B269" s="6">
        <v>0.0</v>
      </c>
      <c r="C269" s="6">
        <v>0.0</v>
      </c>
      <c r="D269" s="6">
        <v>0.356</v>
      </c>
      <c r="E269" s="6">
        <v>0.119</v>
      </c>
      <c r="F269" s="6">
        <v>0.0</v>
      </c>
      <c r="G269" s="6">
        <v>0.0</v>
      </c>
      <c r="H269" s="6">
        <v>-0.071</v>
      </c>
      <c r="I269" s="6">
        <v>-0.071</v>
      </c>
      <c r="J269" s="6">
        <v>0.0</v>
      </c>
      <c r="K269" s="6">
        <v>0.0</v>
      </c>
      <c r="L269" s="6">
        <v>0.804</v>
      </c>
      <c r="M269" s="6">
        <v>0.804</v>
      </c>
      <c r="N269" s="6">
        <v>27549.282</v>
      </c>
    </row>
    <row r="270">
      <c r="A270" s="5">
        <v>46087.947916666664</v>
      </c>
      <c r="B270" s="6">
        <v>0.0</v>
      </c>
      <c r="C270" s="6">
        <v>0.0</v>
      </c>
      <c r="D270" s="6">
        <v>0.364</v>
      </c>
      <c r="E270" s="6">
        <v>0.121</v>
      </c>
      <c r="F270" s="6">
        <v>0.0</v>
      </c>
      <c r="G270" s="6">
        <v>0.0</v>
      </c>
      <c r="H270" s="6">
        <v>-0.072</v>
      </c>
      <c r="I270" s="6">
        <v>-0.072</v>
      </c>
      <c r="J270" s="6">
        <v>0.0</v>
      </c>
      <c r="K270" s="6">
        <v>0.0</v>
      </c>
      <c r="L270" s="6">
        <v>0.799</v>
      </c>
      <c r="M270" s="6">
        <v>0.799</v>
      </c>
      <c r="N270" s="6">
        <v>27549.288</v>
      </c>
    </row>
    <row r="271">
      <c r="A271" s="5">
        <v>46087.95138888889</v>
      </c>
      <c r="B271" s="6">
        <v>0.0</v>
      </c>
      <c r="C271" s="6">
        <v>0.0</v>
      </c>
      <c r="D271" s="6">
        <v>0.39</v>
      </c>
      <c r="E271" s="6">
        <v>0.13</v>
      </c>
      <c r="F271" s="6">
        <v>0.0</v>
      </c>
      <c r="G271" s="6">
        <v>0.0</v>
      </c>
      <c r="H271" s="6">
        <v>-0.074</v>
      </c>
      <c r="I271" s="6">
        <v>-0.074</v>
      </c>
      <c r="J271" s="6">
        <v>0.0</v>
      </c>
      <c r="K271" s="6">
        <v>0.0</v>
      </c>
      <c r="L271" s="6">
        <v>0.769</v>
      </c>
      <c r="M271" s="6">
        <v>0.769</v>
      </c>
      <c r="N271" s="6">
        <v>27549.294</v>
      </c>
    </row>
    <row r="272">
      <c r="A272" s="5">
        <v>46087.95486111111</v>
      </c>
      <c r="B272" s="6">
        <v>0.0</v>
      </c>
      <c r="C272" s="6">
        <v>0.0</v>
      </c>
      <c r="D272" s="6">
        <v>0.371</v>
      </c>
      <c r="E272" s="6">
        <v>0.124</v>
      </c>
      <c r="F272" s="6">
        <v>0.0</v>
      </c>
      <c r="G272" s="6">
        <v>0.0</v>
      </c>
      <c r="H272" s="6">
        <v>-0.071</v>
      </c>
      <c r="I272" s="6">
        <v>-0.071</v>
      </c>
      <c r="J272" s="6">
        <v>0.0</v>
      </c>
      <c r="K272" s="6">
        <v>0.0</v>
      </c>
      <c r="L272" s="6">
        <v>0.787</v>
      </c>
      <c r="M272" s="6">
        <v>0.787</v>
      </c>
      <c r="N272" s="6">
        <v>27549.3</v>
      </c>
    </row>
    <row r="273">
      <c r="A273" s="5">
        <v>46087.958333333336</v>
      </c>
      <c r="B273" s="6">
        <v>0.0</v>
      </c>
      <c r="C273" s="6">
        <v>0.0</v>
      </c>
      <c r="D273" s="6">
        <v>0.406</v>
      </c>
      <c r="E273" s="6">
        <v>0.135</v>
      </c>
      <c r="F273" s="6">
        <v>0.0</v>
      </c>
      <c r="G273" s="6">
        <v>0.0</v>
      </c>
      <c r="H273" s="6">
        <v>-0.074</v>
      </c>
      <c r="I273" s="6">
        <v>-0.074</v>
      </c>
      <c r="J273" s="6">
        <v>0.0</v>
      </c>
      <c r="K273" s="6">
        <v>0.0</v>
      </c>
      <c r="L273" s="6">
        <v>0.748</v>
      </c>
      <c r="M273" s="6">
        <v>0.748</v>
      </c>
      <c r="N273" s="6">
        <v>27549.306</v>
      </c>
    </row>
    <row r="274">
      <c r="A274" s="5">
        <v>46087.961805555555</v>
      </c>
      <c r="B274" s="6">
        <v>0.0</v>
      </c>
      <c r="C274" s="6">
        <v>0.0</v>
      </c>
      <c r="D274" s="6">
        <v>0.394</v>
      </c>
      <c r="E274" s="6">
        <v>0.131</v>
      </c>
      <c r="F274" s="6">
        <v>0.0</v>
      </c>
      <c r="G274" s="6">
        <v>0.0</v>
      </c>
      <c r="H274" s="6">
        <v>-0.072</v>
      </c>
      <c r="I274" s="6">
        <v>-0.072</v>
      </c>
      <c r="J274" s="6">
        <v>0.0</v>
      </c>
      <c r="K274" s="6">
        <v>0.0</v>
      </c>
      <c r="L274" s="6">
        <v>0.752</v>
      </c>
      <c r="M274" s="6">
        <v>0.752</v>
      </c>
      <c r="N274" s="6">
        <v>27549.312</v>
      </c>
    </row>
    <row r="275">
      <c r="A275" s="5">
        <v>46087.96527777778</v>
      </c>
      <c r="B275" s="6">
        <v>0.0</v>
      </c>
      <c r="C275" s="6">
        <v>0.0</v>
      </c>
      <c r="D275" s="6">
        <v>0.396</v>
      </c>
      <c r="E275" s="6">
        <v>0.132</v>
      </c>
      <c r="F275" s="6">
        <v>0.0</v>
      </c>
      <c r="G275" s="6">
        <v>0.0</v>
      </c>
      <c r="H275" s="6">
        <v>-0.072</v>
      </c>
      <c r="I275" s="6">
        <v>-0.072</v>
      </c>
      <c r="J275" s="6">
        <v>0.0</v>
      </c>
      <c r="K275" s="6">
        <v>0.0</v>
      </c>
      <c r="L275" s="6">
        <v>0.751</v>
      </c>
      <c r="M275" s="6">
        <v>0.751</v>
      </c>
      <c r="N275" s="6">
        <v>27549.318</v>
      </c>
    </row>
    <row r="276">
      <c r="A276" s="5">
        <v>46087.96875</v>
      </c>
      <c r="B276" s="6">
        <v>0.0</v>
      </c>
      <c r="C276" s="6">
        <v>0.0</v>
      </c>
      <c r="D276" s="6">
        <v>0.428</v>
      </c>
      <c r="E276" s="6">
        <v>0.143</v>
      </c>
      <c r="F276" s="6">
        <v>0.0</v>
      </c>
      <c r="G276" s="6">
        <v>0.0</v>
      </c>
      <c r="H276" s="6">
        <v>-0.073</v>
      </c>
      <c r="I276" s="6">
        <v>-0.073</v>
      </c>
      <c r="J276" s="6">
        <v>0.0</v>
      </c>
      <c r="K276" s="6">
        <v>0.0</v>
      </c>
      <c r="L276" s="6">
        <v>0.718</v>
      </c>
      <c r="M276" s="6">
        <v>0.718</v>
      </c>
      <c r="N276" s="6">
        <v>27549.324</v>
      </c>
    </row>
    <row r="277">
      <c r="A277" s="5">
        <v>46087.97222222222</v>
      </c>
      <c r="B277" s="6">
        <v>0.0</v>
      </c>
      <c r="C277" s="6">
        <v>0.0</v>
      </c>
      <c r="D277" s="6">
        <v>0.393</v>
      </c>
      <c r="E277" s="6">
        <v>0.131</v>
      </c>
      <c r="F277" s="6">
        <v>0.0</v>
      </c>
      <c r="G277" s="6">
        <v>0.0</v>
      </c>
      <c r="H277" s="6">
        <v>-0.07</v>
      </c>
      <c r="I277" s="6">
        <v>-0.07</v>
      </c>
      <c r="J277" s="6">
        <v>0.0</v>
      </c>
      <c r="K277" s="6">
        <v>0.0</v>
      </c>
      <c r="L277" s="6">
        <v>0.753</v>
      </c>
      <c r="M277" s="6">
        <v>0.753</v>
      </c>
      <c r="N277" s="6">
        <v>27549.33</v>
      </c>
    </row>
    <row r="278">
      <c r="A278" s="5">
        <v>46087.975694444445</v>
      </c>
      <c r="B278" s="6">
        <v>0.0</v>
      </c>
      <c r="C278" s="6">
        <v>0.0</v>
      </c>
      <c r="D278" s="6">
        <v>0.399</v>
      </c>
      <c r="E278" s="6">
        <v>0.133</v>
      </c>
      <c r="F278" s="6">
        <v>0.0</v>
      </c>
      <c r="G278" s="6">
        <v>0.0</v>
      </c>
      <c r="H278" s="6">
        <v>-0.071</v>
      </c>
      <c r="I278" s="6">
        <v>-0.071</v>
      </c>
      <c r="J278" s="6">
        <v>0.0</v>
      </c>
      <c r="K278" s="6">
        <v>0.0</v>
      </c>
      <c r="L278" s="6">
        <v>0.746</v>
      </c>
      <c r="M278" s="6">
        <v>0.746</v>
      </c>
      <c r="N278" s="6">
        <v>27549.336</v>
      </c>
    </row>
    <row r="279">
      <c r="A279" s="5">
        <v>46087.979166666664</v>
      </c>
      <c r="B279" s="6">
        <v>0.0</v>
      </c>
      <c r="C279" s="6">
        <v>0.0</v>
      </c>
      <c r="D279" s="6">
        <v>0.424</v>
      </c>
      <c r="E279" s="6">
        <v>0.141</v>
      </c>
      <c r="F279" s="6">
        <v>0.0</v>
      </c>
      <c r="G279" s="6">
        <v>0.0</v>
      </c>
      <c r="H279" s="6">
        <v>-0.073</v>
      </c>
      <c r="I279" s="6">
        <v>-0.073</v>
      </c>
      <c r="J279" s="6">
        <v>0.0</v>
      </c>
      <c r="K279" s="6">
        <v>0.0</v>
      </c>
      <c r="L279" s="6">
        <v>0.722</v>
      </c>
      <c r="M279" s="6">
        <v>0.722</v>
      </c>
      <c r="N279" s="6">
        <v>27549.342</v>
      </c>
    </row>
    <row r="280">
      <c r="A280" s="5">
        <v>46087.98263888889</v>
      </c>
      <c r="B280" s="6">
        <v>0.0</v>
      </c>
      <c r="C280" s="6">
        <v>0.0</v>
      </c>
      <c r="D280" s="6">
        <v>0.399</v>
      </c>
      <c r="E280" s="6">
        <v>0.133</v>
      </c>
      <c r="F280" s="6">
        <v>0.0</v>
      </c>
      <c r="G280" s="6">
        <v>0.0</v>
      </c>
      <c r="H280" s="6">
        <v>-0.071</v>
      </c>
      <c r="I280" s="6">
        <v>-0.071</v>
      </c>
      <c r="J280" s="6">
        <v>0.0</v>
      </c>
      <c r="K280" s="6">
        <v>0.0</v>
      </c>
      <c r="L280" s="6">
        <v>0.748</v>
      </c>
      <c r="M280" s="6">
        <v>0.748</v>
      </c>
      <c r="N280" s="6">
        <v>27549.348</v>
      </c>
    </row>
    <row r="281">
      <c r="A281" s="5">
        <v>46087.98611111111</v>
      </c>
      <c r="B281" s="6">
        <v>0.0</v>
      </c>
      <c r="C281" s="6">
        <v>0.0</v>
      </c>
      <c r="D281" s="6">
        <v>0.416</v>
      </c>
      <c r="E281" s="6">
        <v>0.139</v>
      </c>
      <c r="F281" s="6">
        <v>0.0</v>
      </c>
      <c r="G281" s="6">
        <v>0.0</v>
      </c>
      <c r="H281" s="6">
        <v>-0.073</v>
      </c>
      <c r="I281" s="6">
        <v>-0.073</v>
      </c>
      <c r="J281" s="6">
        <v>0.0</v>
      </c>
      <c r="K281" s="6">
        <v>0.0</v>
      </c>
      <c r="L281" s="6">
        <v>0.735</v>
      </c>
      <c r="M281" s="6">
        <v>0.735</v>
      </c>
      <c r="N281" s="6">
        <v>27549.354</v>
      </c>
    </row>
    <row r="282">
      <c r="A282" s="5">
        <v>46087.989583333336</v>
      </c>
      <c r="B282" s="6">
        <v>0.0</v>
      </c>
      <c r="C282" s="6">
        <v>0.0</v>
      </c>
      <c r="D282" s="6">
        <v>0.409</v>
      </c>
      <c r="E282" s="6">
        <v>0.136</v>
      </c>
      <c r="F282" s="6">
        <v>0.0</v>
      </c>
      <c r="G282" s="6">
        <v>0.0</v>
      </c>
      <c r="H282" s="6">
        <v>-0.072</v>
      </c>
      <c r="I282" s="6">
        <v>-0.072</v>
      </c>
      <c r="J282" s="6">
        <v>0.0</v>
      </c>
      <c r="K282" s="6">
        <v>0.0</v>
      </c>
      <c r="L282" s="6">
        <v>0.74</v>
      </c>
      <c r="M282" s="6">
        <v>0.74</v>
      </c>
      <c r="N282" s="6">
        <v>27549.36</v>
      </c>
    </row>
    <row r="283">
      <c r="A283" s="5">
        <v>46087.993055555555</v>
      </c>
      <c r="B283" s="6">
        <v>0.0</v>
      </c>
      <c r="C283" s="6">
        <v>0.0</v>
      </c>
      <c r="D283" s="6">
        <v>0.409</v>
      </c>
      <c r="E283" s="6">
        <v>0.136</v>
      </c>
      <c r="F283" s="6">
        <v>0.0</v>
      </c>
      <c r="G283" s="6">
        <v>0.0</v>
      </c>
      <c r="H283" s="6">
        <v>-0.071</v>
      </c>
      <c r="I283" s="6">
        <v>-0.071</v>
      </c>
      <c r="J283" s="6">
        <v>0.0</v>
      </c>
      <c r="K283" s="6">
        <v>0.0</v>
      </c>
      <c r="L283" s="6">
        <v>0.731</v>
      </c>
      <c r="M283" s="6">
        <v>0.731</v>
      </c>
      <c r="N283" s="6">
        <v>27549.366</v>
      </c>
    </row>
    <row r="284">
      <c r="A284" s="5">
        <v>46087.99652777778</v>
      </c>
      <c r="B284" s="6">
        <v>0.0</v>
      </c>
      <c r="C284" s="6">
        <v>0.0</v>
      </c>
      <c r="D284" s="6">
        <v>0.419</v>
      </c>
      <c r="E284" s="6">
        <v>0.14</v>
      </c>
      <c r="F284" s="6">
        <v>0.0</v>
      </c>
      <c r="G284" s="6">
        <v>0.0</v>
      </c>
      <c r="H284" s="6">
        <v>-0.073</v>
      </c>
      <c r="I284" s="6">
        <v>-0.073</v>
      </c>
      <c r="J284" s="6">
        <v>0.0</v>
      </c>
      <c r="K284" s="6">
        <v>0.0</v>
      </c>
      <c r="L284" s="6">
        <v>0.731</v>
      </c>
      <c r="M284" s="6">
        <v>0.731</v>
      </c>
      <c r="N284" s="6">
        <v>27549.372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-0.056</v>
      </c>
      <c r="G2" s="4">
        <f t="shared" si="1"/>
        <v>-2.17</v>
      </c>
      <c r="H2" s="4">
        <f t="shared" si="1"/>
        <v>0</v>
      </c>
      <c r="I2" s="4">
        <f t="shared" si="1"/>
        <v>-2.19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79571.056</v>
      </c>
    </row>
    <row r="3">
      <c r="A3" s="3" t="s">
        <v>10</v>
      </c>
      <c r="B3" s="4">
        <f t="shared" ref="B3:N3" si="2">ROUND(MAX(B5:B1000), 3)</f>
        <v>75.35</v>
      </c>
      <c r="C3" s="4">
        <f t="shared" si="2"/>
        <v>75.349</v>
      </c>
      <c r="D3" s="4">
        <f t="shared" si="2"/>
        <v>75.087</v>
      </c>
      <c r="E3" s="4">
        <f t="shared" si="2"/>
        <v>75.262</v>
      </c>
      <c r="F3" s="4">
        <f t="shared" si="2"/>
        <v>18.529</v>
      </c>
      <c r="G3" s="4">
        <f t="shared" si="2"/>
        <v>18.704</v>
      </c>
      <c r="H3" s="4">
        <f t="shared" si="2"/>
        <v>18.623</v>
      </c>
      <c r="I3" s="4">
        <f t="shared" si="2"/>
        <v>55.856</v>
      </c>
      <c r="J3" s="4">
        <f t="shared" si="2"/>
        <v>1.887</v>
      </c>
      <c r="K3" s="4">
        <f t="shared" si="2"/>
        <v>1.009</v>
      </c>
      <c r="L3" s="4">
        <f t="shared" si="2"/>
        <v>1.002</v>
      </c>
      <c r="M3" s="4">
        <f t="shared" si="2"/>
        <v>1</v>
      </c>
      <c r="N3" s="4">
        <f t="shared" si="2"/>
        <v>79916.832</v>
      </c>
    </row>
    <row r="4">
      <c r="A4" s="3" t="s">
        <v>11</v>
      </c>
      <c r="B4" s="4">
        <f t="shared" ref="B4:N4" si="3">ROUND(AVERAGE(B5:B1000), 3)</f>
        <v>20.168</v>
      </c>
      <c r="C4" s="4">
        <f t="shared" si="3"/>
        <v>20.098</v>
      </c>
      <c r="D4" s="4">
        <f t="shared" si="3"/>
        <v>20.111</v>
      </c>
      <c r="E4" s="4">
        <f t="shared" si="3"/>
        <v>20.126</v>
      </c>
      <c r="F4" s="4">
        <f t="shared" si="3"/>
        <v>4.963</v>
      </c>
      <c r="G4" s="4">
        <f t="shared" si="3"/>
        <v>4.901</v>
      </c>
      <c r="H4" s="4">
        <f t="shared" si="3"/>
        <v>4.974</v>
      </c>
      <c r="I4" s="4">
        <f t="shared" si="3"/>
        <v>14.838</v>
      </c>
      <c r="J4" s="4">
        <f t="shared" si="3"/>
        <v>0.402</v>
      </c>
      <c r="K4" s="4">
        <f t="shared" si="3"/>
        <v>0.409</v>
      </c>
      <c r="L4" s="4">
        <f t="shared" si="3"/>
        <v>0.396</v>
      </c>
      <c r="M4" s="4">
        <f t="shared" si="3"/>
        <v>0.404</v>
      </c>
      <c r="N4" s="4">
        <f t="shared" si="3"/>
        <v>79738.313</v>
      </c>
    </row>
    <row r="5">
      <c r="A5" s="5">
        <v>46087.0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79571.056</v>
      </c>
    </row>
    <row r="6">
      <c r="A6" s="5">
        <v>46087.00347222222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79571.056</v>
      </c>
    </row>
    <row r="7">
      <c r="A7" s="5">
        <v>46087.006944444445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79571.056</v>
      </c>
    </row>
    <row r="8">
      <c r="A8" s="5">
        <v>46087.010416666664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79571.056</v>
      </c>
    </row>
    <row r="9">
      <c r="A9" s="5">
        <v>46087.01388888889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79571.056</v>
      </c>
    </row>
    <row r="10">
      <c r="A10" s="5">
        <v>46087.01736111111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79571.056</v>
      </c>
    </row>
    <row r="11">
      <c r="A11" s="5">
        <v>46087.020833333336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79571.056</v>
      </c>
    </row>
    <row r="12">
      <c r="A12" s="5">
        <v>46087.024305555555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79571.056</v>
      </c>
    </row>
    <row r="13">
      <c r="A13" s="5">
        <v>46087.02777777778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79571.056</v>
      </c>
    </row>
    <row r="14">
      <c r="A14" s="5">
        <v>46087.03125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79571.056</v>
      </c>
    </row>
    <row r="15">
      <c r="A15" s="5">
        <v>46087.03472222222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79571.056</v>
      </c>
    </row>
    <row r="16">
      <c r="A16" s="5">
        <v>46087.038194444445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79571.056</v>
      </c>
    </row>
    <row r="17">
      <c r="A17" s="5">
        <v>46087.041666666664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79571.056</v>
      </c>
    </row>
    <row r="18">
      <c r="A18" s="5">
        <v>46087.04513888889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79571.056</v>
      </c>
    </row>
    <row r="19">
      <c r="A19" s="5">
        <v>46087.04861111111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79571.056</v>
      </c>
    </row>
    <row r="20">
      <c r="A20" s="5">
        <v>46087.052083333336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79571.056</v>
      </c>
    </row>
    <row r="21">
      <c r="A21" s="5">
        <v>46087.055555555555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79571.056</v>
      </c>
    </row>
    <row r="22">
      <c r="A22" s="5">
        <v>46087.05902777778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79571.056</v>
      </c>
    </row>
    <row r="23">
      <c r="A23" s="5">
        <v>46087.0625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79571.056</v>
      </c>
    </row>
    <row r="24">
      <c r="A24" s="5">
        <v>46087.06597222222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79571.056</v>
      </c>
    </row>
    <row r="25">
      <c r="A25" s="5">
        <v>46087.069444444445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79571.056</v>
      </c>
    </row>
    <row r="26">
      <c r="A26" s="5">
        <v>46087.072916666664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79571.056</v>
      </c>
    </row>
    <row r="27">
      <c r="A27" s="5">
        <v>46087.07638888889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79571.056</v>
      </c>
    </row>
    <row r="28">
      <c r="A28" s="5">
        <v>46087.07986111111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79571.056</v>
      </c>
    </row>
    <row r="29">
      <c r="A29" s="5">
        <v>46087.083333333336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79571.056</v>
      </c>
    </row>
    <row r="30">
      <c r="A30" s="5">
        <v>46087.086805555555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79571.056</v>
      </c>
    </row>
    <row r="31">
      <c r="A31" s="5">
        <v>46087.09027777778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79571.056</v>
      </c>
    </row>
    <row r="32">
      <c r="A32" s="5">
        <v>46087.09375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79571.056</v>
      </c>
    </row>
    <row r="33">
      <c r="A33" s="5">
        <v>46087.09722222222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79571.056</v>
      </c>
    </row>
    <row r="34">
      <c r="A34" s="5">
        <v>46087.100694444445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79571.056</v>
      </c>
    </row>
    <row r="35">
      <c r="A35" s="5">
        <v>46087.104166666664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79571.056</v>
      </c>
    </row>
    <row r="36">
      <c r="A36" s="5">
        <v>46087.10763888889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79571.056</v>
      </c>
    </row>
    <row r="37">
      <c r="A37" s="5">
        <v>46087.11111111111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79571.056</v>
      </c>
    </row>
    <row r="38">
      <c r="A38" s="5">
        <v>46087.114583333336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79571.056</v>
      </c>
    </row>
    <row r="39">
      <c r="A39" s="5">
        <v>46087.118055555555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79571.056</v>
      </c>
    </row>
    <row r="40">
      <c r="A40" s="5">
        <v>46087.12152777778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79571.056</v>
      </c>
    </row>
    <row r="41">
      <c r="A41" s="5">
        <v>46087.125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79571.056</v>
      </c>
    </row>
    <row r="42">
      <c r="A42" s="5">
        <v>46087.12847222222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79571.056</v>
      </c>
    </row>
    <row r="43">
      <c r="A43" s="5">
        <v>46087.131944444445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79571.056</v>
      </c>
    </row>
    <row r="44">
      <c r="A44" s="5">
        <v>46087.135416666664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79571.056</v>
      </c>
    </row>
    <row r="45">
      <c r="A45" s="5">
        <v>46087.13888888889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79571.056</v>
      </c>
    </row>
    <row r="46">
      <c r="A46" s="5">
        <v>46087.14236111111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79571.056</v>
      </c>
    </row>
    <row r="47">
      <c r="A47" s="5">
        <v>46087.145833333336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79571.056</v>
      </c>
    </row>
    <row r="48">
      <c r="A48" s="5">
        <v>46087.149305555555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79571.056</v>
      </c>
    </row>
    <row r="49">
      <c r="A49" s="5">
        <v>46087.15277777778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79571.056</v>
      </c>
    </row>
    <row r="50">
      <c r="A50" s="5">
        <v>46087.15625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79571.056</v>
      </c>
    </row>
    <row r="51">
      <c r="A51" s="5">
        <v>46087.15972222222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79571.056</v>
      </c>
    </row>
    <row r="52">
      <c r="A52" s="5">
        <v>46087.163194444445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79571.056</v>
      </c>
    </row>
    <row r="53">
      <c r="A53" s="5">
        <v>46087.166666666664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79571.056</v>
      </c>
    </row>
    <row r="54">
      <c r="A54" s="5">
        <v>46087.17013888889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79571.056</v>
      </c>
    </row>
    <row r="55">
      <c r="A55" s="5">
        <v>46087.17361111111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79571.056</v>
      </c>
    </row>
    <row r="56">
      <c r="A56" s="5">
        <v>46087.177083333336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79571.056</v>
      </c>
    </row>
    <row r="57">
      <c r="A57" s="5">
        <v>46087.180555555555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79571.056</v>
      </c>
    </row>
    <row r="58">
      <c r="A58" s="5">
        <v>46087.18402777778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79571.056</v>
      </c>
    </row>
    <row r="59">
      <c r="A59" s="5">
        <v>46087.1875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79571.056</v>
      </c>
    </row>
    <row r="60">
      <c r="A60" s="5">
        <v>46087.19097222222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79571.056</v>
      </c>
    </row>
    <row r="61">
      <c r="A61" s="5">
        <v>46087.194444444445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79571.056</v>
      </c>
    </row>
    <row r="62">
      <c r="A62" s="5">
        <v>46087.197916666664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79571.056</v>
      </c>
    </row>
    <row r="63">
      <c r="A63" s="5">
        <v>46087.20138888889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79571.056</v>
      </c>
    </row>
    <row r="64">
      <c r="A64" s="5">
        <v>46087.20486111111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79571.056</v>
      </c>
    </row>
    <row r="65">
      <c r="A65" s="5">
        <v>46087.208333333336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79571.056</v>
      </c>
    </row>
    <row r="66">
      <c r="A66" s="5">
        <v>46087.211805555555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79571.056</v>
      </c>
    </row>
    <row r="67">
      <c r="A67" s="5">
        <v>46087.21527777778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79571.056</v>
      </c>
    </row>
    <row r="68">
      <c r="A68" s="5">
        <v>46087.21875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79571.056</v>
      </c>
    </row>
    <row r="69">
      <c r="A69" s="5">
        <v>46087.22222222222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79571.056</v>
      </c>
    </row>
    <row r="70">
      <c r="A70" s="5">
        <v>46087.225694444445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79571.056</v>
      </c>
    </row>
    <row r="71">
      <c r="A71" s="5">
        <v>46087.229166666664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79571.056</v>
      </c>
    </row>
    <row r="72">
      <c r="A72" s="5">
        <v>46087.23263888889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79571.056</v>
      </c>
    </row>
    <row r="73">
      <c r="A73" s="5">
        <v>46087.23611111111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79571.056</v>
      </c>
    </row>
    <row r="74">
      <c r="A74" s="5">
        <v>46087.239583333336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79571.056</v>
      </c>
    </row>
    <row r="75">
      <c r="A75" s="5">
        <v>46087.243055555555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79571.056</v>
      </c>
    </row>
    <row r="76">
      <c r="A76" s="5">
        <v>46087.24652777778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79571.056</v>
      </c>
    </row>
    <row r="77">
      <c r="A77" s="5">
        <v>46087.25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79571.056</v>
      </c>
    </row>
    <row r="78">
      <c r="A78" s="5">
        <v>46087.25347222222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79571.056</v>
      </c>
    </row>
    <row r="79">
      <c r="A79" s="5">
        <v>46087.256944444445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79571.056</v>
      </c>
    </row>
    <row r="80">
      <c r="A80" s="5">
        <v>46087.260416666664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79571.056</v>
      </c>
    </row>
    <row r="81">
      <c r="A81" s="5">
        <v>46087.26388888889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79571.056</v>
      </c>
    </row>
    <row r="82">
      <c r="A82" s="5">
        <v>46087.26736111111</v>
      </c>
      <c r="B82" s="6">
        <v>2.052</v>
      </c>
      <c r="C82" s="6">
        <v>9.049</v>
      </c>
      <c r="D82" s="6">
        <v>2.003</v>
      </c>
      <c r="E82" s="6">
        <v>4.368</v>
      </c>
      <c r="F82" s="6">
        <v>-0.056</v>
      </c>
      <c r="G82" s="6">
        <v>-2.17</v>
      </c>
      <c r="H82" s="6">
        <v>0.036</v>
      </c>
      <c r="I82" s="6">
        <v>-2.19</v>
      </c>
      <c r="J82" s="6">
        <v>1.887</v>
      </c>
      <c r="K82" s="6">
        <v>0.989</v>
      </c>
      <c r="L82" s="6">
        <v>0.073</v>
      </c>
      <c r="M82" s="6">
        <v>0.712</v>
      </c>
      <c r="N82" s="6">
        <v>79571.182</v>
      </c>
    </row>
    <row r="83">
      <c r="A83" s="5">
        <v>46087.270833333336</v>
      </c>
      <c r="B83" s="6">
        <v>1.888</v>
      </c>
      <c r="C83" s="6">
        <v>8.802</v>
      </c>
      <c r="D83" s="6">
        <v>2.007</v>
      </c>
      <c r="E83" s="6">
        <v>4.232</v>
      </c>
      <c r="F83" s="6">
        <v>0.005</v>
      </c>
      <c r="G83" s="6">
        <v>-2.097</v>
      </c>
      <c r="H83" s="6">
        <v>0.068</v>
      </c>
      <c r="I83" s="6">
        <v>-2.024</v>
      </c>
      <c r="J83" s="6">
        <v>0.011</v>
      </c>
      <c r="K83" s="6">
        <v>0.987</v>
      </c>
      <c r="L83" s="6">
        <v>0.14</v>
      </c>
      <c r="M83" s="6">
        <v>0.708</v>
      </c>
      <c r="N83" s="6">
        <v>79571.364</v>
      </c>
    </row>
    <row r="84">
      <c r="A84" s="5">
        <v>46087.274305555555</v>
      </c>
      <c r="B84" s="6">
        <v>1.816</v>
      </c>
      <c r="C84" s="6">
        <v>8.472</v>
      </c>
      <c r="D84" s="6">
        <v>1.919</v>
      </c>
      <c r="E84" s="6">
        <v>4.069</v>
      </c>
      <c r="F84" s="6">
        <v>0.103</v>
      </c>
      <c r="G84" s="6">
        <v>-2.02</v>
      </c>
      <c r="H84" s="6">
        <v>0.146</v>
      </c>
      <c r="I84" s="6">
        <v>-1.771</v>
      </c>
      <c r="J84" s="6">
        <v>0.235</v>
      </c>
      <c r="K84" s="6">
        <v>0.982</v>
      </c>
      <c r="L84" s="6">
        <v>0.312</v>
      </c>
      <c r="M84" s="6">
        <v>0.766</v>
      </c>
      <c r="N84" s="6">
        <v>79571.549</v>
      </c>
    </row>
    <row r="85">
      <c r="A85" s="5">
        <v>46087.27777777778</v>
      </c>
      <c r="B85" s="6">
        <v>1.917</v>
      </c>
      <c r="C85" s="6">
        <v>8.033</v>
      </c>
      <c r="D85" s="6">
        <v>2.095</v>
      </c>
      <c r="E85" s="6">
        <v>4.015</v>
      </c>
      <c r="F85" s="6">
        <v>0.193</v>
      </c>
      <c r="G85" s="6">
        <v>-1.898</v>
      </c>
      <c r="H85" s="6">
        <v>0.275</v>
      </c>
      <c r="I85" s="6">
        <v>-1.43</v>
      </c>
      <c r="J85" s="6">
        <v>0.419</v>
      </c>
      <c r="K85" s="6">
        <v>0.98</v>
      </c>
      <c r="L85" s="6">
        <v>0.544</v>
      </c>
      <c r="M85" s="6">
        <v>0.815</v>
      </c>
      <c r="N85" s="6">
        <v>79571.742</v>
      </c>
    </row>
    <row r="86">
      <c r="A86" s="5">
        <v>46087.28125</v>
      </c>
      <c r="B86" s="6">
        <v>2.184</v>
      </c>
      <c r="C86" s="6">
        <v>7.624</v>
      </c>
      <c r="D86" s="6">
        <v>2.338</v>
      </c>
      <c r="E86" s="6">
        <v>4.049</v>
      </c>
      <c r="F86" s="6">
        <v>0.301</v>
      </c>
      <c r="G86" s="6">
        <v>-1.811</v>
      </c>
      <c r="H86" s="6">
        <v>0.345</v>
      </c>
      <c r="I86" s="6">
        <v>-1.165</v>
      </c>
      <c r="J86" s="6">
        <v>0.568</v>
      </c>
      <c r="K86" s="6">
        <v>0.979</v>
      </c>
      <c r="L86" s="6">
        <v>0.606</v>
      </c>
      <c r="M86" s="6">
        <v>0.833</v>
      </c>
      <c r="N86" s="6">
        <v>79571.945</v>
      </c>
    </row>
    <row r="87">
      <c r="A87" s="5">
        <v>46087.28472222222</v>
      </c>
      <c r="B87" s="6">
        <v>2.624</v>
      </c>
      <c r="C87" s="6">
        <v>2.802</v>
      </c>
      <c r="D87" s="6">
        <v>2.74</v>
      </c>
      <c r="E87" s="6">
        <v>2.722</v>
      </c>
      <c r="F87" s="6">
        <v>0.47</v>
      </c>
      <c r="G87" s="6">
        <v>0.503</v>
      </c>
      <c r="H87" s="6">
        <v>0.462</v>
      </c>
      <c r="I87" s="6">
        <v>1.435</v>
      </c>
      <c r="J87" s="6">
        <v>0.743</v>
      </c>
      <c r="K87" s="6">
        <v>0.742</v>
      </c>
      <c r="L87" s="6">
        <v>0.697</v>
      </c>
      <c r="M87" s="6">
        <v>0.727</v>
      </c>
      <c r="N87" s="6">
        <v>79572.06</v>
      </c>
    </row>
    <row r="88">
      <c r="A88" s="5">
        <v>46087.288194444445</v>
      </c>
      <c r="B88" s="6">
        <v>2.975</v>
      </c>
      <c r="C88" s="6">
        <v>6.463</v>
      </c>
      <c r="D88" s="6">
        <v>3.27</v>
      </c>
      <c r="E88" s="6">
        <v>4.236</v>
      </c>
      <c r="F88" s="6">
        <v>0.577</v>
      </c>
      <c r="G88" s="6">
        <v>-1.515</v>
      </c>
      <c r="H88" s="6">
        <v>0.65</v>
      </c>
      <c r="I88" s="6">
        <v>-0.288</v>
      </c>
      <c r="J88" s="6">
        <v>0.805</v>
      </c>
      <c r="K88" s="6">
        <v>0.971</v>
      </c>
      <c r="L88" s="6">
        <v>0.822</v>
      </c>
      <c r="M88" s="6">
        <v>0.894</v>
      </c>
      <c r="N88" s="6">
        <v>79572.282</v>
      </c>
    </row>
    <row r="89">
      <c r="A89" s="5">
        <v>46087.291666666664</v>
      </c>
      <c r="B89" s="6">
        <v>3.501</v>
      </c>
      <c r="C89" s="6">
        <v>3.742</v>
      </c>
      <c r="D89" s="6">
        <v>3.445</v>
      </c>
      <c r="E89" s="6">
        <v>3.563</v>
      </c>
      <c r="F89" s="6">
        <v>0.813</v>
      </c>
      <c r="G89" s="6">
        <v>0.865</v>
      </c>
      <c r="H89" s="6">
        <v>0.78</v>
      </c>
      <c r="I89" s="6">
        <v>2.458</v>
      </c>
      <c r="J89" s="6">
        <v>0.963</v>
      </c>
      <c r="K89" s="6">
        <v>0.956</v>
      </c>
      <c r="L89" s="6">
        <v>0.937</v>
      </c>
      <c r="M89" s="6">
        <v>0.952</v>
      </c>
      <c r="N89" s="6">
        <v>79572.504</v>
      </c>
    </row>
    <row r="90">
      <c r="A90" s="5">
        <v>46087.29513888889</v>
      </c>
      <c r="B90" s="6">
        <v>4.359</v>
      </c>
      <c r="C90" s="6">
        <v>4.622</v>
      </c>
      <c r="D90" s="6">
        <v>4.427</v>
      </c>
      <c r="E90" s="6">
        <v>4.469</v>
      </c>
      <c r="F90" s="6">
        <v>1.022</v>
      </c>
      <c r="G90" s="6">
        <v>1.086</v>
      </c>
      <c r="H90" s="6">
        <v>1.027</v>
      </c>
      <c r="I90" s="6">
        <v>3.135</v>
      </c>
      <c r="J90" s="6">
        <v>0.975</v>
      </c>
      <c r="K90" s="6">
        <v>0.973</v>
      </c>
      <c r="L90" s="6">
        <v>0.96</v>
      </c>
      <c r="M90" s="6">
        <v>0.969</v>
      </c>
      <c r="N90" s="6">
        <v>79572.735</v>
      </c>
    </row>
    <row r="91">
      <c r="A91" s="5">
        <v>46087.29861111111</v>
      </c>
      <c r="B91" s="6">
        <v>5.415</v>
      </c>
      <c r="C91" s="6">
        <v>5.653</v>
      </c>
      <c r="D91" s="6">
        <v>5.491</v>
      </c>
      <c r="E91" s="6">
        <v>5.52</v>
      </c>
      <c r="F91" s="6">
        <v>1.278</v>
      </c>
      <c r="G91" s="6">
        <v>1.339</v>
      </c>
      <c r="H91" s="6">
        <v>1.284</v>
      </c>
      <c r="I91" s="6">
        <v>3.901</v>
      </c>
      <c r="J91" s="6">
        <v>0.982</v>
      </c>
      <c r="K91" s="6">
        <v>0.981</v>
      </c>
      <c r="L91" s="6">
        <v>0.974</v>
      </c>
      <c r="M91" s="6">
        <v>0.979</v>
      </c>
      <c r="N91" s="6">
        <v>79573.028</v>
      </c>
    </row>
    <row r="92">
      <c r="A92" s="5">
        <v>46087.302083333336</v>
      </c>
      <c r="B92" s="6">
        <v>6.459</v>
      </c>
      <c r="C92" s="6">
        <v>6.734</v>
      </c>
      <c r="D92" s="6">
        <v>6.519</v>
      </c>
      <c r="E92" s="6">
        <v>6.571</v>
      </c>
      <c r="F92" s="6">
        <v>1.531</v>
      </c>
      <c r="G92" s="6">
        <v>1.598</v>
      </c>
      <c r="H92" s="6">
        <v>1.538</v>
      </c>
      <c r="I92" s="6">
        <v>4.667</v>
      </c>
      <c r="J92" s="6">
        <v>0.988</v>
      </c>
      <c r="K92" s="6">
        <v>0.985</v>
      </c>
      <c r="L92" s="6">
        <v>0.98</v>
      </c>
      <c r="M92" s="6">
        <v>0.984</v>
      </c>
      <c r="N92" s="6">
        <v>79573.387</v>
      </c>
    </row>
    <row r="93">
      <c r="A93" s="5">
        <v>46087.305555555555</v>
      </c>
      <c r="B93" s="6">
        <v>7.706</v>
      </c>
      <c r="C93" s="6">
        <v>8.005</v>
      </c>
      <c r="D93" s="6">
        <v>7.674</v>
      </c>
      <c r="E93" s="6">
        <v>7.795</v>
      </c>
      <c r="F93" s="6">
        <v>1.825</v>
      </c>
      <c r="G93" s="6">
        <v>1.891</v>
      </c>
      <c r="H93" s="6">
        <v>1.811</v>
      </c>
      <c r="I93" s="6">
        <v>5.527</v>
      </c>
      <c r="J93" s="6">
        <v>0.992</v>
      </c>
      <c r="K93" s="6">
        <v>0.987</v>
      </c>
      <c r="L93" s="6">
        <v>0.985</v>
      </c>
      <c r="M93" s="6">
        <v>0.988</v>
      </c>
      <c r="N93" s="6">
        <v>79573.766</v>
      </c>
    </row>
    <row r="94">
      <c r="A94" s="5">
        <v>46087.30902777778</v>
      </c>
      <c r="B94" s="6">
        <v>8.897</v>
      </c>
      <c r="C94" s="6">
        <v>9.221</v>
      </c>
      <c r="D94" s="6">
        <v>8.968</v>
      </c>
      <c r="E94" s="6">
        <v>9.029</v>
      </c>
      <c r="F94" s="6">
        <v>2.121</v>
      </c>
      <c r="G94" s="6">
        <v>2.198</v>
      </c>
      <c r="H94" s="6">
        <v>2.126</v>
      </c>
      <c r="I94" s="6">
        <v>6.445</v>
      </c>
      <c r="J94" s="6">
        <v>0.994</v>
      </c>
      <c r="K94" s="6">
        <v>0.991</v>
      </c>
      <c r="L94" s="6">
        <v>0.99</v>
      </c>
      <c r="M94" s="6">
        <v>0.992</v>
      </c>
      <c r="N94" s="6">
        <v>79574.265</v>
      </c>
    </row>
    <row r="95">
      <c r="A95" s="5">
        <v>46087.3125</v>
      </c>
      <c r="B95" s="6">
        <v>9.869</v>
      </c>
      <c r="C95" s="6">
        <v>10.162</v>
      </c>
      <c r="D95" s="6">
        <v>9.846</v>
      </c>
      <c r="E95" s="6">
        <v>9.959</v>
      </c>
      <c r="F95" s="6">
        <v>2.437</v>
      </c>
      <c r="G95" s="6">
        <v>2.509</v>
      </c>
      <c r="H95" s="6">
        <v>2.42</v>
      </c>
      <c r="I95" s="6">
        <v>7.366</v>
      </c>
      <c r="J95" s="6">
        <v>0.993</v>
      </c>
      <c r="K95" s="6">
        <v>0.99</v>
      </c>
      <c r="L95" s="6">
        <v>0.987</v>
      </c>
      <c r="M95" s="6">
        <v>0.99</v>
      </c>
      <c r="N95" s="6">
        <v>79574.84</v>
      </c>
    </row>
    <row r="96">
      <c r="A96" s="5">
        <v>46087.31597222222</v>
      </c>
      <c r="B96" s="6">
        <v>11.473</v>
      </c>
      <c r="C96" s="6">
        <v>11.759</v>
      </c>
      <c r="D96" s="6">
        <v>11.489</v>
      </c>
      <c r="E96" s="6">
        <v>11.574</v>
      </c>
      <c r="F96" s="6">
        <v>2.816</v>
      </c>
      <c r="G96" s="6">
        <v>2.891</v>
      </c>
      <c r="H96" s="6">
        <v>2.816</v>
      </c>
      <c r="I96" s="6">
        <v>8.523</v>
      </c>
      <c r="J96" s="6">
        <v>0.995</v>
      </c>
      <c r="K96" s="6">
        <v>0.993</v>
      </c>
      <c r="L96" s="6">
        <v>0.991</v>
      </c>
      <c r="M96" s="6">
        <v>0.993</v>
      </c>
      <c r="N96" s="6">
        <v>79575.504</v>
      </c>
    </row>
    <row r="97">
      <c r="A97" s="5">
        <v>46087.319444444445</v>
      </c>
      <c r="B97" s="6">
        <v>12.925</v>
      </c>
      <c r="C97" s="6">
        <v>13.2</v>
      </c>
      <c r="D97" s="6">
        <v>12.927</v>
      </c>
      <c r="E97" s="6">
        <v>13.017</v>
      </c>
      <c r="F97" s="6">
        <v>3.167</v>
      </c>
      <c r="G97" s="6">
        <v>3.244</v>
      </c>
      <c r="H97" s="6">
        <v>3.157</v>
      </c>
      <c r="I97" s="6">
        <v>9.568</v>
      </c>
      <c r="J97" s="6">
        <v>0.996</v>
      </c>
      <c r="K97" s="6">
        <v>0.994</v>
      </c>
      <c r="L97" s="6">
        <v>0.993</v>
      </c>
      <c r="M97" s="6">
        <v>0.995</v>
      </c>
      <c r="N97" s="6">
        <v>79576.256</v>
      </c>
    </row>
    <row r="98">
      <c r="A98" s="5">
        <v>46087.322916666664</v>
      </c>
      <c r="B98" s="6">
        <v>14.463</v>
      </c>
      <c r="C98" s="6">
        <v>14.606</v>
      </c>
      <c r="D98" s="6">
        <v>14.353</v>
      </c>
      <c r="E98" s="6">
        <v>14.474</v>
      </c>
      <c r="F98" s="6">
        <v>3.561</v>
      </c>
      <c r="G98" s="6">
        <v>3.604</v>
      </c>
      <c r="H98" s="6">
        <v>3.528</v>
      </c>
      <c r="I98" s="6">
        <v>10.693</v>
      </c>
      <c r="J98" s="6">
        <v>0.997</v>
      </c>
      <c r="K98" s="6">
        <v>0.995</v>
      </c>
      <c r="L98" s="6">
        <v>0.995</v>
      </c>
      <c r="M98" s="6">
        <v>0.996</v>
      </c>
      <c r="N98" s="6">
        <v>79577.099</v>
      </c>
    </row>
    <row r="99">
      <c r="A99" s="5">
        <v>46087.32638888889</v>
      </c>
      <c r="B99" s="6">
        <v>15.977</v>
      </c>
      <c r="C99" s="6">
        <v>16.135</v>
      </c>
      <c r="D99" s="6">
        <v>15.895</v>
      </c>
      <c r="E99" s="6">
        <v>16.002</v>
      </c>
      <c r="F99" s="6">
        <v>3.936</v>
      </c>
      <c r="G99" s="6">
        <v>3.987</v>
      </c>
      <c r="H99" s="6">
        <v>3.91</v>
      </c>
      <c r="I99" s="6">
        <v>11.833</v>
      </c>
      <c r="J99" s="6">
        <v>0.997</v>
      </c>
      <c r="K99" s="6">
        <v>0.996</v>
      </c>
      <c r="L99" s="6">
        <v>0.996</v>
      </c>
      <c r="M99" s="6">
        <v>0.996</v>
      </c>
      <c r="N99" s="6">
        <v>79578.035</v>
      </c>
    </row>
    <row r="100">
      <c r="A100" s="5">
        <v>46087.32986111111</v>
      </c>
      <c r="B100" s="6">
        <v>17.865</v>
      </c>
      <c r="C100" s="6">
        <v>17.937</v>
      </c>
      <c r="D100" s="6">
        <v>17.669</v>
      </c>
      <c r="E100" s="6">
        <v>17.824</v>
      </c>
      <c r="F100" s="6">
        <v>4.404</v>
      </c>
      <c r="G100" s="6">
        <v>4.43</v>
      </c>
      <c r="H100" s="6">
        <v>4.349</v>
      </c>
      <c r="I100" s="6">
        <v>13.183</v>
      </c>
      <c r="J100" s="6">
        <v>0.997</v>
      </c>
      <c r="K100" s="6">
        <v>0.996</v>
      </c>
      <c r="L100" s="6">
        <v>0.997</v>
      </c>
      <c r="M100" s="6">
        <v>0.997</v>
      </c>
      <c r="N100" s="6">
        <v>79579.077</v>
      </c>
    </row>
    <row r="101">
      <c r="A101" s="5">
        <v>46087.333333333336</v>
      </c>
      <c r="B101" s="6">
        <v>19.076</v>
      </c>
      <c r="C101" s="6">
        <v>19.265</v>
      </c>
      <c r="D101" s="6">
        <v>19.032</v>
      </c>
      <c r="E101" s="6">
        <v>19.124</v>
      </c>
      <c r="F101" s="6">
        <v>4.734</v>
      </c>
      <c r="G101" s="6">
        <v>4.805</v>
      </c>
      <c r="H101" s="6">
        <v>4.712</v>
      </c>
      <c r="I101" s="6">
        <v>14.251</v>
      </c>
      <c r="J101" s="6">
        <v>0.998</v>
      </c>
      <c r="K101" s="6">
        <v>0.997</v>
      </c>
      <c r="L101" s="6">
        <v>0.997</v>
      </c>
      <c r="M101" s="6">
        <v>0.997</v>
      </c>
      <c r="N101" s="6">
        <v>79580.219</v>
      </c>
    </row>
    <row r="102">
      <c r="A102" s="5">
        <v>46087.336805555555</v>
      </c>
      <c r="B102" s="6">
        <v>20.749</v>
      </c>
      <c r="C102" s="6">
        <v>21.038</v>
      </c>
      <c r="D102" s="6">
        <v>20.74</v>
      </c>
      <c r="E102" s="6">
        <v>20.842</v>
      </c>
      <c r="F102" s="6">
        <v>5.163</v>
      </c>
      <c r="G102" s="6">
        <v>5.259</v>
      </c>
      <c r="H102" s="6">
        <v>5.173</v>
      </c>
      <c r="I102" s="6">
        <v>15.595</v>
      </c>
      <c r="J102" s="6">
        <v>0.998</v>
      </c>
      <c r="K102" s="6">
        <v>0.997</v>
      </c>
      <c r="L102" s="6">
        <v>0.997</v>
      </c>
      <c r="M102" s="6">
        <v>0.998</v>
      </c>
      <c r="N102" s="6">
        <v>79581.47</v>
      </c>
    </row>
    <row r="103">
      <c r="A103" s="5">
        <v>46087.34027777778</v>
      </c>
      <c r="B103" s="6">
        <v>22.49</v>
      </c>
      <c r="C103" s="6">
        <v>22.698</v>
      </c>
      <c r="D103" s="6">
        <v>22.435</v>
      </c>
      <c r="E103" s="6">
        <v>22.541</v>
      </c>
      <c r="F103" s="6">
        <v>5.591</v>
      </c>
      <c r="G103" s="6">
        <v>5.665</v>
      </c>
      <c r="H103" s="6">
        <v>5.59</v>
      </c>
      <c r="I103" s="6">
        <v>16.846</v>
      </c>
      <c r="J103" s="6">
        <v>0.998</v>
      </c>
      <c r="K103" s="6">
        <v>0.998</v>
      </c>
      <c r="L103" s="6">
        <v>0.998</v>
      </c>
      <c r="M103" s="6">
        <v>0.998</v>
      </c>
      <c r="N103" s="6">
        <v>79582.82</v>
      </c>
    </row>
    <row r="104">
      <c r="A104" s="5">
        <v>46087.34375</v>
      </c>
      <c r="B104" s="6">
        <v>24.151</v>
      </c>
      <c r="C104" s="6">
        <v>24.417</v>
      </c>
      <c r="D104" s="6">
        <v>24.18</v>
      </c>
      <c r="E104" s="6">
        <v>24.249</v>
      </c>
      <c r="F104" s="6">
        <v>5.97</v>
      </c>
      <c r="G104" s="6">
        <v>6.054</v>
      </c>
      <c r="H104" s="6">
        <v>5.978</v>
      </c>
      <c r="I104" s="6">
        <v>18.002</v>
      </c>
      <c r="J104" s="6">
        <v>0.999</v>
      </c>
      <c r="K104" s="6">
        <v>0.998</v>
      </c>
      <c r="L104" s="6">
        <v>0.998</v>
      </c>
      <c r="M104" s="6">
        <v>0.998</v>
      </c>
      <c r="N104" s="6">
        <v>79584.27</v>
      </c>
    </row>
    <row r="105">
      <c r="A105" s="5">
        <v>46087.34722222222</v>
      </c>
      <c r="B105" s="6">
        <v>25.814</v>
      </c>
      <c r="C105" s="6">
        <v>26.116</v>
      </c>
      <c r="D105" s="6">
        <v>25.842</v>
      </c>
      <c r="E105" s="6">
        <v>25.924</v>
      </c>
      <c r="F105" s="6">
        <v>6.385</v>
      </c>
      <c r="G105" s="6">
        <v>6.462</v>
      </c>
      <c r="H105" s="6">
        <v>6.393</v>
      </c>
      <c r="I105" s="6">
        <v>19.24</v>
      </c>
      <c r="J105" s="6">
        <v>0.999</v>
      </c>
      <c r="K105" s="6">
        <v>0.998</v>
      </c>
      <c r="L105" s="6">
        <v>0.998</v>
      </c>
      <c r="M105" s="6">
        <v>0.999</v>
      </c>
      <c r="N105" s="6">
        <v>79585.826</v>
      </c>
    </row>
    <row r="106">
      <c r="A106" s="5">
        <v>46087.350694444445</v>
      </c>
      <c r="B106" s="6">
        <v>27.412</v>
      </c>
      <c r="C106" s="6">
        <v>18.858</v>
      </c>
      <c r="D106" s="6">
        <v>27.536</v>
      </c>
      <c r="E106" s="6">
        <v>24.602</v>
      </c>
      <c r="F106" s="6">
        <v>6.802</v>
      </c>
      <c r="G106" s="6">
        <v>4.641</v>
      </c>
      <c r="H106" s="6">
        <v>6.843</v>
      </c>
      <c r="I106" s="6">
        <v>18.286</v>
      </c>
      <c r="J106" s="6">
        <v>0.999</v>
      </c>
      <c r="K106" s="6">
        <v>1.009</v>
      </c>
      <c r="L106" s="6">
        <v>0.999</v>
      </c>
      <c r="M106" s="6">
        <v>0.997</v>
      </c>
      <c r="N106" s="6">
        <v>79587.478</v>
      </c>
    </row>
    <row r="107">
      <c r="A107" s="5">
        <v>46087.354166666664</v>
      </c>
      <c r="B107" s="6">
        <v>29.469</v>
      </c>
      <c r="C107" s="6">
        <v>20.772</v>
      </c>
      <c r="D107" s="6">
        <v>29.657</v>
      </c>
      <c r="E107" s="6">
        <v>26.633</v>
      </c>
      <c r="F107" s="6">
        <v>7.307</v>
      </c>
      <c r="G107" s="6">
        <v>5.123</v>
      </c>
      <c r="H107" s="6">
        <v>7.358</v>
      </c>
      <c r="I107" s="6">
        <v>19.788</v>
      </c>
      <c r="J107" s="6">
        <v>0.999</v>
      </c>
      <c r="K107" s="6">
        <v>1.007</v>
      </c>
      <c r="L107" s="6">
        <v>0.999</v>
      </c>
      <c r="M107" s="6">
        <v>0.997</v>
      </c>
      <c r="N107" s="6">
        <v>79589.07</v>
      </c>
    </row>
    <row r="108">
      <c r="A108" s="5">
        <v>46087.35763888889</v>
      </c>
      <c r="B108" s="6">
        <v>31.275</v>
      </c>
      <c r="C108" s="6">
        <v>22.603</v>
      </c>
      <c r="D108" s="6">
        <v>31.476</v>
      </c>
      <c r="E108" s="6">
        <v>28.451</v>
      </c>
      <c r="F108" s="6">
        <v>7.768</v>
      </c>
      <c r="G108" s="6">
        <v>5.591</v>
      </c>
      <c r="H108" s="6">
        <v>7.839</v>
      </c>
      <c r="I108" s="6">
        <v>21.198</v>
      </c>
      <c r="J108" s="6">
        <v>0.999</v>
      </c>
      <c r="K108" s="6">
        <v>1.006</v>
      </c>
      <c r="L108" s="6">
        <v>0.999</v>
      </c>
      <c r="M108" s="6">
        <v>0.998</v>
      </c>
      <c r="N108" s="6">
        <v>79590.78</v>
      </c>
    </row>
    <row r="109">
      <c r="A109" s="5">
        <v>46087.36111111111</v>
      </c>
      <c r="B109" s="6">
        <v>33.013</v>
      </c>
      <c r="C109" s="6">
        <v>24.222</v>
      </c>
      <c r="D109" s="6">
        <v>33.101</v>
      </c>
      <c r="E109" s="6">
        <v>30.112</v>
      </c>
      <c r="F109" s="6">
        <v>8.235</v>
      </c>
      <c r="G109" s="6">
        <v>6.021</v>
      </c>
      <c r="H109" s="6">
        <v>8.257</v>
      </c>
      <c r="I109" s="6">
        <v>22.513</v>
      </c>
      <c r="J109" s="6">
        <v>0.999</v>
      </c>
      <c r="K109" s="6">
        <v>1.005</v>
      </c>
      <c r="L109" s="6">
        <v>0.999</v>
      </c>
      <c r="M109" s="6">
        <v>0.998</v>
      </c>
      <c r="N109" s="6">
        <v>79592.601</v>
      </c>
    </row>
    <row r="110">
      <c r="A110" s="5">
        <v>46087.364583333336</v>
      </c>
      <c r="B110" s="6">
        <v>34.833</v>
      </c>
      <c r="C110" s="6">
        <v>26.034</v>
      </c>
      <c r="D110" s="6">
        <v>35.024</v>
      </c>
      <c r="E110" s="6">
        <v>31.964</v>
      </c>
      <c r="F110" s="6">
        <v>8.681</v>
      </c>
      <c r="G110" s="6">
        <v>6.47</v>
      </c>
      <c r="H110" s="6">
        <v>8.732</v>
      </c>
      <c r="I110" s="6">
        <v>23.883</v>
      </c>
      <c r="J110" s="6">
        <v>0.999</v>
      </c>
      <c r="K110" s="6">
        <v>1.005</v>
      </c>
      <c r="L110" s="6">
        <v>0.999</v>
      </c>
      <c r="M110" s="6">
        <v>0.998</v>
      </c>
      <c r="N110" s="6">
        <v>79594.529</v>
      </c>
    </row>
    <row r="111">
      <c r="A111" s="5">
        <v>46087.368055555555</v>
      </c>
      <c r="B111" s="6">
        <v>37.131</v>
      </c>
      <c r="C111" s="6">
        <v>28.541</v>
      </c>
      <c r="D111" s="6">
        <v>37.306</v>
      </c>
      <c r="E111" s="6">
        <v>34.326</v>
      </c>
      <c r="F111" s="6">
        <v>9.186</v>
      </c>
      <c r="G111" s="6">
        <v>7.013</v>
      </c>
      <c r="H111" s="6">
        <v>9.234</v>
      </c>
      <c r="I111" s="6">
        <v>25.433</v>
      </c>
      <c r="J111" s="6">
        <v>1.001</v>
      </c>
      <c r="K111" s="6">
        <v>1.009</v>
      </c>
      <c r="L111" s="6">
        <v>1.0</v>
      </c>
      <c r="M111" s="6">
        <v>0.997</v>
      </c>
      <c r="N111" s="6">
        <v>79596.588</v>
      </c>
    </row>
    <row r="112">
      <c r="A112" s="5">
        <v>46087.37152777778</v>
      </c>
      <c r="B112" s="6">
        <v>38.772</v>
      </c>
      <c r="C112" s="6">
        <v>30.138</v>
      </c>
      <c r="D112" s="6">
        <v>38.825</v>
      </c>
      <c r="E112" s="6">
        <v>35.912</v>
      </c>
      <c r="F112" s="6">
        <v>9.592</v>
      </c>
      <c r="G112" s="6">
        <v>7.411</v>
      </c>
      <c r="H112" s="6">
        <v>9.626</v>
      </c>
      <c r="I112" s="6">
        <v>26.629</v>
      </c>
      <c r="J112" s="6">
        <v>1.0</v>
      </c>
      <c r="K112" s="6">
        <v>1.007</v>
      </c>
      <c r="L112" s="6">
        <v>1.0</v>
      </c>
      <c r="M112" s="6">
        <v>0.998</v>
      </c>
      <c r="N112" s="6">
        <v>79598.766</v>
      </c>
    </row>
    <row r="113">
      <c r="A113" s="5">
        <v>46087.375</v>
      </c>
      <c r="B113" s="6">
        <v>40.917</v>
      </c>
      <c r="C113" s="6">
        <v>41.034</v>
      </c>
      <c r="D113" s="6">
        <v>40.731</v>
      </c>
      <c r="E113" s="6">
        <v>40.894</v>
      </c>
      <c r="F113" s="6">
        <v>10.148</v>
      </c>
      <c r="G113" s="6">
        <v>10.259</v>
      </c>
      <c r="H113" s="6">
        <v>10.173</v>
      </c>
      <c r="I113" s="6">
        <v>30.58</v>
      </c>
      <c r="J113" s="6">
        <v>1.001</v>
      </c>
      <c r="K113" s="6">
        <v>1.0</v>
      </c>
      <c r="L113" s="6">
        <v>1.0</v>
      </c>
      <c r="M113" s="6">
        <v>1.0</v>
      </c>
      <c r="N113" s="6">
        <v>79601.22</v>
      </c>
    </row>
    <row r="114">
      <c r="A114" s="5">
        <v>46087.37847222222</v>
      </c>
      <c r="B114" s="6">
        <v>43.28</v>
      </c>
      <c r="C114" s="6">
        <v>43.282</v>
      </c>
      <c r="D114" s="6">
        <v>43.168</v>
      </c>
      <c r="E114" s="6">
        <v>43.243</v>
      </c>
      <c r="F114" s="6">
        <v>10.7</v>
      </c>
      <c r="G114" s="6">
        <v>10.799</v>
      </c>
      <c r="H114" s="6">
        <v>10.731</v>
      </c>
      <c r="I114" s="6">
        <v>32.23</v>
      </c>
      <c r="J114" s="6">
        <v>1.001</v>
      </c>
      <c r="K114" s="6">
        <v>1.0</v>
      </c>
      <c r="L114" s="6">
        <v>1.0</v>
      </c>
      <c r="M114" s="6">
        <v>1.0</v>
      </c>
      <c r="N114" s="6">
        <v>79603.833</v>
      </c>
    </row>
    <row r="115">
      <c r="A115" s="5">
        <v>46087.381944444445</v>
      </c>
      <c r="B115" s="6">
        <v>44.928</v>
      </c>
      <c r="C115" s="6">
        <v>45.012</v>
      </c>
      <c r="D115" s="6">
        <v>44.797</v>
      </c>
      <c r="E115" s="6">
        <v>44.912</v>
      </c>
      <c r="F115" s="6">
        <v>11.112</v>
      </c>
      <c r="G115" s="6">
        <v>11.22</v>
      </c>
      <c r="H115" s="6">
        <v>11.159</v>
      </c>
      <c r="I115" s="6">
        <v>33.491</v>
      </c>
      <c r="J115" s="6">
        <v>1.001</v>
      </c>
      <c r="K115" s="6">
        <v>1.0</v>
      </c>
      <c r="L115" s="6">
        <v>1.0</v>
      </c>
      <c r="M115" s="6">
        <v>1.0</v>
      </c>
      <c r="N115" s="6">
        <v>79606.569</v>
      </c>
    </row>
    <row r="116">
      <c r="A116" s="5">
        <v>46087.385416666664</v>
      </c>
      <c r="B116" s="6">
        <v>46.506</v>
      </c>
      <c r="C116" s="6">
        <v>46.602</v>
      </c>
      <c r="D116" s="6">
        <v>46.358</v>
      </c>
      <c r="E116" s="6">
        <v>46.489</v>
      </c>
      <c r="F116" s="6">
        <v>11.54</v>
      </c>
      <c r="G116" s="6">
        <v>11.631</v>
      </c>
      <c r="H116" s="6">
        <v>11.594</v>
      </c>
      <c r="I116" s="6">
        <v>34.765</v>
      </c>
      <c r="J116" s="6">
        <v>1.001</v>
      </c>
      <c r="K116" s="6">
        <v>1.0</v>
      </c>
      <c r="L116" s="6">
        <v>1.0</v>
      </c>
      <c r="M116" s="6">
        <v>1.0</v>
      </c>
      <c r="N116" s="6">
        <v>79609.422</v>
      </c>
    </row>
    <row r="117">
      <c r="A117" s="5">
        <v>46087.38888888889</v>
      </c>
      <c r="B117" s="6">
        <v>48.126</v>
      </c>
      <c r="C117" s="6">
        <v>48.221</v>
      </c>
      <c r="D117" s="6">
        <v>48.053</v>
      </c>
      <c r="E117" s="6">
        <v>48.133</v>
      </c>
      <c r="F117" s="6">
        <v>11.969</v>
      </c>
      <c r="G117" s="6">
        <v>12.078</v>
      </c>
      <c r="H117" s="6">
        <v>11.973</v>
      </c>
      <c r="I117" s="6">
        <v>36.02</v>
      </c>
      <c r="J117" s="6">
        <v>1.0</v>
      </c>
      <c r="K117" s="6">
        <v>1.0</v>
      </c>
      <c r="L117" s="6">
        <v>1.0</v>
      </c>
      <c r="M117" s="6">
        <v>1.0</v>
      </c>
      <c r="N117" s="6">
        <v>79612.376</v>
      </c>
    </row>
    <row r="118">
      <c r="A118" s="5">
        <v>46087.39236111111</v>
      </c>
      <c r="B118" s="6">
        <v>50.015</v>
      </c>
      <c r="C118" s="6">
        <v>50.134</v>
      </c>
      <c r="D118" s="6">
        <v>49.786</v>
      </c>
      <c r="E118" s="6">
        <v>49.978</v>
      </c>
      <c r="F118" s="6">
        <v>12.284</v>
      </c>
      <c r="G118" s="6">
        <v>12.418</v>
      </c>
      <c r="H118" s="6">
        <v>12.357</v>
      </c>
      <c r="I118" s="6">
        <v>37.059</v>
      </c>
      <c r="J118" s="6">
        <v>1.001</v>
      </c>
      <c r="K118" s="6">
        <v>0.999</v>
      </c>
      <c r="L118" s="6">
        <v>1.0</v>
      </c>
      <c r="M118" s="6">
        <v>0.999</v>
      </c>
      <c r="N118" s="6">
        <v>79615.434</v>
      </c>
    </row>
    <row r="119">
      <c r="A119" s="5">
        <v>46087.395833333336</v>
      </c>
      <c r="B119" s="6">
        <v>51.55</v>
      </c>
      <c r="C119" s="6">
        <v>51.574</v>
      </c>
      <c r="D119" s="6">
        <v>51.371</v>
      </c>
      <c r="E119" s="6">
        <v>51.498</v>
      </c>
      <c r="F119" s="6">
        <v>12.67</v>
      </c>
      <c r="G119" s="6">
        <v>12.769</v>
      </c>
      <c r="H119" s="6">
        <v>12.728</v>
      </c>
      <c r="I119" s="6">
        <v>38.167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79618.575</v>
      </c>
    </row>
    <row r="120">
      <c r="A120" s="5">
        <v>46087.399305555555</v>
      </c>
      <c r="B120" s="6">
        <v>53.261</v>
      </c>
      <c r="C120" s="6">
        <v>53.378</v>
      </c>
      <c r="D120" s="6">
        <v>53.077</v>
      </c>
      <c r="E120" s="6">
        <v>53.239</v>
      </c>
      <c r="F120" s="6">
        <v>13.08</v>
      </c>
      <c r="G120" s="6">
        <v>13.195</v>
      </c>
      <c r="H120" s="6">
        <v>13.142</v>
      </c>
      <c r="I120" s="6">
        <v>39.417</v>
      </c>
      <c r="J120" s="6">
        <v>1.001</v>
      </c>
      <c r="K120" s="6">
        <v>0.999</v>
      </c>
      <c r="L120" s="6">
        <v>0.999</v>
      </c>
      <c r="M120" s="6">
        <v>0.999</v>
      </c>
      <c r="N120" s="6">
        <v>79621.813</v>
      </c>
    </row>
    <row r="121">
      <c r="A121" s="5">
        <v>46087.40277777778</v>
      </c>
      <c r="B121" s="6">
        <v>55.128</v>
      </c>
      <c r="C121" s="6">
        <v>55.265</v>
      </c>
      <c r="D121" s="6">
        <v>54.96</v>
      </c>
      <c r="E121" s="6">
        <v>55.118</v>
      </c>
      <c r="F121" s="6">
        <v>13.437</v>
      </c>
      <c r="G121" s="6">
        <v>13.561</v>
      </c>
      <c r="H121" s="6">
        <v>13.498</v>
      </c>
      <c r="I121" s="6">
        <v>40.496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79625.15</v>
      </c>
    </row>
    <row r="122">
      <c r="A122" s="5">
        <v>46087.40625</v>
      </c>
      <c r="B122" s="6">
        <v>57.033</v>
      </c>
      <c r="C122" s="6">
        <v>57.079</v>
      </c>
      <c r="D122" s="6">
        <v>56.803</v>
      </c>
      <c r="E122" s="6">
        <v>56.972</v>
      </c>
      <c r="F122" s="6">
        <v>13.886</v>
      </c>
      <c r="G122" s="6">
        <v>14.006</v>
      </c>
      <c r="H122" s="6">
        <v>13.937</v>
      </c>
      <c r="I122" s="6">
        <v>41.829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79628.583</v>
      </c>
    </row>
    <row r="123">
      <c r="A123" s="5">
        <v>46087.40972222222</v>
      </c>
      <c r="B123" s="6">
        <v>58.63</v>
      </c>
      <c r="C123" s="6">
        <v>58.63</v>
      </c>
      <c r="D123" s="6">
        <v>58.427</v>
      </c>
      <c r="E123" s="6">
        <v>58.563</v>
      </c>
      <c r="F123" s="6">
        <v>14.295</v>
      </c>
      <c r="G123" s="6">
        <v>14.37</v>
      </c>
      <c r="H123" s="6">
        <v>14.349</v>
      </c>
      <c r="I123" s="6">
        <v>43.014</v>
      </c>
      <c r="J123" s="6">
        <v>0.999</v>
      </c>
      <c r="K123" s="6">
        <v>0.999</v>
      </c>
      <c r="L123" s="6">
        <v>0.999</v>
      </c>
      <c r="M123" s="6">
        <v>0.999</v>
      </c>
      <c r="N123" s="6">
        <v>79632.125</v>
      </c>
    </row>
    <row r="124">
      <c r="A124" s="5">
        <v>46087.413194444445</v>
      </c>
      <c r="B124" s="6">
        <v>59.598</v>
      </c>
      <c r="C124" s="6">
        <v>59.618</v>
      </c>
      <c r="D124" s="6">
        <v>59.361</v>
      </c>
      <c r="E124" s="6">
        <v>59.526</v>
      </c>
      <c r="F124" s="6">
        <v>14.52</v>
      </c>
      <c r="G124" s="6">
        <v>14.604</v>
      </c>
      <c r="H124" s="6">
        <v>14.55</v>
      </c>
      <c r="I124" s="6">
        <v>43.674</v>
      </c>
      <c r="J124" s="6">
        <v>0.999</v>
      </c>
      <c r="K124" s="6">
        <v>0.999</v>
      </c>
      <c r="L124" s="6">
        <v>0.999</v>
      </c>
      <c r="M124" s="6">
        <v>0.999</v>
      </c>
      <c r="N124" s="6">
        <v>79635.738</v>
      </c>
    </row>
    <row r="125">
      <c r="A125" s="5">
        <v>46087.416666666664</v>
      </c>
      <c r="B125" s="6">
        <v>60.383</v>
      </c>
      <c r="C125" s="6">
        <v>60.339</v>
      </c>
      <c r="D125" s="6">
        <v>60.117</v>
      </c>
      <c r="E125" s="6">
        <v>60.28</v>
      </c>
      <c r="F125" s="6">
        <v>14.882</v>
      </c>
      <c r="G125" s="6">
        <v>14.942</v>
      </c>
      <c r="H125" s="6">
        <v>14.876</v>
      </c>
      <c r="I125" s="6">
        <v>44.7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79639.414</v>
      </c>
    </row>
    <row r="126">
      <c r="A126" s="5">
        <v>46087.42013888889</v>
      </c>
      <c r="B126" s="6">
        <v>61.448</v>
      </c>
      <c r="C126" s="6">
        <v>61.347</v>
      </c>
      <c r="D126" s="6">
        <v>61.163</v>
      </c>
      <c r="E126" s="6">
        <v>61.319</v>
      </c>
      <c r="F126" s="6">
        <v>15.073</v>
      </c>
      <c r="G126" s="6">
        <v>15.169</v>
      </c>
      <c r="H126" s="6">
        <v>15.057</v>
      </c>
      <c r="I126" s="6">
        <v>45.299</v>
      </c>
      <c r="J126" s="6">
        <v>0.999</v>
      </c>
      <c r="K126" s="6">
        <v>0.999</v>
      </c>
      <c r="L126" s="6">
        <v>0.999</v>
      </c>
      <c r="M126" s="6">
        <v>0.999</v>
      </c>
      <c r="N126" s="6">
        <v>79643.154</v>
      </c>
    </row>
    <row r="127">
      <c r="A127" s="5">
        <v>46087.42361111111</v>
      </c>
      <c r="B127" s="6">
        <v>62.375</v>
      </c>
      <c r="C127" s="6">
        <v>62.24</v>
      </c>
      <c r="D127" s="6">
        <v>62.151</v>
      </c>
      <c r="E127" s="6">
        <v>62.255</v>
      </c>
      <c r="F127" s="6">
        <v>15.344</v>
      </c>
      <c r="G127" s="6">
        <v>15.427</v>
      </c>
      <c r="H127" s="6">
        <v>15.311</v>
      </c>
      <c r="I127" s="6">
        <v>46.082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79646.972</v>
      </c>
    </row>
    <row r="128">
      <c r="A128" s="5">
        <v>46087.427083333336</v>
      </c>
      <c r="B128" s="6">
        <v>63.283</v>
      </c>
      <c r="C128" s="6">
        <v>63.233</v>
      </c>
      <c r="D128" s="6">
        <v>63.11</v>
      </c>
      <c r="E128" s="6">
        <v>63.209</v>
      </c>
      <c r="F128" s="6">
        <v>15.535</v>
      </c>
      <c r="G128" s="6">
        <v>15.587</v>
      </c>
      <c r="H128" s="6">
        <v>15.542</v>
      </c>
      <c r="I128" s="6">
        <v>46.664</v>
      </c>
      <c r="J128" s="6">
        <v>0.999</v>
      </c>
      <c r="K128" s="6">
        <v>0.999</v>
      </c>
      <c r="L128" s="6">
        <v>0.999</v>
      </c>
      <c r="M128" s="6">
        <v>0.999</v>
      </c>
      <c r="N128" s="6">
        <v>79650.828</v>
      </c>
    </row>
    <row r="129">
      <c r="A129" s="5">
        <v>46087.430555555555</v>
      </c>
      <c r="B129" s="6">
        <v>64.583</v>
      </c>
      <c r="C129" s="6">
        <v>64.505</v>
      </c>
      <c r="D129" s="6">
        <v>64.436</v>
      </c>
      <c r="E129" s="6">
        <v>64.508</v>
      </c>
      <c r="F129" s="6">
        <v>15.935</v>
      </c>
      <c r="G129" s="6">
        <v>15.956</v>
      </c>
      <c r="H129" s="6">
        <v>15.932</v>
      </c>
      <c r="I129" s="6">
        <v>47.823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79654.765</v>
      </c>
    </row>
    <row r="130">
      <c r="A130" s="5">
        <v>46087.43402777778</v>
      </c>
      <c r="B130" s="6">
        <v>65.249</v>
      </c>
      <c r="C130" s="6">
        <v>65.207</v>
      </c>
      <c r="D130" s="6">
        <v>65.068</v>
      </c>
      <c r="E130" s="6">
        <v>65.175</v>
      </c>
      <c r="F130" s="6">
        <v>16.105</v>
      </c>
      <c r="G130" s="6">
        <v>16.162</v>
      </c>
      <c r="H130" s="6">
        <v>16.104</v>
      </c>
      <c r="I130" s="6">
        <v>48.371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79658.776</v>
      </c>
    </row>
    <row r="131">
      <c r="A131" s="5">
        <v>46087.4375</v>
      </c>
      <c r="B131" s="6">
        <v>66.55</v>
      </c>
      <c r="C131" s="6">
        <v>66.544</v>
      </c>
      <c r="D131" s="6">
        <v>66.384</v>
      </c>
      <c r="E131" s="6">
        <v>66.493</v>
      </c>
      <c r="F131" s="6">
        <v>16.371</v>
      </c>
      <c r="G131" s="6">
        <v>16.442</v>
      </c>
      <c r="H131" s="6">
        <v>16.399</v>
      </c>
      <c r="I131" s="6">
        <v>49.212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79662.834</v>
      </c>
    </row>
    <row r="132">
      <c r="A132" s="5">
        <v>46087.44097222222</v>
      </c>
      <c r="B132" s="6">
        <v>67.627</v>
      </c>
      <c r="C132" s="6">
        <v>67.602</v>
      </c>
      <c r="D132" s="6">
        <v>67.448</v>
      </c>
      <c r="E132" s="6">
        <v>67.559</v>
      </c>
      <c r="F132" s="6">
        <v>16.664</v>
      </c>
      <c r="G132" s="6">
        <v>16.736</v>
      </c>
      <c r="H132" s="6">
        <v>16.684</v>
      </c>
      <c r="I132" s="6">
        <v>50.084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79666.969</v>
      </c>
    </row>
    <row r="133">
      <c r="A133" s="5">
        <v>46087.444444444445</v>
      </c>
      <c r="B133" s="6">
        <v>68.56</v>
      </c>
      <c r="C133" s="6">
        <v>68.54</v>
      </c>
      <c r="D133" s="6">
        <v>68.406</v>
      </c>
      <c r="E133" s="6">
        <v>68.502</v>
      </c>
      <c r="F133" s="6">
        <v>16.751</v>
      </c>
      <c r="G133" s="6">
        <v>16.872</v>
      </c>
      <c r="H133" s="6">
        <v>16.804</v>
      </c>
      <c r="I133" s="6">
        <v>50.427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79671.168</v>
      </c>
    </row>
    <row r="134">
      <c r="A134" s="5">
        <v>46087.447916666664</v>
      </c>
      <c r="B134" s="6">
        <v>69.762</v>
      </c>
      <c r="C134" s="6">
        <v>69.746</v>
      </c>
      <c r="D134" s="6">
        <v>69.577</v>
      </c>
      <c r="E134" s="6">
        <v>69.695</v>
      </c>
      <c r="F134" s="6">
        <v>17.024</v>
      </c>
      <c r="G134" s="6">
        <v>17.117</v>
      </c>
      <c r="H134" s="6">
        <v>17.098</v>
      </c>
      <c r="I134" s="6">
        <v>51.239</v>
      </c>
      <c r="J134" s="6">
        <v>0.999</v>
      </c>
      <c r="K134" s="6">
        <v>0.999</v>
      </c>
      <c r="L134" s="6">
        <v>0.999</v>
      </c>
      <c r="M134" s="6">
        <v>0.999</v>
      </c>
      <c r="N134" s="6">
        <v>79675.388</v>
      </c>
    </row>
    <row r="135">
      <c r="A135" s="5">
        <v>46087.45138888889</v>
      </c>
      <c r="B135" s="6">
        <v>69.754</v>
      </c>
      <c r="C135" s="6">
        <v>69.762</v>
      </c>
      <c r="D135" s="6">
        <v>69.614</v>
      </c>
      <c r="E135" s="6">
        <v>69.71</v>
      </c>
      <c r="F135" s="6">
        <v>17.025</v>
      </c>
      <c r="G135" s="6">
        <v>17.134</v>
      </c>
      <c r="H135" s="6">
        <v>17.094</v>
      </c>
      <c r="I135" s="6">
        <v>51.253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79679.651</v>
      </c>
    </row>
    <row r="136">
      <c r="A136" s="5">
        <v>46087.45486111111</v>
      </c>
      <c r="B136" s="6">
        <v>69.865</v>
      </c>
      <c r="C136" s="6">
        <v>69.91</v>
      </c>
      <c r="D136" s="6">
        <v>69.631</v>
      </c>
      <c r="E136" s="6">
        <v>69.802</v>
      </c>
      <c r="F136" s="6">
        <v>17.173</v>
      </c>
      <c r="G136" s="6">
        <v>17.289</v>
      </c>
      <c r="H136" s="6">
        <v>17.248</v>
      </c>
      <c r="I136" s="6">
        <v>51.71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79683.941</v>
      </c>
    </row>
    <row r="137">
      <c r="A137" s="5">
        <v>46087.458333333336</v>
      </c>
      <c r="B137" s="6">
        <v>70.018</v>
      </c>
      <c r="C137" s="6">
        <v>70.07</v>
      </c>
      <c r="D137" s="6">
        <v>69.787</v>
      </c>
      <c r="E137" s="6">
        <v>69.958</v>
      </c>
      <c r="F137" s="6">
        <v>17.192</v>
      </c>
      <c r="G137" s="6">
        <v>17.347</v>
      </c>
      <c r="H137" s="6">
        <v>17.311</v>
      </c>
      <c r="I137" s="6">
        <v>51.85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79688.263</v>
      </c>
    </row>
    <row r="138">
      <c r="A138" s="5">
        <v>46087.461805555555</v>
      </c>
      <c r="B138" s="6">
        <v>70.914</v>
      </c>
      <c r="C138" s="6">
        <v>70.933</v>
      </c>
      <c r="D138" s="6">
        <v>70.701</v>
      </c>
      <c r="E138" s="6">
        <v>70.849</v>
      </c>
      <c r="F138" s="6">
        <v>17.41</v>
      </c>
      <c r="G138" s="6">
        <v>17.517</v>
      </c>
      <c r="H138" s="6">
        <v>17.503</v>
      </c>
      <c r="I138" s="6">
        <v>52.43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79692.614</v>
      </c>
    </row>
    <row r="139">
      <c r="A139" s="5">
        <v>46087.46527777778</v>
      </c>
      <c r="B139" s="6">
        <v>71.521</v>
      </c>
      <c r="C139" s="6">
        <v>71.49</v>
      </c>
      <c r="D139" s="6">
        <v>71.328</v>
      </c>
      <c r="E139" s="6">
        <v>71.446</v>
      </c>
      <c r="F139" s="6">
        <v>17.566</v>
      </c>
      <c r="G139" s="6">
        <v>17.661</v>
      </c>
      <c r="H139" s="6">
        <v>17.672</v>
      </c>
      <c r="I139" s="6">
        <v>52.899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79697.002</v>
      </c>
    </row>
    <row r="140">
      <c r="A140" s="5">
        <v>46087.46875</v>
      </c>
      <c r="B140" s="6">
        <v>72.417</v>
      </c>
      <c r="C140" s="6">
        <v>72.395</v>
      </c>
      <c r="D140" s="6">
        <v>72.237</v>
      </c>
      <c r="E140" s="6">
        <v>72.35</v>
      </c>
      <c r="F140" s="6">
        <v>17.822</v>
      </c>
      <c r="G140" s="6">
        <v>17.923</v>
      </c>
      <c r="H140" s="6">
        <v>17.899</v>
      </c>
      <c r="I140" s="6">
        <v>53.644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79701.439</v>
      </c>
    </row>
    <row r="141">
      <c r="A141" s="5">
        <v>46087.47222222222</v>
      </c>
      <c r="B141" s="6">
        <v>70.44</v>
      </c>
      <c r="C141" s="6">
        <v>70.537</v>
      </c>
      <c r="D141" s="6">
        <v>70.255</v>
      </c>
      <c r="E141" s="6">
        <v>70.411</v>
      </c>
      <c r="F141" s="6">
        <v>17.724</v>
      </c>
      <c r="G141" s="6">
        <v>17.816</v>
      </c>
      <c r="H141" s="6">
        <v>17.829</v>
      </c>
      <c r="I141" s="6">
        <v>53.369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79705.875</v>
      </c>
    </row>
    <row r="142">
      <c r="A142" s="5">
        <v>46087.475694444445</v>
      </c>
      <c r="B142" s="6">
        <v>71.574</v>
      </c>
      <c r="C142" s="6">
        <v>71.578</v>
      </c>
      <c r="D142" s="6">
        <v>71.415</v>
      </c>
      <c r="E142" s="6">
        <v>71.522</v>
      </c>
      <c r="F142" s="6">
        <v>17.801</v>
      </c>
      <c r="G142" s="6">
        <v>17.902</v>
      </c>
      <c r="H142" s="6">
        <v>17.863</v>
      </c>
      <c r="I142" s="6">
        <v>53.566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79710.305</v>
      </c>
    </row>
    <row r="143">
      <c r="A143" s="5">
        <v>46087.479166666664</v>
      </c>
      <c r="B143" s="6">
        <v>71.388</v>
      </c>
      <c r="C143" s="6">
        <v>71.433</v>
      </c>
      <c r="D143" s="6">
        <v>71.279</v>
      </c>
      <c r="E143" s="6">
        <v>71.367</v>
      </c>
      <c r="F143" s="6">
        <v>17.784</v>
      </c>
      <c r="G143" s="6">
        <v>17.857</v>
      </c>
      <c r="H143" s="6">
        <v>17.859</v>
      </c>
      <c r="I143" s="6">
        <v>53.5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79714.782</v>
      </c>
    </row>
    <row r="144">
      <c r="A144" s="5">
        <v>46087.48263888889</v>
      </c>
      <c r="B144" s="6">
        <v>69.682</v>
      </c>
      <c r="C144" s="6">
        <v>69.711</v>
      </c>
      <c r="D144" s="6">
        <v>69.477</v>
      </c>
      <c r="E144" s="6">
        <v>69.623</v>
      </c>
      <c r="F144" s="6">
        <v>17.265</v>
      </c>
      <c r="G144" s="6">
        <v>17.419</v>
      </c>
      <c r="H144" s="6">
        <v>17.371</v>
      </c>
      <c r="I144" s="6">
        <v>52.055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79717.005</v>
      </c>
    </row>
    <row r="145">
      <c r="A145" s="5">
        <v>46087.48611111111</v>
      </c>
      <c r="B145" s="6">
        <v>72.454</v>
      </c>
      <c r="C145" s="6">
        <v>72.527</v>
      </c>
      <c r="D145" s="6">
        <v>72.279</v>
      </c>
      <c r="E145" s="6">
        <v>72.42</v>
      </c>
      <c r="F145" s="6">
        <v>17.974</v>
      </c>
      <c r="G145" s="6">
        <v>18.102</v>
      </c>
      <c r="H145" s="6">
        <v>18.092</v>
      </c>
      <c r="I145" s="6">
        <v>54.168</v>
      </c>
      <c r="J145" s="6">
        <v>0.999</v>
      </c>
      <c r="K145" s="6">
        <v>0.999</v>
      </c>
      <c r="L145" s="6">
        <v>0.999</v>
      </c>
      <c r="M145" s="6">
        <v>0.999</v>
      </c>
      <c r="N145" s="6">
        <v>79721.484</v>
      </c>
    </row>
    <row r="146">
      <c r="A146" s="5">
        <v>46087.489583333336</v>
      </c>
      <c r="B146" s="6">
        <v>73.253</v>
      </c>
      <c r="C146" s="6">
        <v>73.201</v>
      </c>
      <c r="D146" s="6">
        <v>73.039</v>
      </c>
      <c r="E146" s="6">
        <v>73.164</v>
      </c>
      <c r="F146" s="6">
        <v>18.111</v>
      </c>
      <c r="G146" s="6">
        <v>18.225</v>
      </c>
      <c r="H146" s="6">
        <v>18.14</v>
      </c>
      <c r="I146" s="6">
        <v>54.476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79726.011</v>
      </c>
    </row>
    <row r="147">
      <c r="A147" s="5">
        <v>46087.493055555555</v>
      </c>
      <c r="B147" s="6">
        <v>72.831</v>
      </c>
      <c r="C147" s="6">
        <v>72.79</v>
      </c>
      <c r="D147" s="6">
        <v>72.631</v>
      </c>
      <c r="E147" s="6">
        <v>72.75</v>
      </c>
      <c r="F147" s="6">
        <v>18.043</v>
      </c>
      <c r="G147" s="6">
        <v>18.135</v>
      </c>
      <c r="H147" s="6">
        <v>18.119</v>
      </c>
      <c r="I147" s="6">
        <v>54.297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79730.553</v>
      </c>
    </row>
    <row r="148">
      <c r="A148" s="5">
        <v>46087.49652777778</v>
      </c>
      <c r="B148" s="6">
        <v>73.713</v>
      </c>
      <c r="C148" s="6">
        <v>73.661</v>
      </c>
      <c r="D148" s="6">
        <v>73.387</v>
      </c>
      <c r="E148" s="6">
        <v>73.587</v>
      </c>
      <c r="F148" s="6">
        <v>18.209</v>
      </c>
      <c r="G148" s="6">
        <v>18.377</v>
      </c>
      <c r="H148" s="6">
        <v>18.319</v>
      </c>
      <c r="I148" s="6">
        <v>54.905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79735.091</v>
      </c>
    </row>
    <row r="149">
      <c r="A149" s="5">
        <v>46087.5</v>
      </c>
      <c r="B149" s="6">
        <v>73.991</v>
      </c>
      <c r="C149" s="6">
        <v>73.881</v>
      </c>
      <c r="D149" s="6">
        <v>73.847</v>
      </c>
      <c r="E149" s="6">
        <v>73.906</v>
      </c>
      <c r="F149" s="6">
        <v>18.328</v>
      </c>
      <c r="G149" s="6">
        <v>18.415</v>
      </c>
      <c r="H149" s="6">
        <v>18.319</v>
      </c>
      <c r="I149" s="6">
        <v>55.062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79739.664</v>
      </c>
    </row>
    <row r="150">
      <c r="A150" s="5">
        <v>46087.50347222222</v>
      </c>
      <c r="B150" s="6">
        <v>74.368</v>
      </c>
      <c r="C150" s="6">
        <v>74.236</v>
      </c>
      <c r="D150" s="6">
        <v>74.104</v>
      </c>
      <c r="E150" s="6">
        <v>74.236</v>
      </c>
      <c r="F150" s="6">
        <v>18.364</v>
      </c>
      <c r="G150" s="6">
        <v>18.478</v>
      </c>
      <c r="H150" s="6">
        <v>18.403</v>
      </c>
      <c r="I150" s="6">
        <v>55.245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79744.283</v>
      </c>
    </row>
    <row r="151">
      <c r="A151" s="5">
        <v>46087.506944444445</v>
      </c>
      <c r="B151" s="6">
        <v>74.439</v>
      </c>
      <c r="C151" s="6">
        <v>74.422</v>
      </c>
      <c r="D151" s="6">
        <v>74.15</v>
      </c>
      <c r="E151" s="6">
        <v>74.337</v>
      </c>
      <c r="F151" s="6">
        <v>18.308</v>
      </c>
      <c r="G151" s="6">
        <v>18.458</v>
      </c>
      <c r="H151" s="6">
        <v>18.393</v>
      </c>
      <c r="I151" s="6">
        <v>55.159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79748.885</v>
      </c>
    </row>
    <row r="152">
      <c r="A152" s="5">
        <v>46087.510416666664</v>
      </c>
      <c r="B152" s="6">
        <v>74.451</v>
      </c>
      <c r="C152" s="6">
        <v>74.397</v>
      </c>
      <c r="D152" s="6">
        <v>74.256</v>
      </c>
      <c r="E152" s="6">
        <v>74.368</v>
      </c>
      <c r="F152" s="6">
        <v>18.334</v>
      </c>
      <c r="G152" s="6">
        <v>18.484</v>
      </c>
      <c r="H152" s="6">
        <v>18.388</v>
      </c>
      <c r="I152" s="6">
        <v>55.206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79753.467</v>
      </c>
    </row>
    <row r="153">
      <c r="A153" s="5">
        <v>46087.51388888889</v>
      </c>
      <c r="B153" s="6">
        <v>75.35</v>
      </c>
      <c r="C153" s="6">
        <v>75.349</v>
      </c>
      <c r="D153" s="6">
        <v>75.087</v>
      </c>
      <c r="E153" s="6">
        <v>75.262</v>
      </c>
      <c r="F153" s="6">
        <v>18.529</v>
      </c>
      <c r="G153" s="6">
        <v>18.704</v>
      </c>
      <c r="H153" s="6">
        <v>18.623</v>
      </c>
      <c r="I153" s="6">
        <v>55.856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79758.08</v>
      </c>
    </row>
    <row r="154">
      <c r="A154" s="5">
        <v>46087.51736111111</v>
      </c>
      <c r="B154" s="6">
        <v>74.903</v>
      </c>
      <c r="C154" s="6">
        <v>74.905</v>
      </c>
      <c r="D154" s="6">
        <v>74.7</v>
      </c>
      <c r="E154" s="6">
        <v>74.836</v>
      </c>
      <c r="F154" s="6">
        <v>18.455</v>
      </c>
      <c r="G154" s="6">
        <v>18.573</v>
      </c>
      <c r="H154" s="6">
        <v>18.553</v>
      </c>
      <c r="I154" s="6">
        <v>55.581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79762.71</v>
      </c>
    </row>
    <row r="155">
      <c r="A155" s="5">
        <v>46087.520833333336</v>
      </c>
      <c r="B155" s="6">
        <v>74.07</v>
      </c>
      <c r="C155" s="6">
        <v>74.042</v>
      </c>
      <c r="D155" s="6">
        <v>73.892</v>
      </c>
      <c r="E155" s="6">
        <v>74.002</v>
      </c>
      <c r="F155" s="6">
        <v>18.327</v>
      </c>
      <c r="G155" s="6">
        <v>18.434</v>
      </c>
      <c r="H155" s="6">
        <v>18.394</v>
      </c>
      <c r="I155" s="6">
        <v>55.155</v>
      </c>
      <c r="J155" s="6">
        <v>0.999</v>
      </c>
      <c r="K155" s="6">
        <v>0.999</v>
      </c>
      <c r="L155" s="6">
        <v>0.999</v>
      </c>
      <c r="M155" s="6">
        <v>0.999</v>
      </c>
      <c r="N155" s="6">
        <v>79767.329</v>
      </c>
    </row>
    <row r="156">
      <c r="A156" s="5">
        <v>46087.524305555555</v>
      </c>
      <c r="B156" s="6">
        <v>74.307</v>
      </c>
      <c r="C156" s="6">
        <v>74.307</v>
      </c>
      <c r="D156" s="6">
        <v>74.05</v>
      </c>
      <c r="E156" s="6">
        <v>74.221</v>
      </c>
      <c r="F156" s="6">
        <v>18.397</v>
      </c>
      <c r="G156" s="6">
        <v>18.521</v>
      </c>
      <c r="H156" s="6">
        <v>18.523</v>
      </c>
      <c r="I156" s="6">
        <v>55.441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79771.945</v>
      </c>
    </row>
    <row r="157">
      <c r="A157" s="5">
        <v>46087.52777777778</v>
      </c>
      <c r="B157" s="6">
        <v>74.447</v>
      </c>
      <c r="C157" s="6">
        <v>74.393</v>
      </c>
      <c r="D157" s="6">
        <v>74.222</v>
      </c>
      <c r="E157" s="6">
        <v>74.354</v>
      </c>
      <c r="F157" s="6">
        <v>18.471</v>
      </c>
      <c r="G157" s="6">
        <v>18.552</v>
      </c>
      <c r="H157" s="6">
        <v>18.522</v>
      </c>
      <c r="I157" s="6">
        <v>55.545</v>
      </c>
      <c r="J157" s="6">
        <v>0.999</v>
      </c>
      <c r="K157" s="6">
        <v>0.999</v>
      </c>
      <c r="L157" s="6">
        <v>0.999</v>
      </c>
      <c r="M157" s="6">
        <v>0.999</v>
      </c>
      <c r="N157" s="6">
        <v>79776.556</v>
      </c>
    </row>
    <row r="158">
      <c r="A158" s="5">
        <v>46087.53125</v>
      </c>
      <c r="B158" s="6">
        <v>74.01</v>
      </c>
      <c r="C158" s="6">
        <v>74.012</v>
      </c>
      <c r="D158" s="6">
        <v>73.788</v>
      </c>
      <c r="E158" s="6">
        <v>73.937</v>
      </c>
      <c r="F158" s="6">
        <v>18.422</v>
      </c>
      <c r="G158" s="6">
        <v>18.549</v>
      </c>
      <c r="H158" s="6">
        <v>18.488</v>
      </c>
      <c r="I158" s="6">
        <v>55.459</v>
      </c>
      <c r="J158" s="6">
        <v>0.999</v>
      </c>
      <c r="K158" s="6">
        <v>0.999</v>
      </c>
      <c r="L158" s="6">
        <v>0.999</v>
      </c>
      <c r="M158" s="6">
        <v>0.999</v>
      </c>
      <c r="N158" s="6">
        <v>79781.208</v>
      </c>
    </row>
    <row r="159">
      <c r="A159" s="5">
        <v>46087.53472222222</v>
      </c>
      <c r="B159" s="6">
        <v>73.33</v>
      </c>
      <c r="C159" s="6">
        <v>73.291</v>
      </c>
      <c r="D159" s="6">
        <v>73.067</v>
      </c>
      <c r="E159" s="6">
        <v>73.229</v>
      </c>
      <c r="F159" s="6">
        <v>18.24</v>
      </c>
      <c r="G159" s="6">
        <v>18.407</v>
      </c>
      <c r="H159" s="6">
        <v>18.318</v>
      </c>
      <c r="I159" s="6">
        <v>54.965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79785.811</v>
      </c>
    </row>
    <row r="160">
      <c r="A160" s="5">
        <v>46087.538194444445</v>
      </c>
      <c r="B160" s="6">
        <v>71.252</v>
      </c>
      <c r="C160" s="6">
        <v>71.15</v>
      </c>
      <c r="D160" s="6">
        <v>70.992</v>
      </c>
      <c r="E160" s="6">
        <v>71.131</v>
      </c>
      <c r="F160" s="6">
        <v>17.78</v>
      </c>
      <c r="G160" s="6">
        <v>17.892</v>
      </c>
      <c r="H160" s="6">
        <v>17.799</v>
      </c>
      <c r="I160" s="6">
        <v>53.471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79790.367</v>
      </c>
    </row>
    <row r="161">
      <c r="A161" s="5">
        <v>46087.541666666664</v>
      </c>
      <c r="B161" s="6">
        <v>70.855</v>
      </c>
      <c r="C161" s="6">
        <v>70.958</v>
      </c>
      <c r="D161" s="6">
        <v>70.861</v>
      </c>
      <c r="E161" s="6">
        <v>70.891</v>
      </c>
      <c r="F161" s="6">
        <v>17.785</v>
      </c>
      <c r="G161" s="6">
        <v>17.896</v>
      </c>
      <c r="H161" s="6">
        <v>17.841</v>
      </c>
      <c r="I161" s="6">
        <v>53.522</v>
      </c>
      <c r="J161" s="6">
        <v>0.999</v>
      </c>
      <c r="K161" s="6">
        <v>0.999</v>
      </c>
      <c r="L161" s="6">
        <v>0.999</v>
      </c>
      <c r="M161" s="6">
        <v>0.999</v>
      </c>
      <c r="N161" s="6">
        <v>79794.887</v>
      </c>
    </row>
    <row r="162">
      <c r="A162" s="5">
        <v>46087.54513888889</v>
      </c>
      <c r="B162" s="6">
        <v>72.558</v>
      </c>
      <c r="C162" s="6">
        <v>72.67</v>
      </c>
      <c r="D162" s="6">
        <v>72.564</v>
      </c>
      <c r="E162" s="6">
        <v>72.597</v>
      </c>
      <c r="F162" s="6">
        <v>17.974</v>
      </c>
      <c r="G162" s="6">
        <v>18.05</v>
      </c>
      <c r="H162" s="6">
        <v>18.048</v>
      </c>
      <c r="I162" s="6">
        <v>54.072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79799.297</v>
      </c>
    </row>
    <row r="163">
      <c r="A163" s="5">
        <v>46087.54861111111</v>
      </c>
      <c r="B163" s="6">
        <v>73.337</v>
      </c>
      <c r="C163" s="6">
        <v>73.418</v>
      </c>
      <c r="D163" s="6">
        <v>73.296</v>
      </c>
      <c r="E163" s="6">
        <v>73.351</v>
      </c>
      <c r="F163" s="6">
        <v>17.974</v>
      </c>
      <c r="G163" s="6">
        <v>18.071</v>
      </c>
      <c r="H163" s="6">
        <v>18.05</v>
      </c>
      <c r="I163" s="6">
        <v>54.095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79803.795</v>
      </c>
    </row>
    <row r="164">
      <c r="A164" s="5">
        <v>46087.552083333336</v>
      </c>
      <c r="B164" s="6">
        <v>72.783</v>
      </c>
      <c r="C164" s="6">
        <v>72.758</v>
      </c>
      <c r="D164" s="6">
        <v>72.695</v>
      </c>
      <c r="E164" s="6">
        <v>72.745</v>
      </c>
      <c r="F164" s="6">
        <v>17.839</v>
      </c>
      <c r="G164" s="6">
        <v>17.957</v>
      </c>
      <c r="H164" s="6">
        <v>17.904</v>
      </c>
      <c r="I164" s="6">
        <v>53.7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79808.243</v>
      </c>
    </row>
    <row r="165">
      <c r="A165" s="5">
        <v>46087.555555555555</v>
      </c>
      <c r="B165" s="6">
        <v>69.593</v>
      </c>
      <c r="C165" s="6">
        <v>69.7</v>
      </c>
      <c r="D165" s="6">
        <v>69.543</v>
      </c>
      <c r="E165" s="6">
        <v>69.612</v>
      </c>
      <c r="F165" s="6">
        <v>17.311</v>
      </c>
      <c r="G165" s="6">
        <v>17.421</v>
      </c>
      <c r="H165" s="6">
        <v>17.367</v>
      </c>
      <c r="I165" s="6">
        <v>52.099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79812.685</v>
      </c>
    </row>
    <row r="166">
      <c r="A166" s="5">
        <v>46087.55902777778</v>
      </c>
      <c r="B166" s="6">
        <v>69.722</v>
      </c>
      <c r="C166" s="6">
        <v>69.77</v>
      </c>
      <c r="D166" s="6">
        <v>69.551</v>
      </c>
      <c r="E166" s="6">
        <v>69.681</v>
      </c>
      <c r="F166" s="6">
        <v>17.412</v>
      </c>
      <c r="G166" s="6">
        <v>17.51</v>
      </c>
      <c r="H166" s="6">
        <v>17.465</v>
      </c>
      <c r="I166" s="6">
        <v>52.387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79816.99</v>
      </c>
    </row>
    <row r="167">
      <c r="A167" s="5">
        <v>46087.5625</v>
      </c>
      <c r="B167" s="6">
        <v>68.934</v>
      </c>
      <c r="C167" s="6">
        <v>69.021</v>
      </c>
      <c r="D167" s="6">
        <v>68.767</v>
      </c>
      <c r="E167" s="6">
        <v>68.907</v>
      </c>
      <c r="F167" s="6">
        <v>17.2</v>
      </c>
      <c r="G167" s="6">
        <v>17.325</v>
      </c>
      <c r="H167" s="6">
        <v>17.272</v>
      </c>
      <c r="I167" s="6">
        <v>51.797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79821.331</v>
      </c>
    </row>
    <row r="168">
      <c r="A168" s="5">
        <v>46087.56597222222</v>
      </c>
      <c r="B168" s="6">
        <v>67.325</v>
      </c>
      <c r="C168" s="6">
        <v>67.373</v>
      </c>
      <c r="D168" s="6">
        <v>67.084</v>
      </c>
      <c r="E168" s="6">
        <v>67.261</v>
      </c>
      <c r="F168" s="6">
        <v>16.795</v>
      </c>
      <c r="G168" s="6">
        <v>16.896</v>
      </c>
      <c r="H168" s="6">
        <v>16.842</v>
      </c>
      <c r="I168" s="6">
        <v>50.533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79825.587</v>
      </c>
    </row>
    <row r="169">
      <c r="A169" s="5">
        <v>46087.569444444445</v>
      </c>
      <c r="B169" s="6">
        <v>65.938</v>
      </c>
      <c r="C169" s="6">
        <v>65.966</v>
      </c>
      <c r="D169" s="6">
        <v>65.732</v>
      </c>
      <c r="E169" s="6">
        <v>65.879</v>
      </c>
      <c r="F169" s="6">
        <v>16.532</v>
      </c>
      <c r="G169" s="6">
        <v>16.668</v>
      </c>
      <c r="H169" s="6">
        <v>16.549</v>
      </c>
      <c r="I169" s="6">
        <v>49.749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79829.767</v>
      </c>
    </row>
    <row r="170">
      <c r="A170" s="5">
        <v>46087.572916666664</v>
      </c>
      <c r="B170" s="6">
        <v>65.531</v>
      </c>
      <c r="C170" s="6">
        <v>65.511</v>
      </c>
      <c r="D170" s="6">
        <v>65.412</v>
      </c>
      <c r="E170" s="6">
        <v>65.485</v>
      </c>
      <c r="F170" s="6">
        <v>16.317</v>
      </c>
      <c r="G170" s="6">
        <v>16.415</v>
      </c>
      <c r="H170" s="6">
        <v>16.309</v>
      </c>
      <c r="I170" s="6">
        <v>49.041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79833.862</v>
      </c>
    </row>
    <row r="171">
      <c r="A171" s="5">
        <v>46087.57638888889</v>
      </c>
      <c r="B171" s="6">
        <v>63.141</v>
      </c>
      <c r="C171" s="6">
        <v>63.256</v>
      </c>
      <c r="D171" s="6">
        <v>63.103</v>
      </c>
      <c r="E171" s="6">
        <v>63.167</v>
      </c>
      <c r="F171" s="6">
        <v>15.729</v>
      </c>
      <c r="G171" s="6">
        <v>15.777</v>
      </c>
      <c r="H171" s="6">
        <v>15.677</v>
      </c>
      <c r="I171" s="6">
        <v>47.183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79837.83</v>
      </c>
    </row>
    <row r="172">
      <c r="A172" s="5">
        <v>46087.57986111111</v>
      </c>
      <c r="B172" s="6">
        <v>62.563</v>
      </c>
      <c r="C172" s="6">
        <v>62.571</v>
      </c>
      <c r="D172" s="6">
        <v>62.372</v>
      </c>
      <c r="E172" s="6">
        <v>62.502</v>
      </c>
      <c r="F172" s="6">
        <v>15.506</v>
      </c>
      <c r="G172" s="6">
        <v>15.575</v>
      </c>
      <c r="H172" s="6">
        <v>15.457</v>
      </c>
      <c r="I172" s="6">
        <v>46.538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79841.769</v>
      </c>
    </row>
    <row r="173">
      <c r="A173" s="5">
        <v>46087.583333333336</v>
      </c>
      <c r="B173" s="6">
        <v>64.12</v>
      </c>
      <c r="C173" s="6">
        <v>64.094</v>
      </c>
      <c r="D173" s="6">
        <v>63.889</v>
      </c>
      <c r="E173" s="6">
        <v>64.034</v>
      </c>
      <c r="F173" s="6">
        <v>15.873</v>
      </c>
      <c r="G173" s="6">
        <v>15.965</v>
      </c>
      <c r="H173" s="6">
        <v>15.817</v>
      </c>
      <c r="I173" s="6">
        <v>47.655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79845.716</v>
      </c>
    </row>
    <row r="174">
      <c r="A174" s="5">
        <v>46087.586805555555</v>
      </c>
      <c r="B174" s="6">
        <v>61.115</v>
      </c>
      <c r="C174" s="6">
        <v>61.12</v>
      </c>
      <c r="D174" s="6">
        <v>60.843</v>
      </c>
      <c r="E174" s="6">
        <v>61.026</v>
      </c>
      <c r="F174" s="6">
        <v>15.092</v>
      </c>
      <c r="G174" s="6">
        <v>15.188</v>
      </c>
      <c r="H174" s="6">
        <v>15.061</v>
      </c>
      <c r="I174" s="6">
        <v>45.341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79849.573</v>
      </c>
    </row>
    <row r="175">
      <c r="A175" s="5">
        <v>46087.59027777778</v>
      </c>
      <c r="B175" s="6">
        <v>58.878</v>
      </c>
      <c r="C175" s="6">
        <v>58.803</v>
      </c>
      <c r="D175" s="6">
        <v>58.526</v>
      </c>
      <c r="E175" s="6">
        <v>58.736</v>
      </c>
      <c r="F175" s="6">
        <v>14.515</v>
      </c>
      <c r="G175" s="6">
        <v>14.616</v>
      </c>
      <c r="H175" s="6">
        <v>14.447</v>
      </c>
      <c r="I175" s="6">
        <v>43.578</v>
      </c>
      <c r="J175" s="6">
        <v>0.999</v>
      </c>
      <c r="K175" s="6">
        <v>0.998</v>
      </c>
      <c r="L175" s="6">
        <v>0.999</v>
      </c>
      <c r="M175" s="6">
        <v>0.998</v>
      </c>
      <c r="N175" s="6">
        <v>79853.298</v>
      </c>
    </row>
    <row r="176">
      <c r="A176" s="5">
        <v>46087.59375</v>
      </c>
      <c r="B176" s="6">
        <v>58.818</v>
      </c>
      <c r="C176" s="6">
        <v>58.724</v>
      </c>
      <c r="D176" s="6">
        <v>58.441</v>
      </c>
      <c r="E176" s="6">
        <v>58.661</v>
      </c>
      <c r="F176" s="6">
        <v>14.557</v>
      </c>
      <c r="G176" s="6">
        <v>14.67</v>
      </c>
      <c r="H176" s="6">
        <v>14.488</v>
      </c>
      <c r="I176" s="6">
        <v>43.715</v>
      </c>
      <c r="J176" s="6">
        <v>0.999</v>
      </c>
      <c r="K176" s="6">
        <v>0.998</v>
      </c>
      <c r="L176" s="6">
        <v>0.999</v>
      </c>
      <c r="M176" s="6">
        <v>0.998</v>
      </c>
      <c r="N176" s="6">
        <v>79856.955</v>
      </c>
    </row>
    <row r="177">
      <c r="A177" s="5">
        <v>46087.59722222222</v>
      </c>
      <c r="B177" s="6">
        <v>57.182</v>
      </c>
      <c r="C177" s="6">
        <v>57.123</v>
      </c>
      <c r="D177" s="6">
        <v>56.836</v>
      </c>
      <c r="E177" s="6">
        <v>57.047</v>
      </c>
      <c r="F177" s="6">
        <v>14.144</v>
      </c>
      <c r="G177" s="6">
        <v>14.236</v>
      </c>
      <c r="H177" s="6">
        <v>14.073</v>
      </c>
      <c r="I177" s="6">
        <v>42.453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79860.548</v>
      </c>
    </row>
    <row r="178">
      <c r="A178" s="5">
        <v>46087.600694444445</v>
      </c>
      <c r="B178" s="6">
        <v>56.711</v>
      </c>
      <c r="C178" s="6">
        <v>56.64</v>
      </c>
      <c r="D178" s="6">
        <v>56.321</v>
      </c>
      <c r="E178" s="6">
        <v>56.557</v>
      </c>
      <c r="F178" s="6">
        <v>13.946</v>
      </c>
      <c r="G178" s="6">
        <v>14.036</v>
      </c>
      <c r="H178" s="6">
        <v>13.855</v>
      </c>
      <c r="I178" s="6">
        <v>41.837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79864.048</v>
      </c>
    </row>
    <row r="179">
      <c r="A179" s="5">
        <v>46087.604166666664</v>
      </c>
      <c r="B179" s="6">
        <v>57.137</v>
      </c>
      <c r="C179" s="6">
        <v>57.116</v>
      </c>
      <c r="D179" s="6">
        <v>56.825</v>
      </c>
      <c r="E179" s="6">
        <v>57.026</v>
      </c>
      <c r="F179" s="6">
        <v>14.039</v>
      </c>
      <c r="G179" s="6">
        <v>14.138</v>
      </c>
      <c r="H179" s="6">
        <v>13.951</v>
      </c>
      <c r="I179" s="6">
        <v>42.128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79867.562</v>
      </c>
    </row>
    <row r="180">
      <c r="A180" s="5">
        <v>46087.60763888889</v>
      </c>
      <c r="B180" s="6">
        <v>55.74</v>
      </c>
      <c r="C180" s="6">
        <v>55.796</v>
      </c>
      <c r="D180" s="6">
        <v>55.405</v>
      </c>
      <c r="E180" s="6">
        <v>55.647</v>
      </c>
      <c r="F180" s="6">
        <v>13.651</v>
      </c>
      <c r="G180" s="6">
        <v>13.81</v>
      </c>
      <c r="H180" s="6">
        <v>13.636</v>
      </c>
      <c r="I180" s="6">
        <v>41.097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79871.018</v>
      </c>
    </row>
    <row r="181">
      <c r="A181" s="5">
        <v>46087.61111111111</v>
      </c>
      <c r="B181" s="6">
        <v>55.359</v>
      </c>
      <c r="C181" s="6">
        <v>55.467</v>
      </c>
      <c r="D181" s="6">
        <v>55.099</v>
      </c>
      <c r="E181" s="6">
        <v>55.308</v>
      </c>
      <c r="F181" s="6">
        <v>13.565</v>
      </c>
      <c r="G181" s="6">
        <v>13.654</v>
      </c>
      <c r="H181" s="6">
        <v>13.546</v>
      </c>
      <c r="I181" s="6">
        <v>40.765</v>
      </c>
      <c r="J181" s="6">
        <v>0.999</v>
      </c>
      <c r="K181" s="6">
        <v>0.998</v>
      </c>
      <c r="L181" s="6">
        <v>0.999</v>
      </c>
      <c r="M181" s="6">
        <v>0.998</v>
      </c>
      <c r="N181" s="6">
        <v>79874.406</v>
      </c>
    </row>
    <row r="182">
      <c r="A182" s="5">
        <v>46087.614583333336</v>
      </c>
      <c r="B182" s="6">
        <v>53.635</v>
      </c>
      <c r="C182" s="6">
        <v>53.656</v>
      </c>
      <c r="D182" s="6">
        <v>53.396</v>
      </c>
      <c r="E182" s="6">
        <v>53.563</v>
      </c>
      <c r="F182" s="6">
        <v>13.119</v>
      </c>
      <c r="G182" s="6">
        <v>13.234</v>
      </c>
      <c r="H182" s="6">
        <v>13.111</v>
      </c>
      <c r="I182" s="6">
        <v>39.464</v>
      </c>
      <c r="J182" s="6">
        <v>0.999</v>
      </c>
      <c r="K182" s="6">
        <v>0.998</v>
      </c>
      <c r="L182" s="6">
        <v>0.999</v>
      </c>
      <c r="M182" s="6">
        <v>0.999</v>
      </c>
      <c r="N182" s="6">
        <v>79877.757</v>
      </c>
    </row>
    <row r="183">
      <c r="A183" s="5">
        <v>46087.618055555555</v>
      </c>
      <c r="B183" s="6">
        <v>52.513</v>
      </c>
      <c r="C183" s="6">
        <v>52.521</v>
      </c>
      <c r="D183" s="6">
        <v>52.25</v>
      </c>
      <c r="E183" s="6">
        <v>52.428</v>
      </c>
      <c r="F183" s="6">
        <v>12.816</v>
      </c>
      <c r="G183" s="6">
        <v>12.949</v>
      </c>
      <c r="H183" s="6">
        <v>12.785</v>
      </c>
      <c r="I183" s="6">
        <v>38.55</v>
      </c>
      <c r="J183" s="6">
        <v>0.999</v>
      </c>
      <c r="K183" s="6">
        <v>0.998</v>
      </c>
      <c r="L183" s="6">
        <v>0.999</v>
      </c>
      <c r="M183" s="6">
        <v>0.999</v>
      </c>
      <c r="N183" s="6">
        <v>79881.021</v>
      </c>
    </row>
    <row r="184">
      <c r="A184" s="5">
        <v>46087.62152777778</v>
      </c>
      <c r="B184" s="6">
        <v>51.437</v>
      </c>
      <c r="C184" s="6">
        <v>51.459</v>
      </c>
      <c r="D184" s="6">
        <v>51.229</v>
      </c>
      <c r="E184" s="6">
        <v>51.375</v>
      </c>
      <c r="F184" s="6">
        <v>12.591</v>
      </c>
      <c r="G184" s="6">
        <v>12.71</v>
      </c>
      <c r="H184" s="6">
        <v>12.557</v>
      </c>
      <c r="I184" s="6">
        <v>37.858</v>
      </c>
      <c r="J184" s="6">
        <v>0.999</v>
      </c>
      <c r="K184" s="6">
        <v>0.998</v>
      </c>
      <c r="L184" s="6">
        <v>0.999</v>
      </c>
      <c r="M184" s="6">
        <v>0.998</v>
      </c>
      <c r="N184" s="6">
        <v>79884.205</v>
      </c>
    </row>
    <row r="185">
      <c r="A185" s="5">
        <v>46087.625</v>
      </c>
      <c r="B185" s="6">
        <v>50.454</v>
      </c>
      <c r="C185" s="6">
        <v>50.448</v>
      </c>
      <c r="D185" s="6">
        <v>50.184</v>
      </c>
      <c r="E185" s="6">
        <v>50.362</v>
      </c>
      <c r="F185" s="6">
        <v>12.349</v>
      </c>
      <c r="G185" s="6">
        <v>12.479</v>
      </c>
      <c r="H185" s="6">
        <v>12.326</v>
      </c>
      <c r="I185" s="6">
        <v>37.154</v>
      </c>
      <c r="J185" s="6">
        <v>0.999</v>
      </c>
      <c r="K185" s="6">
        <v>0.998</v>
      </c>
      <c r="L185" s="6">
        <v>0.999</v>
      </c>
      <c r="M185" s="6">
        <v>0.998</v>
      </c>
      <c r="N185" s="6">
        <v>79887.335</v>
      </c>
    </row>
    <row r="186">
      <c r="A186" s="5">
        <v>46087.62847222222</v>
      </c>
      <c r="B186" s="6">
        <v>48.901</v>
      </c>
      <c r="C186" s="6">
        <v>48.898</v>
      </c>
      <c r="D186" s="6">
        <v>48.665</v>
      </c>
      <c r="E186" s="6">
        <v>48.821</v>
      </c>
      <c r="F186" s="6">
        <v>11.963</v>
      </c>
      <c r="G186" s="6">
        <v>12.104</v>
      </c>
      <c r="H186" s="6">
        <v>11.966</v>
      </c>
      <c r="I186" s="6">
        <v>36.033</v>
      </c>
      <c r="J186" s="6">
        <v>0.999</v>
      </c>
      <c r="K186" s="6">
        <v>0.998</v>
      </c>
      <c r="L186" s="6">
        <v>0.998</v>
      </c>
      <c r="M186" s="6">
        <v>0.998</v>
      </c>
      <c r="N186" s="6">
        <v>79890.395</v>
      </c>
    </row>
    <row r="187">
      <c r="A187" s="5">
        <v>46087.631944444445</v>
      </c>
      <c r="B187" s="6">
        <v>47.812</v>
      </c>
      <c r="C187" s="6">
        <v>47.877</v>
      </c>
      <c r="D187" s="6">
        <v>47.499</v>
      </c>
      <c r="E187" s="6">
        <v>47.729</v>
      </c>
      <c r="F187" s="6">
        <v>11.655</v>
      </c>
      <c r="G187" s="6">
        <v>11.854</v>
      </c>
      <c r="H187" s="6">
        <v>11.671</v>
      </c>
      <c r="I187" s="6">
        <v>35.18</v>
      </c>
      <c r="J187" s="6">
        <v>1.001</v>
      </c>
      <c r="K187" s="6">
        <v>0.998</v>
      </c>
      <c r="L187" s="6">
        <v>0.998</v>
      </c>
      <c r="M187" s="6">
        <v>0.998</v>
      </c>
      <c r="N187" s="6">
        <v>79893.364</v>
      </c>
    </row>
    <row r="188">
      <c r="A188" s="5">
        <v>46087.635416666664</v>
      </c>
      <c r="B188" s="6">
        <v>46.884</v>
      </c>
      <c r="C188" s="6">
        <v>46.882</v>
      </c>
      <c r="D188" s="6">
        <v>46.57</v>
      </c>
      <c r="E188" s="6">
        <v>46.779</v>
      </c>
      <c r="F188" s="6">
        <v>11.367</v>
      </c>
      <c r="G188" s="6">
        <v>11.52</v>
      </c>
      <c r="H188" s="6">
        <v>11.35</v>
      </c>
      <c r="I188" s="6">
        <v>34.237</v>
      </c>
      <c r="J188" s="6">
        <v>1.001</v>
      </c>
      <c r="K188" s="6">
        <v>0.998</v>
      </c>
      <c r="L188" s="6">
        <v>0.998</v>
      </c>
      <c r="M188" s="6">
        <v>0.998</v>
      </c>
      <c r="N188" s="6">
        <v>79896.254</v>
      </c>
    </row>
    <row r="189">
      <c r="A189" s="5">
        <v>46087.63888888889</v>
      </c>
      <c r="B189" s="6">
        <v>44.853</v>
      </c>
      <c r="C189" s="6">
        <v>44.922</v>
      </c>
      <c r="D189" s="6">
        <v>44.575</v>
      </c>
      <c r="E189" s="6">
        <v>44.783</v>
      </c>
      <c r="F189" s="6">
        <v>10.864</v>
      </c>
      <c r="G189" s="6">
        <v>11.011</v>
      </c>
      <c r="H189" s="6">
        <v>10.867</v>
      </c>
      <c r="I189" s="6">
        <v>32.742</v>
      </c>
      <c r="J189" s="6">
        <v>1.001</v>
      </c>
      <c r="K189" s="6">
        <v>0.998</v>
      </c>
      <c r="L189" s="6">
        <v>0.998</v>
      </c>
      <c r="M189" s="6">
        <v>0.998</v>
      </c>
      <c r="N189" s="6">
        <v>79899.028</v>
      </c>
    </row>
    <row r="190">
      <c r="A190" s="5">
        <v>46087.64236111111</v>
      </c>
      <c r="B190" s="6">
        <v>43.64</v>
      </c>
      <c r="C190" s="6">
        <v>43.728</v>
      </c>
      <c r="D190" s="6">
        <v>43.411</v>
      </c>
      <c r="E190" s="6">
        <v>43.593</v>
      </c>
      <c r="F190" s="6">
        <v>10.589</v>
      </c>
      <c r="G190" s="6">
        <v>10.743</v>
      </c>
      <c r="H190" s="6">
        <v>10.608</v>
      </c>
      <c r="I190" s="6">
        <v>31.94</v>
      </c>
      <c r="J190" s="6">
        <v>1.001</v>
      </c>
      <c r="K190" s="6">
        <v>0.998</v>
      </c>
      <c r="L190" s="6">
        <v>0.998</v>
      </c>
      <c r="M190" s="6">
        <v>0.998</v>
      </c>
      <c r="N190" s="6">
        <v>79901.722</v>
      </c>
    </row>
    <row r="191">
      <c r="A191" s="5">
        <v>46087.645833333336</v>
      </c>
      <c r="B191" s="6">
        <v>42.301</v>
      </c>
      <c r="C191" s="6">
        <v>42.347</v>
      </c>
      <c r="D191" s="6">
        <v>42.081</v>
      </c>
      <c r="E191" s="6">
        <v>42.243</v>
      </c>
      <c r="F191" s="6">
        <v>10.266</v>
      </c>
      <c r="G191" s="6">
        <v>10.392</v>
      </c>
      <c r="H191" s="6">
        <v>10.264</v>
      </c>
      <c r="I191" s="6">
        <v>30.922</v>
      </c>
      <c r="J191" s="6">
        <v>1.001</v>
      </c>
      <c r="K191" s="6">
        <v>0.998</v>
      </c>
      <c r="L191" s="6">
        <v>0.998</v>
      </c>
      <c r="M191" s="6">
        <v>0.998</v>
      </c>
      <c r="N191" s="6">
        <v>79904.352</v>
      </c>
    </row>
    <row r="192">
      <c r="A192" s="5">
        <v>46087.649305555555</v>
      </c>
      <c r="B192" s="6">
        <v>40.598</v>
      </c>
      <c r="C192" s="6">
        <v>40.638</v>
      </c>
      <c r="D192" s="6">
        <v>40.306</v>
      </c>
      <c r="E192" s="6">
        <v>40.514</v>
      </c>
      <c r="F192" s="6">
        <v>9.813</v>
      </c>
      <c r="G192" s="6">
        <v>9.968</v>
      </c>
      <c r="H192" s="6">
        <v>9.827</v>
      </c>
      <c r="I192" s="6">
        <v>29.608</v>
      </c>
      <c r="J192" s="6">
        <v>1.001</v>
      </c>
      <c r="K192" s="6">
        <v>0.998</v>
      </c>
      <c r="L192" s="6">
        <v>0.998</v>
      </c>
      <c r="M192" s="6">
        <v>0.998</v>
      </c>
      <c r="N192" s="6">
        <v>79906.873</v>
      </c>
    </row>
    <row r="193">
      <c r="A193" s="5">
        <v>46087.65277777778</v>
      </c>
      <c r="B193" s="6">
        <v>39.713</v>
      </c>
      <c r="C193" s="6">
        <v>39.798</v>
      </c>
      <c r="D193" s="6">
        <v>39.398</v>
      </c>
      <c r="E193" s="6">
        <v>39.636</v>
      </c>
      <c r="F193" s="6">
        <v>9.596</v>
      </c>
      <c r="G193" s="6">
        <v>9.73</v>
      </c>
      <c r="H193" s="6">
        <v>9.581</v>
      </c>
      <c r="I193" s="6">
        <v>28.907</v>
      </c>
      <c r="J193" s="6">
        <v>1.001</v>
      </c>
      <c r="K193" s="6">
        <v>0.999</v>
      </c>
      <c r="L193" s="6">
        <v>0.998</v>
      </c>
      <c r="M193" s="6">
        <v>0.999</v>
      </c>
      <c r="N193" s="6">
        <v>79909.303</v>
      </c>
    </row>
    <row r="194">
      <c r="A194" s="5">
        <v>46087.65625</v>
      </c>
      <c r="B194" s="6">
        <v>39.022</v>
      </c>
      <c r="C194" s="6">
        <v>39.048</v>
      </c>
      <c r="D194" s="6">
        <v>38.667</v>
      </c>
      <c r="E194" s="6">
        <v>38.912</v>
      </c>
      <c r="F194" s="6">
        <v>9.4</v>
      </c>
      <c r="G194" s="6">
        <v>9.5</v>
      </c>
      <c r="H194" s="6">
        <v>9.359</v>
      </c>
      <c r="I194" s="6">
        <v>28.259</v>
      </c>
      <c r="J194" s="6">
        <v>1.001</v>
      </c>
      <c r="K194" s="6">
        <v>0.998</v>
      </c>
      <c r="L194" s="6">
        <v>0.998</v>
      </c>
      <c r="M194" s="6">
        <v>0.998</v>
      </c>
      <c r="N194" s="6">
        <v>79911.699</v>
      </c>
    </row>
    <row r="195">
      <c r="A195" s="5">
        <v>46087.65972222222</v>
      </c>
      <c r="B195" s="6">
        <v>37.185</v>
      </c>
      <c r="C195" s="6">
        <v>37.346</v>
      </c>
      <c r="D195" s="6">
        <v>36.833</v>
      </c>
      <c r="E195" s="6">
        <v>37.121</v>
      </c>
      <c r="F195" s="6">
        <v>8.927</v>
      </c>
      <c r="G195" s="6">
        <v>9.042</v>
      </c>
      <c r="H195" s="6">
        <v>8.888</v>
      </c>
      <c r="I195" s="6">
        <v>26.857</v>
      </c>
      <c r="J195" s="6">
        <v>1.002</v>
      </c>
      <c r="K195" s="6">
        <v>0.998</v>
      </c>
      <c r="L195" s="6">
        <v>1.002</v>
      </c>
      <c r="M195" s="6">
        <v>0.998</v>
      </c>
      <c r="N195" s="6">
        <v>79913.998</v>
      </c>
    </row>
    <row r="196">
      <c r="A196" s="5">
        <v>46087.663194444445</v>
      </c>
      <c r="B196" s="6">
        <v>34.736</v>
      </c>
      <c r="C196" s="6">
        <v>34.899</v>
      </c>
      <c r="D196" s="6">
        <v>34.669</v>
      </c>
      <c r="E196" s="6">
        <v>34.768</v>
      </c>
      <c r="F196" s="6">
        <v>8.374</v>
      </c>
      <c r="G196" s="6">
        <v>8.467</v>
      </c>
      <c r="H196" s="6">
        <v>8.369</v>
      </c>
      <c r="I196" s="6">
        <v>25.21</v>
      </c>
      <c r="J196" s="6">
        <v>1.001</v>
      </c>
      <c r="K196" s="6">
        <v>1.001</v>
      </c>
      <c r="L196" s="6">
        <v>1.001</v>
      </c>
      <c r="M196" s="6">
        <v>0.999</v>
      </c>
      <c r="N196" s="6">
        <v>79916.156</v>
      </c>
    </row>
    <row r="197">
      <c r="A197" s="5">
        <v>46087.69097222222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79916.832</v>
      </c>
    </row>
    <row r="198">
      <c r="A198" s="5">
        <v>46087.694444444445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79916.832</v>
      </c>
    </row>
    <row r="199">
      <c r="A199" s="5">
        <v>46087.697916666664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79916.832</v>
      </c>
    </row>
    <row r="200">
      <c r="A200" s="5">
        <v>46087.70138888889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79916.832</v>
      </c>
    </row>
    <row r="201">
      <c r="A201" s="5">
        <v>46087.70486111111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79916.832</v>
      </c>
    </row>
    <row r="202">
      <c r="A202" s="5">
        <v>46087.708333333336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79916.832</v>
      </c>
    </row>
    <row r="203">
      <c r="A203" s="5">
        <v>46087.711805555555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79916.832</v>
      </c>
    </row>
    <row r="204">
      <c r="A204" s="5">
        <v>46087.71527777778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79916.832</v>
      </c>
    </row>
    <row r="205">
      <c r="A205" s="5">
        <v>46087.71875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79916.832</v>
      </c>
    </row>
    <row r="206">
      <c r="A206" s="5">
        <v>46087.72222222222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79916.832</v>
      </c>
    </row>
    <row r="207">
      <c r="A207" s="5">
        <v>46087.725694444445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79916.832</v>
      </c>
    </row>
    <row r="208">
      <c r="A208" s="5">
        <v>46087.729166666664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79916.832</v>
      </c>
    </row>
    <row r="209">
      <c r="A209" s="5">
        <v>46087.73263888889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79916.832</v>
      </c>
    </row>
    <row r="210">
      <c r="A210" s="5">
        <v>46087.73611111111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79916.832</v>
      </c>
    </row>
    <row r="211">
      <c r="A211" s="5">
        <v>46087.739583333336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79916.832</v>
      </c>
    </row>
    <row r="212">
      <c r="A212" s="5">
        <v>46087.743055555555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79916.832</v>
      </c>
    </row>
    <row r="213">
      <c r="A213" s="5">
        <v>46087.74652777778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79916.832</v>
      </c>
    </row>
    <row r="214">
      <c r="A214" s="5">
        <v>46087.75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79916.832</v>
      </c>
    </row>
    <row r="215">
      <c r="A215" s="5">
        <v>46087.75347222222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79916.832</v>
      </c>
    </row>
    <row r="216">
      <c r="A216" s="5">
        <v>46087.756944444445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79916.832</v>
      </c>
    </row>
    <row r="217">
      <c r="A217" s="5">
        <v>46087.760416666664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79916.832</v>
      </c>
    </row>
    <row r="218">
      <c r="A218" s="5">
        <v>46087.76388888889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79916.832</v>
      </c>
    </row>
    <row r="219">
      <c r="A219" s="5">
        <v>46087.76736111111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79916.832</v>
      </c>
    </row>
    <row r="220">
      <c r="A220" s="5">
        <v>46087.770833333336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79916.832</v>
      </c>
    </row>
    <row r="221">
      <c r="A221" s="5">
        <v>46087.774305555555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79916.832</v>
      </c>
    </row>
    <row r="222">
      <c r="A222" s="5">
        <v>46087.77777777778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79916.832</v>
      </c>
    </row>
    <row r="223">
      <c r="A223" s="5">
        <v>46087.78125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79916.832</v>
      </c>
    </row>
    <row r="224">
      <c r="A224" s="5">
        <v>46087.78472222222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79916.832</v>
      </c>
    </row>
    <row r="225">
      <c r="A225" s="5">
        <v>46087.788194444445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79916.832</v>
      </c>
    </row>
    <row r="226">
      <c r="A226" s="5">
        <v>46087.791666666664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79916.832</v>
      </c>
    </row>
    <row r="227">
      <c r="A227" s="5">
        <v>46087.79513888889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79916.832</v>
      </c>
    </row>
    <row r="228">
      <c r="A228" s="5">
        <v>46087.79861111111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79916.832</v>
      </c>
    </row>
    <row r="229">
      <c r="A229" s="5">
        <v>46087.802083333336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79916.832</v>
      </c>
    </row>
    <row r="230">
      <c r="A230" s="5">
        <v>46087.805555555555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79916.832</v>
      </c>
    </row>
    <row r="231">
      <c r="A231" s="5">
        <v>46087.80902777778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79916.832</v>
      </c>
    </row>
    <row r="232">
      <c r="A232" s="5">
        <v>46087.8125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79916.832</v>
      </c>
    </row>
    <row r="233">
      <c r="A233" s="5">
        <v>46087.81597222222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79916.832</v>
      </c>
    </row>
    <row r="234">
      <c r="A234" s="5">
        <v>46087.819444444445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79916.832</v>
      </c>
    </row>
    <row r="235">
      <c r="A235" s="5">
        <v>46087.822916666664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79916.832</v>
      </c>
    </row>
    <row r="236">
      <c r="A236" s="5">
        <v>46087.82638888889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79916.832</v>
      </c>
    </row>
    <row r="237">
      <c r="A237" s="5">
        <v>46087.82986111111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79916.832</v>
      </c>
    </row>
    <row r="238">
      <c r="A238" s="5">
        <v>46087.833333333336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79916.832</v>
      </c>
    </row>
    <row r="239">
      <c r="A239" s="5">
        <v>46087.84027777778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79916.832</v>
      </c>
    </row>
    <row r="240">
      <c r="A240" s="5">
        <v>46087.84375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79916.832</v>
      </c>
    </row>
    <row r="241">
      <c r="A241" s="5">
        <v>46087.84722222222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79916.832</v>
      </c>
    </row>
    <row r="242">
      <c r="A242" s="5">
        <v>46087.850694444445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79916.832</v>
      </c>
    </row>
    <row r="243">
      <c r="A243" s="5">
        <v>46087.854166666664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79916.832</v>
      </c>
    </row>
    <row r="244">
      <c r="A244" s="5">
        <v>46087.85763888889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79916.832</v>
      </c>
    </row>
    <row r="245">
      <c r="A245" s="5">
        <v>46087.86111111111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79916.832</v>
      </c>
    </row>
    <row r="246">
      <c r="A246" s="5">
        <v>46087.864583333336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79916.832</v>
      </c>
    </row>
    <row r="247">
      <c r="A247" s="5">
        <v>46087.868055555555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79916.832</v>
      </c>
    </row>
    <row r="248">
      <c r="A248" s="5">
        <v>46087.87152777778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79916.832</v>
      </c>
    </row>
    <row r="249">
      <c r="A249" s="5">
        <v>46087.875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79916.832</v>
      </c>
    </row>
    <row r="250">
      <c r="A250" s="5">
        <v>46087.87847222222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79916.832</v>
      </c>
    </row>
    <row r="251">
      <c r="A251" s="5">
        <v>46087.881944444445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79916.832</v>
      </c>
    </row>
    <row r="252">
      <c r="A252" s="5">
        <v>46087.885416666664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79916.832</v>
      </c>
    </row>
    <row r="253">
      <c r="A253" s="5">
        <v>46087.88888888889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79916.832</v>
      </c>
    </row>
    <row r="254">
      <c r="A254" s="5">
        <v>46087.89236111111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79916.832</v>
      </c>
    </row>
    <row r="255">
      <c r="A255" s="5">
        <v>46087.895833333336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79916.832</v>
      </c>
    </row>
    <row r="256">
      <c r="A256" s="5">
        <v>46087.899305555555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79916.832</v>
      </c>
    </row>
    <row r="257">
      <c r="A257" s="5">
        <v>46087.90277777778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79916.832</v>
      </c>
    </row>
    <row r="258">
      <c r="A258" s="5">
        <v>46087.90625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79916.832</v>
      </c>
    </row>
    <row r="259">
      <c r="A259" s="5">
        <v>46087.90972222222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79916.832</v>
      </c>
    </row>
    <row r="260">
      <c r="A260" s="5">
        <v>46087.913194444445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79916.832</v>
      </c>
    </row>
    <row r="261">
      <c r="A261" s="5">
        <v>46087.916666666664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79916.832</v>
      </c>
    </row>
    <row r="262">
      <c r="A262" s="5">
        <v>46087.92013888889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79916.832</v>
      </c>
    </row>
    <row r="263">
      <c r="A263" s="5">
        <v>46087.92361111111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79916.832</v>
      </c>
    </row>
    <row r="264">
      <c r="A264" s="5">
        <v>46087.927083333336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79916.832</v>
      </c>
    </row>
    <row r="265">
      <c r="A265" s="5">
        <v>46087.930555555555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79916.832</v>
      </c>
    </row>
    <row r="266">
      <c r="A266" s="5">
        <v>46087.93402777778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79916.832</v>
      </c>
    </row>
    <row r="267">
      <c r="A267" s="5">
        <v>46087.9375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79916.832</v>
      </c>
    </row>
    <row r="268">
      <c r="A268" s="5">
        <v>46087.94097222222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79916.832</v>
      </c>
    </row>
    <row r="269">
      <c r="A269" s="5">
        <v>46087.944444444445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79916.832</v>
      </c>
    </row>
    <row r="270">
      <c r="A270" s="5">
        <v>46087.947916666664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79916.832</v>
      </c>
    </row>
    <row r="271">
      <c r="A271" s="5">
        <v>46087.95138888889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79916.832</v>
      </c>
    </row>
    <row r="272">
      <c r="A272" s="5">
        <v>46087.95486111111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79916.832</v>
      </c>
    </row>
    <row r="273">
      <c r="A273" s="5">
        <v>46087.958333333336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79916.832</v>
      </c>
    </row>
    <row r="274">
      <c r="A274" s="5">
        <v>46087.961805555555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79916.832</v>
      </c>
    </row>
    <row r="275">
      <c r="A275" s="5">
        <v>46087.96527777778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79916.832</v>
      </c>
    </row>
    <row r="276">
      <c r="A276" s="5">
        <v>46087.96875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79916.832</v>
      </c>
    </row>
    <row r="277">
      <c r="A277" s="5">
        <v>46087.97222222222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79916.832</v>
      </c>
    </row>
    <row r="278">
      <c r="A278" s="5">
        <v>46087.975694444445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79916.832</v>
      </c>
    </row>
    <row r="279">
      <c r="A279" s="5">
        <v>46087.979166666664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79916.832</v>
      </c>
    </row>
    <row r="280">
      <c r="A280" s="5">
        <v>46087.98263888889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79916.832</v>
      </c>
    </row>
    <row r="281">
      <c r="A281" s="5">
        <v>46087.98611111111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79916.832</v>
      </c>
    </row>
    <row r="282">
      <c r="A282" s="5">
        <v>46087.989583333336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79916.832</v>
      </c>
    </row>
    <row r="283">
      <c r="A283" s="5">
        <v>46087.993055555555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79916.832</v>
      </c>
    </row>
    <row r="284">
      <c r="A284" s="5">
        <v>46087.99652777778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79916.832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46087.0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46087.00347222222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46087.006944444445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46087.010416666664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46087.01388888889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46087.01736111111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46087.020833333336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46087.024305555555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46087.02777777778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46087.03125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46087.03472222222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46087.038194444445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46087.041666666664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46087.04513888889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46087.04861111111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46087.052083333336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46087.055555555555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46087.05902777778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46087.0625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46087.06597222222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46087.069444444445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46087.072916666664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46087.07638888889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46087.07986111111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46087.083333333336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46087.086805555555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46087.09027777778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46087.09375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46087.09722222222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46087.100694444445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46087.104166666664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46087.10763888889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46087.11111111111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46087.114583333336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46087.118055555555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46087.12152777778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46087.125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46087.12847222222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46087.131944444445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46087.135416666664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46087.13888888889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46087.14236111111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46087.145833333336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46087.149305555555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46087.15277777778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46087.15625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46087.15972222222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46087.163194444445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46087.166666666664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46087.17013888889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46087.17361111111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46087.177083333336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46087.180555555555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46087.18402777778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46087.1875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46087.19097222222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46087.194444444445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46087.197916666664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46087.20138888889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46087.20486111111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46087.208333333336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46087.211805555555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46087.21527777778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46087.21875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46087.22222222222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46087.225694444445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46087.229166666664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46087.23263888889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46087.23611111111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46087.239583333336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46087.243055555555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46087.24652777778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46087.25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46087.25347222222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46087.256944444445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46087.260416666664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46087.26388888889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46087.26736111111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46087.270833333336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46087.274305555555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46087.27777777778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46087.28125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46087.28472222222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46087.288194444445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46087.291666666664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46087.29513888889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46087.29861111111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46087.302083333336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46087.305555555555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46087.30902777778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46087.3125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46087.31597222222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46087.319444444445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46087.322916666664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46087.32638888889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46087.32986111111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46087.333333333336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46087.336805555555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46087.34027777778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46087.34375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46087.34722222222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46087.350694444445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46087.354166666664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46087.35763888889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46087.36111111111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46087.364583333336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46087.368055555555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46087.37152777778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46087.375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46087.37847222222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46087.381944444445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46087.385416666664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46087.38888888889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46087.39236111111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46087.395833333336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46087.399305555555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46087.40277777778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46087.40625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46087.40972222222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46087.413194444445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46087.416666666664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46087.42013888889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46087.42361111111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46087.427083333336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46087.430555555555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46087.43402777778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46087.4375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46087.44097222222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46087.444444444445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46087.447916666664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46087.45138888889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46087.45486111111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46087.458333333336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46087.461805555555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46087.46527777778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46087.46875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46087.47222222222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46087.475694444445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46087.479166666664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46087.48263888889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46087.48611111111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46087.489583333336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46087.493055555555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46087.49652777778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46087.5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46087.50347222222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46087.506944444445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46087.510416666664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46087.51388888889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46087.51736111111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46087.520833333336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46087.524305555555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46087.52777777778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46087.53125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46087.53472222222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46087.538194444445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46087.541666666664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46087.54513888889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46087.54861111111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46087.552083333336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46087.555555555555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46087.55902777778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46087.5625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46087.56597222222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46087.569444444445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46087.572916666664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46087.57638888889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46087.57986111111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46087.583333333336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46087.586805555555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46087.59027777778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46087.59375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46087.59722222222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46087.600694444445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46087.604166666664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46087.60763888889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46087.61111111111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46087.614583333336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46087.618055555555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46087.62152777778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46087.625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46087.62847222222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46087.631944444445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46087.635416666664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46087.63888888889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46087.64236111111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46087.645833333336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46087.649305555555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46087.65277777778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46087.65625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46087.65972222222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46087.663194444445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46087.69097222222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46087.694444444445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46087.697916666664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46087.70138888889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46087.70486111111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46087.708333333336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46087.711805555555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46087.71527777778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46087.71875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46087.72222222222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46087.725694444445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46087.729166666664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46087.73263888889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46087.73611111111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46087.739583333336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46087.743055555555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46087.74652777778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46087.75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46087.75347222222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46087.756944444445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46087.760416666664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46087.76388888889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46087.76736111111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46087.770833333336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46087.774305555555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46087.77777777778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46087.78125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46087.78472222222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46087.788194444445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46087.791666666664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46087.79513888889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46087.79861111111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46087.802083333336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46087.805555555555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46087.80902777778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46087.8125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46087.81597222222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46087.819444444445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46087.822916666664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46087.82638888889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46087.82986111111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46087.833333333336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46087.84027777778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46087.84375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46087.84722222222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46087.850694444445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46087.854166666664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46087.85763888889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46087.86111111111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46087.864583333336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46087.868055555555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46087.87152777778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46087.875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46087.87847222222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46087.881944444445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46087.885416666664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46087.88888888889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46087.89236111111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46087.895833333336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46087.899305555555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46087.90277777778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46087.90625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46087.90972222222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46087.913194444445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46087.916666666664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46087.92013888889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46087.92361111111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46087.927083333336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46087.930555555555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46087.93402777778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46087.9375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46087.94097222222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46087.944444444445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46087.947916666664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46087.95138888889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46087.95486111111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46087.958333333336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46087.961805555555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46087.96527777778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46087.96875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46087.97222222222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46087.975694444445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46087.979166666664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46087.98263888889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46087.98611111111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46087.989583333336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46087.993055555555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46087.99652777778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46087.0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46087.00347222222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46087.006944444445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46087.010416666664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46087.01388888889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46087.01736111111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46087.020833333336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46087.024305555555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46087.02777777778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46087.03125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46087.03472222222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46087.038194444445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46087.041666666664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46087.04513888889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46087.04861111111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46087.052083333336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46087.055555555555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46087.05902777778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46087.0625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46087.06597222222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46087.069444444445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46087.072916666664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46087.07638888889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46087.07986111111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46087.083333333336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46087.086805555555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46087.09027777778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46087.09375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46087.09722222222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46087.100694444445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46087.104166666664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46087.10763888889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46087.11111111111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46087.114583333336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46087.118055555555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46087.12152777778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46087.125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46087.12847222222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46087.131944444445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46087.135416666664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46087.13888888889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46087.14236111111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46087.145833333336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46087.149305555555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46087.15277777778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46087.15625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46087.15972222222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46087.163194444445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46087.166666666664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46087.17013888889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46087.17361111111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46087.177083333336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46087.180555555555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46087.18402777778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46087.1875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46087.19097222222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46087.194444444445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46087.197916666664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46087.20138888889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46087.20486111111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46087.208333333336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46087.211805555555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46087.21527777778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46087.21875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46087.22222222222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46087.225694444445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46087.229166666664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46087.23263888889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46087.23611111111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46087.239583333336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46087.243055555555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46087.24652777778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46087.25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46087.25347222222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46087.256944444445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46087.260416666664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46087.26388888889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46087.26736111111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46087.270833333336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46087.274305555555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46087.27777777778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46087.28125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46087.28472222222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46087.288194444445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46087.291666666664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46087.29513888889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46087.29861111111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46087.302083333336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46087.305555555555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46087.30902777778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46087.3125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46087.31597222222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46087.319444444445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46087.322916666664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46087.32638888889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46087.32986111111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46087.333333333336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46087.336805555555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46087.34027777778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46087.34375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46087.34722222222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46087.350694444445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46087.354166666664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46087.35763888889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46087.36111111111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46087.364583333336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46087.368055555555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46087.37152777778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46087.375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46087.37847222222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46087.381944444445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46087.385416666664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46087.38888888889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46087.39236111111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46087.395833333336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46087.399305555555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46087.40277777778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46087.40625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46087.40972222222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46087.413194444445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46087.416666666664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46087.42013888889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46087.42361111111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46087.427083333336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46087.430555555555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46087.43402777778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46087.4375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46087.44097222222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46087.444444444445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46087.447916666664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46087.45138888889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46087.45486111111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46087.458333333336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46087.461805555555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46087.46527777778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46087.46875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46087.47222222222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46087.475694444445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46087.479166666664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46087.48263888889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46087.48611111111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46087.489583333336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46087.493055555555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46087.49652777778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46087.5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46087.50347222222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46087.506944444445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46087.510416666664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46087.51388888889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46087.51736111111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46087.520833333336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46087.524305555555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46087.52777777778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46087.53125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46087.53472222222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46087.538194444445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46087.541666666664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46087.54513888889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46087.54861111111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46087.552083333336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46087.555555555555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46087.55902777778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46087.5625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46087.56597222222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46087.569444444445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46087.572916666664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46087.57638888889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46087.57986111111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46087.583333333336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46087.586805555555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46087.59027777778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46087.59375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46087.59722222222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46087.600694444445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46087.604166666664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46087.60763888889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46087.61111111111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46087.614583333336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46087.618055555555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46087.62152777778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46087.625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46087.62847222222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46087.631944444445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46087.635416666664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46087.63888888889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46087.64236111111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46087.645833333336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46087.649305555555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46087.65277777778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46087.65625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46087.65972222222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46087.663194444445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46087.69097222222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46087.694444444445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46087.697916666664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46087.70138888889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46087.70486111111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46087.708333333336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46087.711805555555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46087.71527777778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46087.71875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46087.72222222222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46087.725694444445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46087.729166666664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46087.73263888889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46087.73611111111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46087.739583333336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46087.743055555555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46087.74652777778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46087.75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46087.75347222222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46087.756944444445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46087.760416666664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46087.76388888889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46087.76736111111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46087.770833333336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46087.774305555555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46087.77777777778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46087.78125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46087.78472222222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46087.788194444445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46087.791666666664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46087.79513888889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46087.79861111111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46087.802083333336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46087.805555555555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46087.80902777778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46087.8125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46087.81597222222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46087.819444444445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46087.822916666664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46087.82638888889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46087.82986111111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46087.833333333336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46087.84027777778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46087.84375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46087.84722222222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46087.850694444445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46087.854166666664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46087.85763888889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46087.86111111111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46087.864583333336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46087.868055555555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46087.87152777778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46087.875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46087.87847222222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46087.881944444445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46087.885416666664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46087.88888888889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46087.89236111111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46087.895833333336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46087.899305555555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46087.90277777778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46087.90625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46087.90972222222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46087.913194444445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46087.916666666664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46087.92013888889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46087.92361111111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46087.927083333336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46087.930555555555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46087.93402777778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46087.9375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46087.94097222222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46087.944444444445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46087.947916666664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46087.95138888889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46087.95486111111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46087.958333333336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46087.961805555555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46087.96527777778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46087.96875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46087.97222222222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46087.975694444445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46087.979166666664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46087.98263888889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46087.98611111111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46087.989583333336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46087.993055555555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46087.99652777778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-22.844</v>
      </c>
      <c r="C2" s="4">
        <f t="shared" si="1"/>
        <v>0</v>
      </c>
      <c r="D2" s="4">
        <f t="shared" si="1"/>
        <v>0</v>
      </c>
      <c r="E2" s="4">
        <f t="shared" si="1"/>
        <v>57.013</v>
      </c>
      <c r="F2" s="4">
        <f t="shared" si="1"/>
        <v>-40.07</v>
      </c>
      <c r="G2" s="4">
        <f t="shared" si="1"/>
        <v>0</v>
      </c>
      <c r="H2" s="4">
        <f t="shared" si="1"/>
        <v>0</v>
      </c>
      <c r="I2" s="4">
        <f t="shared" si="1"/>
        <v>65.408</v>
      </c>
    </row>
    <row r="3">
      <c r="A3" s="3" t="s">
        <v>10</v>
      </c>
      <c r="B3" s="4">
        <f t="shared" ref="B3:I3" si="2">ROUND(MAX(B5:B1000), 3)</f>
        <v>148.382</v>
      </c>
      <c r="C3" s="4">
        <f t="shared" si="2"/>
        <v>131.824</v>
      </c>
      <c r="D3" s="4">
        <f t="shared" si="2"/>
        <v>0</v>
      </c>
      <c r="E3" s="4">
        <f t="shared" si="2"/>
        <v>186.171</v>
      </c>
      <c r="F3" s="4">
        <f t="shared" si="2"/>
        <v>100</v>
      </c>
      <c r="G3" s="4">
        <f t="shared" si="2"/>
        <v>140.07</v>
      </c>
      <c r="H3" s="4">
        <f t="shared" si="2"/>
        <v>0</v>
      </c>
      <c r="I3" s="4">
        <f t="shared" si="2"/>
        <v>200.106</v>
      </c>
    </row>
    <row r="4">
      <c r="A4" s="3" t="s">
        <v>11</v>
      </c>
      <c r="B4" s="4">
        <f t="shared" ref="B4:I4" si="3">ROUND(AVERAGE(B5:B1000), 3)</f>
        <v>78.878</v>
      </c>
      <c r="C4" s="4">
        <f t="shared" si="3"/>
        <v>35.551</v>
      </c>
      <c r="D4" s="4">
        <f t="shared" si="3"/>
        <v>0</v>
      </c>
      <c r="E4" s="4">
        <f t="shared" si="3"/>
        <v>114.429</v>
      </c>
      <c r="F4" s="4">
        <f t="shared" si="3"/>
        <v>71.196</v>
      </c>
      <c r="G4" s="4">
        <f t="shared" si="3"/>
        <v>28.804</v>
      </c>
      <c r="H4" s="4">
        <f t="shared" si="3"/>
        <v>0</v>
      </c>
      <c r="I4" s="4">
        <f t="shared" si="3"/>
        <v>120.734</v>
      </c>
    </row>
    <row r="5">
      <c r="A5" s="5">
        <v>46087.0</v>
      </c>
      <c r="B5" s="6">
        <v>96.271</v>
      </c>
      <c r="C5" s="6">
        <v>0.0</v>
      </c>
      <c r="D5" s="6">
        <v>0.0</v>
      </c>
      <c r="E5" s="6">
        <v>96.271</v>
      </c>
      <c r="F5" s="6">
        <v>100.0</v>
      </c>
      <c r="G5" s="6">
        <v>0.0</v>
      </c>
      <c r="H5" s="6">
        <v>0.0</v>
      </c>
      <c r="I5" s="6">
        <v>96.566</v>
      </c>
    </row>
    <row r="6">
      <c r="A6" s="5">
        <v>46087.00347222222</v>
      </c>
      <c r="B6" s="6">
        <v>96.629</v>
      </c>
      <c r="C6" s="6">
        <v>0.0</v>
      </c>
      <c r="D6" s="6">
        <v>0.0</v>
      </c>
      <c r="E6" s="6">
        <v>96.629</v>
      </c>
      <c r="F6" s="6">
        <v>100.0</v>
      </c>
      <c r="G6" s="6">
        <v>0.0</v>
      </c>
      <c r="H6" s="6">
        <v>0.0</v>
      </c>
      <c r="I6" s="6">
        <v>97.933</v>
      </c>
    </row>
    <row r="7">
      <c r="A7" s="5">
        <v>46087.006944444445</v>
      </c>
      <c r="B7" s="6">
        <v>96.566</v>
      </c>
      <c r="C7" s="6">
        <v>0.0</v>
      </c>
      <c r="D7" s="6">
        <v>0.0</v>
      </c>
      <c r="E7" s="6">
        <v>96.566</v>
      </c>
      <c r="F7" s="6">
        <v>100.0</v>
      </c>
      <c r="G7" s="6">
        <v>0.0</v>
      </c>
      <c r="H7" s="6">
        <v>0.0</v>
      </c>
      <c r="I7" s="6">
        <v>98.49400000000001</v>
      </c>
    </row>
    <row r="8">
      <c r="A8" s="5">
        <v>46087.010416666664</v>
      </c>
      <c r="B8" s="6">
        <v>96.264</v>
      </c>
      <c r="C8" s="6">
        <v>0.0</v>
      </c>
      <c r="D8" s="6">
        <v>0.0</v>
      </c>
      <c r="E8" s="6">
        <v>96.264</v>
      </c>
      <c r="F8" s="6">
        <v>100.0</v>
      </c>
      <c r="G8" s="6">
        <v>0.0</v>
      </c>
      <c r="H8" s="6">
        <v>0.0</v>
      </c>
      <c r="I8" s="6">
        <v>97.633</v>
      </c>
    </row>
    <row r="9">
      <c r="A9" s="5">
        <v>46087.01388888889</v>
      </c>
      <c r="B9" s="6">
        <v>95.316</v>
      </c>
      <c r="C9" s="6">
        <v>0.0</v>
      </c>
      <c r="D9" s="6">
        <v>0.0</v>
      </c>
      <c r="E9" s="6">
        <v>95.316</v>
      </c>
      <c r="F9" s="6">
        <v>100.0</v>
      </c>
      <c r="G9" s="6">
        <v>0.0</v>
      </c>
      <c r="H9" s="6">
        <v>0.0</v>
      </c>
      <c r="I9" s="6">
        <v>95.86</v>
      </c>
    </row>
    <row r="10">
      <c r="A10" s="5">
        <v>46087.01736111111</v>
      </c>
      <c r="B10" s="6">
        <v>95.24</v>
      </c>
      <c r="C10" s="6">
        <v>0.0</v>
      </c>
      <c r="D10" s="6">
        <v>0.0</v>
      </c>
      <c r="E10" s="6">
        <v>95.24</v>
      </c>
      <c r="F10" s="6">
        <v>100.0</v>
      </c>
      <c r="G10" s="6">
        <v>0.0</v>
      </c>
      <c r="H10" s="6">
        <v>0.0</v>
      </c>
      <c r="I10" s="6">
        <v>96.47500000000001</v>
      </c>
    </row>
    <row r="11">
      <c r="A11" s="5">
        <v>46087.020833333336</v>
      </c>
      <c r="B11" s="6">
        <v>95.409</v>
      </c>
      <c r="C11" s="6">
        <v>0.0</v>
      </c>
      <c r="D11" s="6">
        <v>0.0</v>
      </c>
      <c r="E11" s="6">
        <v>95.409</v>
      </c>
      <c r="F11" s="6">
        <v>100.0</v>
      </c>
      <c r="G11" s="6">
        <v>0.0</v>
      </c>
      <c r="H11" s="6">
        <v>0.0</v>
      </c>
      <c r="I11" s="6">
        <v>96.178</v>
      </c>
    </row>
    <row r="12">
      <c r="A12" s="5">
        <v>46087.024305555555</v>
      </c>
      <c r="B12" s="6">
        <v>94.75</v>
      </c>
      <c r="C12" s="6">
        <v>0.0</v>
      </c>
      <c r="D12" s="6">
        <v>0.0</v>
      </c>
      <c r="E12" s="6">
        <v>94.75</v>
      </c>
      <c r="F12" s="6">
        <v>100.0</v>
      </c>
      <c r="G12" s="6">
        <v>0.0</v>
      </c>
      <c r="H12" s="6">
        <v>0.0</v>
      </c>
      <c r="I12" s="6">
        <v>95.37599999999999</v>
      </c>
    </row>
    <row r="13">
      <c r="A13" s="5">
        <v>46087.02777777778</v>
      </c>
      <c r="B13" s="6">
        <v>95.283</v>
      </c>
      <c r="C13" s="6">
        <v>0.0</v>
      </c>
      <c r="D13" s="6">
        <v>0.0</v>
      </c>
      <c r="E13" s="6">
        <v>95.283</v>
      </c>
      <c r="F13" s="6">
        <v>100.0</v>
      </c>
      <c r="G13" s="6">
        <v>0.0</v>
      </c>
      <c r="H13" s="6">
        <v>0.0</v>
      </c>
      <c r="I13" s="6">
        <v>95.69</v>
      </c>
    </row>
    <row r="14">
      <c r="A14" s="5">
        <v>46087.03125</v>
      </c>
      <c r="B14" s="6">
        <v>95.673</v>
      </c>
      <c r="C14" s="6">
        <v>0.0</v>
      </c>
      <c r="D14" s="6">
        <v>0.0</v>
      </c>
      <c r="E14" s="6">
        <v>95.673</v>
      </c>
      <c r="F14" s="6">
        <v>100.0</v>
      </c>
      <c r="G14" s="6">
        <v>0.0</v>
      </c>
      <c r="H14" s="6">
        <v>0.0</v>
      </c>
      <c r="I14" s="6">
        <v>96.36599999999999</v>
      </c>
    </row>
    <row r="15">
      <c r="A15" s="5">
        <v>46087.03472222222</v>
      </c>
      <c r="B15" s="6">
        <v>93.347</v>
      </c>
      <c r="C15" s="6">
        <v>0.0</v>
      </c>
      <c r="D15" s="6">
        <v>0.0</v>
      </c>
      <c r="E15" s="6">
        <v>93.347</v>
      </c>
      <c r="F15" s="6">
        <v>100.0</v>
      </c>
      <c r="G15" s="6">
        <v>0.0</v>
      </c>
      <c r="H15" s="6">
        <v>0.0</v>
      </c>
      <c r="I15" s="6">
        <v>95.116</v>
      </c>
    </row>
    <row r="16">
      <c r="A16" s="5">
        <v>46087.038194444445</v>
      </c>
      <c r="B16" s="6">
        <v>95.149</v>
      </c>
      <c r="C16" s="6">
        <v>0.0</v>
      </c>
      <c r="D16" s="6">
        <v>0.0</v>
      </c>
      <c r="E16" s="6">
        <v>95.149</v>
      </c>
      <c r="F16" s="6">
        <v>100.0</v>
      </c>
      <c r="G16" s="6">
        <v>0.0</v>
      </c>
      <c r="H16" s="6">
        <v>0.0</v>
      </c>
      <c r="I16" s="6">
        <v>95.50399999999999</v>
      </c>
    </row>
    <row r="17">
      <c r="A17" s="5">
        <v>46087.041666666664</v>
      </c>
      <c r="B17" s="6">
        <v>91.517</v>
      </c>
      <c r="C17" s="6">
        <v>0.0</v>
      </c>
      <c r="D17" s="6">
        <v>0.0</v>
      </c>
      <c r="E17" s="6">
        <v>91.517</v>
      </c>
      <c r="F17" s="6">
        <v>100.0</v>
      </c>
      <c r="G17" s="6">
        <v>0.0</v>
      </c>
      <c r="H17" s="6">
        <v>0.0</v>
      </c>
      <c r="I17" s="6">
        <v>91.824</v>
      </c>
    </row>
    <row r="18">
      <c r="A18" s="5">
        <v>46087.04513888889</v>
      </c>
      <c r="B18" s="6">
        <v>87.457</v>
      </c>
      <c r="C18" s="6">
        <v>0.0</v>
      </c>
      <c r="D18" s="6">
        <v>0.0</v>
      </c>
      <c r="E18" s="6">
        <v>87.457</v>
      </c>
      <c r="F18" s="6">
        <v>100.0</v>
      </c>
      <c r="G18" s="6">
        <v>0.0</v>
      </c>
      <c r="H18" s="6">
        <v>0.0</v>
      </c>
      <c r="I18" s="6">
        <v>88.629</v>
      </c>
    </row>
    <row r="19">
      <c r="A19" s="5">
        <v>46087.04861111111</v>
      </c>
      <c r="B19" s="6">
        <v>91.981</v>
      </c>
      <c r="C19" s="6">
        <v>0.0</v>
      </c>
      <c r="D19" s="6">
        <v>0.0</v>
      </c>
      <c r="E19" s="6">
        <v>91.981</v>
      </c>
      <c r="F19" s="6">
        <v>100.0</v>
      </c>
      <c r="G19" s="6">
        <v>0.0</v>
      </c>
      <c r="H19" s="6">
        <v>0.0</v>
      </c>
      <c r="I19" s="6">
        <v>93.223</v>
      </c>
    </row>
    <row r="20">
      <c r="A20" s="5">
        <v>46087.052083333336</v>
      </c>
      <c r="B20" s="6">
        <v>95.806</v>
      </c>
      <c r="C20" s="6">
        <v>0.0</v>
      </c>
      <c r="D20" s="6">
        <v>0.0</v>
      </c>
      <c r="E20" s="6">
        <v>95.806</v>
      </c>
      <c r="F20" s="6">
        <v>100.0</v>
      </c>
      <c r="G20" s="6">
        <v>0.0</v>
      </c>
      <c r="H20" s="6">
        <v>0.0</v>
      </c>
      <c r="I20" s="6">
        <v>97.095</v>
      </c>
    </row>
    <row r="21">
      <c r="A21" s="5">
        <v>46087.055555555555</v>
      </c>
      <c r="B21" s="6">
        <v>89.888</v>
      </c>
      <c r="C21" s="6">
        <v>0.0</v>
      </c>
      <c r="D21" s="6">
        <v>0.0</v>
      </c>
      <c r="E21" s="6">
        <v>89.888</v>
      </c>
      <c r="F21" s="6">
        <v>100.0</v>
      </c>
      <c r="G21" s="6">
        <v>0.0</v>
      </c>
      <c r="H21" s="6">
        <v>0.0</v>
      </c>
      <c r="I21" s="6">
        <v>90.97199999999998</v>
      </c>
    </row>
    <row r="22">
      <c r="A22" s="5">
        <v>46087.05902777778</v>
      </c>
      <c r="B22" s="6">
        <v>90.41</v>
      </c>
      <c r="C22" s="6">
        <v>0.0</v>
      </c>
      <c r="D22" s="6">
        <v>0.0</v>
      </c>
      <c r="E22" s="6">
        <v>90.41</v>
      </c>
      <c r="F22" s="6">
        <v>100.0</v>
      </c>
      <c r="G22" s="6">
        <v>0.0</v>
      </c>
      <c r="H22" s="6">
        <v>0.0</v>
      </c>
      <c r="I22" s="6">
        <v>91.662</v>
      </c>
    </row>
    <row r="23">
      <c r="A23" s="5">
        <v>46087.0625</v>
      </c>
      <c r="B23" s="6">
        <v>92.742</v>
      </c>
      <c r="C23" s="6">
        <v>0.0</v>
      </c>
      <c r="D23" s="6">
        <v>0.0</v>
      </c>
      <c r="E23" s="6">
        <v>92.742</v>
      </c>
      <c r="F23" s="6">
        <v>100.0</v>
      </c>
      <c r="G23" s="6">
        <v>0.0</v>
      </c>
      <c r="H23" s="6">
        <v>0.0</v>
      </c>
      <c r="I23" s="6">
        <v>94.05199999999999</v>
      </c>
    </row>
    <row r="24">
      <c r="A24" s="5">
        <v>46087.06597222222</v>
      </c>
      <c r="B24" s="6">
        <v>92.867</v>
      </c>
      <c r="C24" s="6">
        <v>0.0</v>
      </c>
      <c r="D24" s="6">
        <v>0.0</v>
      </c>
      <c r="E24" s="6">
        <v>92.867</v>
      </c>
      <c r="F24" s="6">
        <v>100.0</v>
      </c>
      <c r="G24" s="6">
        <v>0.0</v>
      </c>
      <c r="H24" s="6">
        <v>0.0</v>
      </c>
      <c r="I24" s="6">
        <v>94.12800000000001</v>
      </c>
    </row>
    <row r="25">
      <c r="A25" s="5">
        <v>46087.069444444445</v>
      </c>
      <c r="B25" s="6">
        <v>93.121</v>
      </c>
      <c r="C25" s="6">
        <v>0.0</v>
      </c>
      <c r="D25" s="6">
        <v>0.0</v>
      </c>
      <c r="E25" s="6">
        <v>93.121</v>
      </c>
      <c r="F25" s="6">
        <v>100.0</v>
      </c>
      <c r="G25" s="6">
        <v>0.0</v>
      </c>
      <c r="H25" s="6">
        <v>0.0</v>
      </c>
      <c r="I25" s="6">
        <v>94.393</v>
      </c>
    </row>
    <row r="26">
      <c r="A26" s="5">
        <v>46087.072916666664</v>
      </c>
      <c r="B26" s="6">
        <v>94.162</v>
      </c>
      <c r="C26" s="6">
        <v>0.0</v>
      </c>
      <c r="D26" s="6">
        <v>0.0</v>
      </c>
      <c r="E26" s="6">
        <v>94.162</v>
      </c>
      <c r="F26" s="6">
        <v>100.0</v>
      </c>
      <c r="G26" s="6">
        <v>0.0</v>
      </c>
      <c r="H26" s="6">
        <v>0.0</v>
      </c>
      <c r="I26" s="6">
        <v>95.38600000000001</v>
      </c>
    </row>
    <row r="27">
      <c r="A27" s="5">
        <v>46087.07638888889</v>
      </c>
      <c r="B27" s="6">
        <v>94.056</v>
      </c>
      <c r="C27" s="6">
        <v>0.0</v>
      </c>
      <c r="D27" s="6">
        <v>0.0</v>
      </c>
      <c r="E27" s="6">
        <v>94.056</v>
      </c>
      <c r="F27" s="6">
        <v>100.0</v>
      </c>
      <c r="G27" s="6">
        <v>0.0</v>
      </c>
      <c r="H27" s="6">
        <v>0.0</v>
      </c>
      <c r="I27" s="6">
        <v>94.334</v>
      </c>
    </row>
    <row r="28">
      <c r="A28" s="5">
        <v>46087.07986111111</v>
      </c>
      <c r="B28" s="6">
        <v>94.351</v>
      </c>
      <c r="C28" s="6">
        <v>0.0</v>
      </c>
      <c r="D28" s="6">
        <v>0.0</v>
      </c>
      <c r="E28" s="6">
        <v>94.351</v>
      </c>
      <c r="F28" s="6">
        <v>100.0</v>
      </c>
      <c r="G28" s="6">
        <v>0.0</v>
      </c>
      <c r="H28" s="6">
        <v>0.0</v>
      </c>
      <c r="I28" s="6">
        <v>96.984</v>
      </c>
    </row>
    <row r="29">
      <c r="A29" s="5">
        <v>46087.083333333336</v>
      </c>
      <c r="B29" s="6">
        <v>94.281</v>
      </c>
      <c r="C29" s="6">
        <v>0.0</v>
      </c>
      <c r="D29" s="6">
        <v>0.0</v>
      </c>
      <c r="E29" s="6">
        <v>94.281</v>
      </c>
      <c r="F29" s="6">
        <v>100.0</v>
      </c>
      <c r="G29" s="6">
        <v>0.0</v>
      </c>
      <c r="H29" s="6">
        <v>0.0</v>
      </c>
      <c r="I29" s="6">
        <v>94.80600000000001</v>
      </c>
    </row>
    <row r="30">
      <c r="A30" s="5">
        <v>46087.086805555555</v>
      </c>
      <c r="B30" s="6">
        <v>93.961</v>
      </c>
      <c r="C30" s="6">
        <v>0.0</v>
      </c>
      <c r="D30" s="6">
        <v>0.0</v>
      </c>
      <c r="E30" s="6">
        <v>93.961</v>
      </c>
      <c r="F30" s="6">
        <v>100.0</v>
      </c>
      <c r="G30" s="6">
        <v>0.0</v>
      </c>
      <c r="H30" s="6">
        <v>0.0</v>
      </c>
      <c r="I30" s="6">
        <v>95.45500000000001</v>
      </c>
    </row>
    <row r="31">
      <c r="A31" s="5">
        <v>46087.09027777778</v>
      </c>
      <c r="B31" s="6">
        <v>92.298</v>
      </c>
      <c r="C31" s="6">
        <v>0.0</v>
      </c>
      <c r="D31" s="6">
        <v>0.0</v>
      </c>
      <c r="E31" s="6">
        <v>92.298</v>
      </c>
      <c r="F31" s="6">
        <v>100.0</v>
      </c>
      <c r="G31" s="6">
        <v>0.0</v>
      </c>
      <c r="H31" s="6">
        <v>0.0</v>
      </c>
      <c r="I31" s="6">
        <v>94.311</v>
      </c>
    </row>
    <row r="32">
      <c r="A32" s="5">
        <v>46087.09375</v>
      </c>
      <c r="B32" s="6">
        <v>93.043</v>
      </c>
      <c r="C32" s="6">
        <v>0.0</v>
      </c>
      <c r="D32" s="6">
        <v>0.0</v>
      </c>
      <c r="E32" s="6">
        <v>93.043</v>
      </c>
      <c r="F32" s="6">
        <v>100.0</v>
      </c>
      <c r="G32" s="6">
        <v>0.0</v>
      </c>
      <c r="H32" s="6">
        <v>0.0</v>
      </c>
      <c r="I32" s="6">
        <v>93.009</v>
      </c>
    </row>
    <row r="33">
      <c r="A33" s="5">
        <v>46087.09722222222</v>
      </c>
      <c r="B33" s="6">
        <v>94.439</v>
      </c>
      <c r="C33" s="6">
        <v>0.0</v>
      </c>
      <c r="D33" s="6">
        <v>0.0</v>
      </c>
      <c r="E33" s="6">
        <v>94.439</v>
      </c>
      <c r="F33" s="6">
        <v>100.0</v>
      </c>
      <c r="G33" s="6">
        <v>0.0</v>
      </c>
      <c r="H33" s="6">
        <v>0.0</v>
      </c>
      <c r="I33" s="6">
        <v>95.786</v>
      </c>
    </row>
    <row r="34">
      <c r="A34" s="5">
        <v>46087.100694444445</v>
      </c>
      <c r="B34" s="6">
        <v>93.705</v>
      </c>
      <c r="C34" s="6">
        <v>0.0</v>
      </c>
      <c r="D34" s="6">
        <v>0.0</v>
      </c>
      <c r="E34" s="6">
        <v>93.705</v>
      </c>
      <c r="F34" s="6">
        <v>100.0</v>
      </c>
      <c r="G34" s="6">
        <v>0.0</v>
      </c>
      <c r="H34" s="6">
        <v>0.0</v>
      </c>
      <c r="I34" s="6">
        <v>94.28100000000002</v>
      </c>
    </row>
    <row r="35">
      <c r="A35" s="5">
        <v>46087.104166666664</v>
      </c>
      <c r="B35" s="6">
        <v>91.979</v>
      </c>
      <c r="C35" s="6">
        <v>0.0</v>
      </c>
      <c r="D35" s="6">
        <v>0.0</v>
      </c>
      <c r="E35" s="6">
        <v>91.979</v>
      </c>
      <c r="F35" s="6">
        <v>100.0</v>
      </c>
      <c r="G35" s="6">
        <v>0.0</v>
      </c>
      <c r="H35" s="6">
        <v>0.0</v>
      </c>
      <c r="I35" s="6">
        <v>92.124</v>
      </c>
    </row>
    <row r="36">
      <c r="A36" s="5">
        <v>46087.10763888889</v>
      </c>
      <c r="B36" s="6">
        <v>91.91</v>
      </c>
      <c r="C36" s="6">
        <v>0.0</v>
      </c>
      <c r="D36" s="6">
        <v>0.0</v>
      </c>
      <c r="E36" s="6">
        <v>91.91</v>
      </c>
      <c r="F36" s="6">
        <v>100.0</v>
      </c>
      <c r="G36" s="6">
        <v>0.0</v>
      </c>
      <c r="H36" s="6">
        <v>0.0</v>
      </c>
      <c r="I36" s="6">
        <v>93.091</v>
      </c>
    </row>
    <row r="37">
      <c r="A37" s="5">
        <v>46087.11111111111</v>
      </c>
      <c r="B37" s="6">
        <v>98.81</v>
      </c>
      <c r="C37" s="6">
        <v>0.0</v>
      </c>
      <c r="D37" s="6">
        <v>0.0</v>
      </c>
      <c r="E37" s="6">
        <v>98.81</v>
      </c>
      <c r="F37" s="6">
        <v>100.0</v>
      </c>
      <c r="G37" s="6">
        <v>0.0</v>
      </c>
      <c r="H37" s="6">
        <v>0.0</v>
      </c>
      <c r="I37" s="6">
        <v>99.991</v>
      </c>
    </row>
    <row r="38">
      <c r="A38" s="5">
        <v>46087.114583333336</v>
      </c>
      <c r="B38" s="6">
        <v>98.9</v>
      </c>
      <c r="C38" s="6">
        <v>0.0</v>
      </c>
      <c r="D38" s="6">
        <v>0.0</v>
      </c>
      <c r="E38" s="6">
        <v>98.9</v>
      </c>
      <c r="F38" s="6">
        <v>100.0</v>
      </c>
      <c r="G38" s="6">
        <v>0.0</v>
      </c>
      <c r="H38" s="6">
        <v>0.0</v>
      </c>
      <c r="I38" s="6">
        <v>100.063</v>
      </c>
    </row>
    <row r="39">
      <c r="A39" s="5">
        <v>46087.118055555555</v>
      </c>
      <c r="B39" s="6">
        <v>99.082</v>
      </c>
      <c r="C39" s="6">
        <v>0.0</v>
      </c>
      <c r="D39" s="6">
        <v>0.0</v>
      </c>
      <c r="E39" s="6">
        <v>99.082</v>
      </c>
      <c r="F39" s="6">
        <v>100.0</v>
      </c>
      <c r="G39" s="6">
        <v>0.0</v>
      </c>
      <c r="H39" s="6">
        <v>0.0</v>
      </c>
      <c r="I39" s="6">
        <v>100.375</v>
      </c>
    </row>
    <row r="40">
      <c r="A40" s="5">
        <v>46087.12152777778</v>
      </c>
      <c r="B40" s="6">
        <v>90.393</v>
      </c>
      <c r="C40" s="6">
        <v>0.0</v>
      </c>
      <c r="D40" s="6">
        <v>0.0</v>
      </c>
      <c r="E40" s="6">
        <v>90.393</v>
      </c>
      <c r="F40" s="6">
        <v>100.0</v>
      </c>
      <c r="G40" s="6">
        <v>0.0</v>
      </c>
      <c r="H40" s="6">
        <v>0.0</v>
      </c>
      <c r="I40" s="6">
        <v>91.762</v>
      </c>
    </row>
    <row r="41">
      <c r="A41" s="5">
        <v>46087.125</v>
      </c>
      <c r="B41" s="6">
        <v>89.158</v>
      </c>
      <c r="C41" s="6">
        <v>0.0</v>
      </c>
      <c r="D41" s="6">
        <v>0.0</v>
      </c>
      <c r="E41" s="6">
        <v>89.158</v>
      </c>
      <c r="F41" s="6">
        <v>100.0</v>
      </c>
      <c r="G41" s="6">
        <v>0.0</v>
      </c>
      <c r="H41" s="6">
        <v>0.0</v>
      </c>
      <c r="I41" s="6">
        <v>90.257</v>
      </c>
    </row>
    <row r="42">
      <c r="A42" s="5">
        <v>46087.12847222222</v>
      </c>
      <c r="B42" s="6">
        <v>90.776</v>
      </c>
      <c r="C42" s="6">
        <v>0.0</v>
      </c>
      <c r="D42" s="6">
        <v>0.0</v>
      </c>
      <c r="E42" s="6">
        <v>90.776</v>
      </c>
      <c r="F42" s="6">
        <v>100.0</v>
      </c>
      <c r="G42" s="6">
        <v>0.0</v>
      </c>
      <c r="H42" s="6">
        <v>0.0</v>
      </c>
      <c r="I42" s="6">
        <v>91.79200000000002</v>
      </c>
    </row>
    <row r="43">
      <c r="A43" s="5">
        <v>46087.131944444445</v>
      </c>
      <c r="B43" s="6">
        <v>92.541</v>
      </c>
      <c r="C43" s="6">
        <v>0.0</v>
      </c>
      <c r="D43" s="6">
        <v>0.0</v>
      </c>
      <c r="E43" s="6">
        <v>92.541</v>
      </c>
      <c r="F43" s="6">
        <v>100.0</v>
      </c>
      <c r="G43" s="6">
        <v>0.0</v>
      </c>
      <c r="H43" s="6">
        <v>0.0</v>
      </c>
      <c r="I43" s="6">
        <v>93.672</v>
      </c>
    </row>
    <row r="44">
      <c r="A44" s="5">
        <v>46087.135416666664</v>
      </c>
      <c r="B44" s="6">
        <v>94.625</v>
      </c>
      <c r="C44" s="6">
        <v>0.0</v>
      </c>
      <c r="D44" s="6">
        <v>0.0</v>
      </c>
      <c r="E44" s="6">
        <v>94.625</v>
      </c>
      <c r="F44" s="6">
        <v>100.0</v>
      </c>
      <c r="G44" s="6">
        <v>0.0</v>
      </c>
      <c r="H44" s="6">
        <v>0.0</v>
      </c>
      <c r="I44" s="6">
        <v>95.78599999999999</v>
      </c>
    </row>
    <row r="45">
      <c r="A45" s="5">
        <v>46087.13888888889</v>
      </c>
      <c r="B45" s="6">
        <v>93.679</v>
      </c>
      <c r="C45" s="6">
        <v>0.0</v>
      </c>
      <c r="D45" s="6">
        <v>0.0</v>
      </c>
      <c r="E45" s="6">
        <v>93.679</v>
      </c>
      <c r="F45" s="6">
        <v>100.0</v>
      </c>
      <c r="G45" s="6">
        <v>0.0</v>
      </c>
      <c r="H45" s="6">
        <v>0.0</v>
      </c>
      <c r="I45" s="6">
        <v>94.34</v>
      </c>
    </row>
    <row r="46">
      <c r="A46" s="5">
        <v>46087.14236111111</v>
      </c>
      <c r="B46" s="6">
        <v>92.323</v>
      </c>
      <c r="C46" s="6">
        <v>0.0</v>
      </c>
      <c r="D46" s="6">
        <v>0.0</v>
      </c>
      <c r="E46" s="6">
        <v>92.323</v>
      </c>
      <c r="F46" s="6">
        <v>100.0</v>
      </c>
      <c r="G46" s="6">
        <v>0.0</v>
      </c>
      <c r="H46" s="6">
        <v>0.0</v>
      </c>
      <c r="I46" s="6">
        <v>93.38799999999999</v>
      </c>
    </row>
    <row r="47">
      <c r="A47" s="5">
        <v>46087.145833333336</v>
      </c>
      <c r="B47" s="6">
        <v>93.179</v>
      </c>
      <c r="C47" s="6">
        <v>0.0</v>
      </c>
      <c r="D47" s="6">
        <v>0.0</v>
      </c>
      <c r="E47" s="6">
        <v>93.179</v>
      </c>
      <c r="F47" s="6">
        <v>100.0</v>
      </c>
      <c r="G47" s="6">
        <v>0.0</v>
      </c>
      <c r="H47" s="6">
        <v>0.0</v>
      </c>
      <c r="I47" s="6">
        <v>94.295</v>
      </c>
    </row>
    <row r="48">
      <c r="A48" s="5">
        <v>46087.149305555555</v>
      </c>
      <c r="B48" s="6">
        <v>92.323</v>
      </c>
      <c r="C48" s="6">
        <v>0.0</v>
      </c>
      <c r="D48" s="6">
        <v>0.0</v>
      </c>
      <c r="E48" s="6">
        <v>92.323</v>
      </c>
      <c r="F48" s="6">
        <v>100.0</v>
      </c>
      <c r="G48" s="6">
        <v>0.0</v>
      </c>
      <c r="H48" s="6">
        <v>0.0</v>
      </c>
      <c r="I48" s="6">
        <v>92.696</v>
      </c>
    </row>
    <row r="49">
      <c r="A49" s="5">
        <v>46087.15277777778</v>
      </c>
      <c r="B49" s="6">
        <v>94.865</v>
      </c>
      <c r="C49" s="6">
        <v>0.0</v>
      </c>
      <c r="D49" s="6">
        <v>0.0</v>
      </c>
      <c r="E49" s="6">
        <v>94.865</v>
      </c>
      <c r="F49" s="6">
        <v>100.0</v>
      </c>
      <c r="G49" s="6">
        <v>0.0</v>
      </c>
      <c r="H49" s="6">
        <v>0.0</v>
      </c>
      <c r="I49" s="6">
        <v>95.293</v>
      </c>
    </row>
    <row r="50">
      <c r="A50" s="5">
        <v>46087.15625</v>
      </c>
      <c r="B50" s="6">
        <v>94.927</v>
      </c>
      <c r="C50" s="6">
        <v>0.0</v>
      </c>
      <c r="D50" s="6">
        <v>0.0</v>
      </c>
      <c r="E50" s="6">
        <v>94.927</v>
      </c>
      <c r="F50" s="6">
        <v>100.0</v>
      </c>
      <c r="G50" s="6">
        <v>0.0</v>
      </c>
      <c r="H50" s="6">
        <v>0.0</v>
      </c>
      <c r="I50" s="6">
        <v>94.89999999999999</v>
      </c>
    </row>
    <row r="51">
      <c r="A51" s="5">
        <v>46087.15972222222</v>
      </c>
      <c r="B51" s="6">
        <v>93.029</v>
      </c>
      <c r="C51" s="6">
        <v>0.0</v>
      </c>
      <c r="D51" s="6">
        <v>0.0</v>
      </c>
      <c r="E51" s="6">
        <v>93.029</v>
      </c>
      <c r="F51" s="6">
        <v>100.0</v>
      </c>
      <c r="G51" s="6">
        <v>0.0</v>
      </c>
      <c r="H51" s="6">
        <v>0.0</v>
      </c>
      <c r="I51" s="6">
        <v>94.898</v>
      </c>
    </row>
    <row r="52">
      <c r="A52" s="5">
        <v>46087.163194444445</v>
      </c>
      <c r="B52" s="6">
        <v>93.231</v>
      </c>
      <c r="C52" s="6">
        <v>0.0</v>
      </c>
      <c r="D52" s="6">
        <v>0.0</v>
      </c>
      <c r="E52" s="6">
        <v>93.231</v>
      </c>
      <c r="F52" s="6">
        <v>100.0</v>
      </c>
      <c r="G52" s="6">
        <v>0.0</v>
      </c>
      <c r="H52" s="6">
        <v>0.0</v>
      </c>
      <c r="I52" s="6">
        <v>95.293</v>
      </c>
    </row>
    <row r="53">
      <c r="A53" s="5">
        <v>46087.166666666664</v>
      </c>
      <c r="B53" s="6">
        <v>93.408</v>
      </c>
      <c r="C53" s="6">
        <v>0.0</v>
      </c>
      <c r="D53" s="6">
        <v>0.0</v>
      </c>
      <c r="E53" s="6">
        <v>93.408</v>
      </c>
      <c r="F53" s="6">
        <v>100.0</v>
      </c>
      <c r="G53" s="6">
        <v>0.0</v>
      </c>
      <c r="H53" s="6">
        <v>0.0</v>
      </c>
      <c r="I53" s="6">
        <v>94.996</v>
      </c>
    </row>
    <row r="54">
      <c r="A54" s="5">
        <v>46087.17013888889</v>
      </c>
      <c r="B54" s="6">
        <v>96.67</v>
      </c>
      <c r="C54" s="6">
        <v>0.0</v>
      </c>
      <c r="D54" s="6">
        <v>0.0</v>
      </c>
      <c r="E54" s="6">
        <v>96.67</v>
      </c>
      <c r="F54" s="6">
        <v>100.0</v>
      </c>
      <c r="G54" s="6">
        <v>0.0</v>
      </c>
      <c r="H54" s="6">
        <v>0.0</v>
      </c>
      <c r="I54" s="6">
        <v>99.107</v>
      </c>
    </row>
    <row r="55">
      <c r="A55" s="5">
        <v>46087.17361111111</v>
      </c>
      <c r="B55" s="6">
        <v>108.694</v>
      </c>
      <c r="C55" s="6">
        <v>0.0</v>
      </c>
      <c r="D55" s="6">
        <v>0.0</v>
      </c>
      <c r="E55" s="6">
        <v>108.694</v>
      </c>
      <c r="F55" s="6">
        <v>100.0</v>
      </c>
      <c r="G55" s="6">
        <v>0.0</v>
      </c>
      <c r="H55" s="6">
        <v>0.0</v>
      </c>
      <c r="I55" s="6">
        <v>111.09899999999998</v>
      </c>
    </row>
    <row r="56">
      <c r="A56" s="5">
        <v>46087.177083333336</v>
      </c>
      <c r="B56" s="6">
        <v>110.393</v>
      </c>
      <c r="C56" s="6">
        <v>0.0</v>
      </c>
      <c r="D56" s="6">
        <v>0.0</v>
      </c>
      <c r="E56" s="6">
        <v>110.393</v>
      </c>
      <c r="F56" s="6">
        <v>100.0</v>
      </c>
      <c r="G56" s="6">
        <v>0.0</v>
      </c>
      <c r="H56" s="6">
        <v>0.0</v>
      </c>
      <c r="I56" s="6">
        <v>110.65500000000002</v>
      </c>
    </row>
    <row r="57">
      <c r="A57" s="5">
        <v>46087.180555555555</v>
      </c>
      <c r="B57" s="6">
        <v>110.222</v>
      </c>
      <c r="C57" s="6">
        <v>0.0</v>
      </c>
      <c r="D57" s="6">
        <v>0.0</v>
      </c>
      <c r="E57" s="6">
        <v>110.222</v>
      </c>
      <c r="F57" s="6">
        <v>100.0</v>
      </c>
      <c r="G57" s="6">
        <v>0.0</v>
      </c>
      <c r="H57" s="6">
        <v>0.0</v>
      </c>
      <c r="I57" s="6">
        <v>110.57199999999999</v>
      </c>
    </row>
    <row r="58">
      <c r="A58" s="5">
        <v>46087.18402777778</v>
      </c>
      <c r="B58" s="6">
        <v>100.993</v>
      </c>
      <c r="C58" s="6">
        <v>0.0</v>
      </c>
      <c r="D58" s="6">
        <v>0.0</v>
      </c>
      <c r="E58" s="6">
        <v>100.993</v>
      </c>
      <c r="F58" s="6">
        <v>100.0</v>
      </c>
      <c r="G58" s="6">
        <v>0.0</v>
      </c>
      <c r="H58" s="6">
        <v>0.0</v>
      </c>
      <c r="I58" s="6">
        <v>100.76599999999999</v>
      </c>
    </row>
    <row r="59">
      <c r="A59" s="5">
        <v>46087.1875</v>
      </c>
      <c r="B59" s="6">
        <v>106.045</v>
      </c>
      <c r="C59" s="6">
        <v>0.0</v>
      </c>
      <c r="D59" s="6">
        <v>0.0</v>
      </c>
      <c r="E59" s="6">
        <v>106.045</v>
      </c>
      <c r="F59" s="6">
        <v>100.0</v>
      </c>
      <c r="G59" s="6">
        <v>0.0</v>
      </c>
      <c r="H59" s="6">
        <v>0.0</v>
      </c>
      <c r="I59" s="6">
        <v>106.161</v>
      </c>
    </row>
    <row r="60">
      <c r="A60" s="5">
        <v>46087.19097222222</v>
      </c>
      <c r="B60" s="6">
        <v>99.087</v>
      </c>
      <c r="C60" s="6">
        <v>0.0</v>
      </c>
      <c r="D60" s="6">
        <v>0.0</v>
      </c>
      <c r="E60" s="6">
        <v>99.087</v>
      </c>
      <c r="F60" s="6">
        <v>100.0</v>
      </c>
      <c r="G60" s="6">
        <v>0.0</v>
      </c>
      <c r="H60" s="6">
        <v>0.0</v>
      </c>
      <c r="I60" s="6">
        <v>100.806</v>
      </c>
    </row>
    <row r="61">
      <c r="A61" s="5">
        <v>46087.194444444445</v>
      </c>
      <c r="B61" s="6">
        <v>101.498</v>
      </c>
      <c r="C61" s="6">
        <v>0.0</v>
      </c>
      <c r="D61" s="6">
        <v>0.0</v>
      </c>
      <c r="E61" s="6">
        <v>101.498</v>
      </c>
      <c r="F61" s="6">
        <v>100.0</v>
      </c>
      <c r="G61" s="6">
        <v>0.0</v>
      </c>
      <c r="H61" s="6">
        <v>0.0</v>
      </c>
      <c r="I61" s="6">
        <v>101.60400000000001</v>
      </c>
    </row>
    <row r="62">
      <c r="A62" s="5">
        <v>46087.197916666664</v>
      </c>
      <c r="B62" s="6">
        <v>104.641</v>
      </c>
      <c r="C62" s="6">
        <v>0.0</v>
      </c>
      <c r="D62" s="6">
        <v>0.0</v>
      </c>
      <c r="E62" s="6">
        <v>104.641</v>
      </c>
      <c r="F62" s="6">
        <v>100.0</v>
      </c>
      <c r="G62" s="6">
        <v>0.0</v>
      </c>
      <c r="H62" s="6">
        <v>0.0</v>
      </c>
      <c r="I62" s="6">
        <v>105.83699999999999</v>
      </c>
    </row>
    <row r="63">
      <c r="A63" s="5">
        <v>46087.20138888889</v>
      </c>
      <c r="B63" s="6">
        <v>98.166</v>
      </c>
      <c r="C63" s="6">
        <v>0.0</v>
      </c>
      <c r="D63" s="6">
        <v>0.0</v>
      </c>
      <c r="E63" s="6">
        <v>98.166</v>
      </c>
      <c r="F63" s="6">
        <v>100.0</v>
      </c>
      <c r="G63" s="6">
        <v>0.0</v>
      </c>
      <c r="H63" s="6">
        <v>0.0</v>
      </c>
      <c r="I63" s="6">
        <v>98.52699999999999</v>
      </c>
    </row>
    <row r="64">
      <c r="A64" s="5">
        <v>46087.20486111111</v>
      </c>
      <c r="B64" s="6">
        <v>88.929</v>
      </c>
      <c r="C64" s="6">
        <v>0.0</v>
      </c>
      <c r="D64" s="6">
        <v>0.0</v>
      </c>
      <c r="E64" s="6">
        <v>88.929</v>
      </c>
      <c r="F64" s="6">
        <v>100.0</v>
      </c>
      <c r="G64" s="6">
        <v>0.0</v>
      </c>
      <c r="H64" s="6">
        <v>0.0</v>
      </c>
      <c r="I64" s="6">
        <v>88.71199999999999</v>
      </c>
    </row>
    <row r="65">
      <c r="A65" s="5">
        <v>46087.208333333336</v>
      </c>
      <c r="B65" s="6">
        <v>86.441</v>
      </c>
      <c r="C65" s="6">
        <v>0.0</v>
      </c>
      <c r="D65" s="6">
        <v>0.0</v>
      </c>
      <c r="E65" s="6">
        <v>86.441</v>
      </c>
      <c r="F65" s="6">
        <v>100.0</v>
      </c>
      <c r="G65" s="6">
        <v>0.0</v>
      </c>
      <c r="H65" s="6">
        <v>0.0</v>
      </c>
      <c r="I65" s="6">
        <v>86.39300000000001</v>
      </c>
    </row>
    <row r="66">
      <c r="A66" s="5">
        <v>46087.211805555555</v>
      </c>
      <c r="B66" s="6">
        <v>90.53</v>
      </c>
      <c r="C66" s="6">
        <v>0.0</v>
      </c>
      <c r="D66" s="6">
        <v>0.0</v>
      </c>
      <c r="E66" s="6">
        <v>90.53</v>
      </c>
      <c r="F66" s="6">
        <v>100.0</v>
      </c>
      <c r="G66" s="6">
        <v>0.0</v>
      </c>
      <c r="H66" s="6">
        <v>0.0</v>
      </c>
      <c r="I66" s="6">
        <v>90.466</v>
      </c>
    </row>
    <row r="67">
      <c r="A67" s="5">
        <v>46087.21527777778</v>
      </c>
      <c r="B67" s="6">
        <v>81.981</v>
      </c>
      <c r="C67" s="6">
        <v>0.0</v>
      </c>
      <c r="D67" s="6">
        <v>0.0</v>
      </c>
      <c r="E67" s="6">
        <v>81.981</v>
      </c>
      <c r="F67" s="6">
        <v>100.0</v>
      </c>
      <c r="G67" s="6">
        <v>0.0</v>
      </c>
      <c r="H67" s="6">
        <v>0.0</v>
      </c>
      <c r="I67" s="6">
        <v>81.96300000000001</v>
      </c>
    </row>
    <row r="68">
      <c r="A68" s="5">
        <v>46087.21875</v>
      </c>
      <c r="B68" s="6">
        <v>84.183</v>
      </c>
      <c r="C68" s="6">
        <v>0.0</v>
      </c>
      <c r="D68" s="6">
        <v>0.0</v>
      </c>
      <c r="E68" s="6">
        <v>84.183</v>
      </c>
      <c r="F68" s="6">
        <v>100.0</v>
      </c>
      <c r="G68" s="6">
        <v>0.0</v>
      </c>
      <c r="H68" s="6">
        <v>0.0</v>
      </c>
      <c r="I68" s="6">
        <v>84.277</v>
      </c>
    </row>
    <row r="69">
      <c r="A69" s="5">
        <v>46087.22222222222</v>
      </c>
      <c r="B69" s="6">
        <v>84.05</v>
      </c>
      <c r="C69" s="6">
        <v>0.0</v>
      </c>
      <c r="D69" s="6">
        <v>0.0</v>
      </c>
      <c r="E69" s="6">
        <v>84.05</v>
      </c>
      <c r="F69" s="6">
        <v>100.0</v>
      </c>
      <c r="G69" s="6">
        <v>0.0</v>
      </c>
      <c r="H69" s="6">
        <v>0.0</v>
      </c>
      <c r="I69" s="6">
        <v>84.137</v>
      </c>
    </row>
    <row r="70">
      <c r="A70" s="5">
        <v>46087.225694444445</v>
      </c>
      <c r="B70" s="6">
        <v>84.472</v>
      </c>
      <c r="C70" s="6">
        <v>0.0</v>
      </c>
      <c r="D70" s="6">
        <v>0.0</v>
      </c>
      <c r="E70" s="6">
        <v>84.472</v>
      </c>
      <c r="F70" s="6">
        <v>100.0</v>
      </c>
      <c r="G70" s="6">
        <v>0.0</v>
      </c>
      <c r="H70" s="6">
        <v>0.0</v>
      </c>
      <c r="I70" s="6">
        <v>84.44599999999998</v>
      </c>
    </row>
    <row r="71">
      <c r="A71" s="5">
        <v>46087.229166666664</v>
      </c>
      <c r="B71" s="6">
        <v>95.59</v>
      </c>
      <c r="C71" s="6">
        <v>0.0</v>
      </c>
      <c r="D71" s="6">
        <v>0.0</v>
      </c>
      <c r="E71" s="6">
        <v>95.59</v>
      </c>
      <c r="F71" s="6">
        <v>100.0</v>
      </c>
      <c r="G71" s="6">
        <v>0.0</v>
      </c>
      <c r="H71" s="6">
        <v>0.0</v>
      </c>
      <c r="I71" s="6">
        <v>95.73400000000001</v>
      </c>
    </row>
    <row r="72">
      <c r="A72" s="5">
        <v>46087.23263888889</v>
      </c>
      <c r="B72" s="6">
        <v>111.426</v>
      </c>
      <c r="C72" s="6">
        <v>0.0</v>
      </c>
      <c r="D72" s="6">
        <v>0.0</v>
      </c>
      <c r="E72" s="6">
        <v>111.426</v>
      </c>
      <c r="F72" s="6">
        <v>100.0</v>
      </c>
      <c r="G72" s="6">
        <v>0.0</v>
      </c>
      <c r="H72" s="6">
        <v>0.0</v>
      </c>
      <c r="I72" s="6">
        <v>112.888</v>
      </c>
    </row>
    <row r="73">
      <c r="A73" s="5">
        <v>46087.23611111111</v>
      </c>
      <c r="B73" s="6">
        <v>113.239</v>
      </c>
      <c r="C73" s="6">
        <v>0.0</v>
      </c>
      <c r="D73" s="6">
        <v>0.0</v>
      </c>
      <c r="E73" s="6">
        <v>113.239</v>
      </c>
      <c r="F73" s="6">
        <v>100.0</v>
      </c>
      <c r="G73" s="6">
        <v>0.0</v>
      </c>
      <c r="H73" s="6">
        <v>0.0</v>
      </c>
      <c r="I73" s="6">
        <v>114.089</v>
      </c>
    </row>
    <row r="74">
      <c r="A74" s="5">
        <v>46087.239583333336</v>
      </c>
      <c r="B74" s="6">
        <v>113.203</v>
      </c>
      <c r="C74" s="6">
        <v>0.0</v>
      </c>
      <c r="D74" s="6">
        <v>0.0</v>
      </c>
      <c r="E74" s="6">
        <v>113.203</v>
      </c>
      <c r="F74" s="6">
        <v>100.0</v>
      </c>
      <c r="G74" s="6">
        <v>0.0</v>
      </c>
      <c r="H74" s="6">
        <v>0.0</v>
      </c>
      <c r="I74" s="6">
        <v>114.17099999999999</v>
      </c>
    </row>
    <row r="75">
      <c r="A75" s="5">
        <v>46087.243055555555</v>
      </c>
      <c r="B75" s="6">
        <v>111.459</v>
      </c>
      <c r="C75" s="6">
        <v>0.0</v>
      </c>
      <c r="D75" s="6">
        <v>0.0</v>
      </c>
      <c r="E75" s="6">
        <v>111.459</v>
      </c>
      <c r="F75" s="6">
        <v>100.0</v>
      </c>
      <c r="G75" s="6">
        <v>0.0</v>
      </c>
      <c r="H75" s="6">
        <v>0.0</v>
      </c>
      <c r="I75" s="6">
        <v>111.40500000000002</v>
      </c>
    </row>
    <row r="76">
      <c r="A76" s="5">
        <v>46087.24652777778</v>
      </c>
      <c r="B76" s="6">
        <v>112.336</v>
      </c>
      <c r="C76" s="6">
        <v>0.0</v>
      </c>
      <c r="D76" s="6">
        <v>0.0</v>
      </c>
      <c r="E76" s="6">
        <v>112.336</v>
      </c>
      <c r="F76" s="6">
        <v>100.0</v>
      </c>
      <c r="G76" s="6">
        <v>0.0</v>
      </c>
      <c r="H76" s="6">
        <v>0.0</v>
      </c>
      <c r="I76" s="6">
        <v>113.173</v>
      </c>
    </row>
    <row r="77">
      <c r="A77" s="5">
        <v>46087.25</v>
      </c>
      <c r="B77" s="6">
        <v>114.666</v>
      </c>
      <c r="C77" s="6">
        <v>0.0</v>
      </c>
      <c r="D77" s="6">
        <v>0.0</v>
      </c>
      <c r="E77" s="6">
        <v>114.666</v>
      </c>
      <c r="F77" s="6">
        <v>100.0</v>
      </c>
      <c r="G77" s="6">
        <v>0.0</v>
      </c>
      <c r="H77" s="6">
        <v>0.0</v>
      </c>
      <c r="I77" s="6">
        <v>115.722</v>
      </c>
    </row>
    <row r="78">
      <c r="A78" s="5">
        <v>46087.25347222222</v>
      </c>
      <c r="B78" s="6">
        <v>115.553</v>
      </c>
      <c r="C78" s="6">
        <v>0.0</v>
      </c>
      <c r="D78" s="6">
        <v>0.0</v>
      </c>
      <c r="E78" s="6">
        <v>115.553</v>
      </c>
      <c r="F78" s="6">
        <v>100.0</v>
      </c>
      <c r="G78" s="6">
        <v>0.0</v>
      </c>
      <c r="H78" s="6">
        <v>0.0</v>
      </c>
      <c r="I78" s="6">
        <v>115.482</v>
      </c>
    </row>
    <row r="79">
      <c r="A79" s="5">
        <v>46087.256944444445</v>
      </c>
      <c r="B79" s="6">
        <v>121.849</v>
      </c>
      <c r="C79" s="6">
        <v>0.0</v>
      </c>
      <c r="D79" s="6">
        <v>0.0</v>
      </c>
      <c r="E79" s="6">
        <v>121.849</v>
      </c>
      <c r="F79" s="6">
        <v>100.0</v>
      </c>
      <c r="G79" s="6">
        <v>0.0</v>
      </c>
      <c r="H79" s="6">
        <v>0.0</v>
      </c>
      <c r="I79" s="6">
        <v>122.41900000000001</v>
      </c>
    </row>
    <row r="80">
      <c r="A80" s="5">
        <v>46087.260416666664</v>
      </c>
      <c r="B80" s="6">
        <v>130.606</v>
      </c>
      <c r="C80" s="6">
        <v>0.0</v>
      </c>
      <c r="D80" s="6">
        <v>0.0</v>
      </c>
      <c r="E80" s="6">
        <v>130.606</v>
      </c>
      <c r="F80" s="6">
        <v>100.0</v>
      </c>
      <c r="G80" s="6">
        <v>0.0</v>
      </c>
      <c r="H80" s="6">
        <v>0.0</v>
      </c>
      <c r="I80" s="6">
        <v>133.54</v>
      </c>
    </row>
    <row r="81">
      <c r="A81" s="5">
        <v>46087.26388888889</v>
      </c>
      <c r="B81" s="6">
        <v>127.106</v>
      </c>
      <c r="C81" s="6">
        <v>0.0</v>
      </c>
      <c r="D81" s="6">
        <v>0.0</v>
      </c>
      <c r="E81" s="6">
        <v>127.106</v>
      </c>
      <c r="F81" s="6">
        <v>100.0</v>
      </c>
      <c r="G81" s="6">
        <v>0.0</v>
      </c>
      <c r="H81" s="6">
        <v>0.0</v>
      </c>
      <c r="I81" s="6">
        <v>128.48199999999997</v>
      </c>
    </row>
    <row r="82">
      <c r="A82" s="5">
        <v>46087.26736111111</v>
      </c>
      <c r="B82" s="6">
        <v>120.574</v>
      </c>
      <c r="C82" s="6">
        <v>0.0</v>
      </c>
      <c r="D82" s="6">
        <v>0.0</v>
      </c>
      <c r="E82" s="6">
        <v>120.574</v>
      </c>
      <c r="F82" s="6">
        <v>100.0</v>
      </c>
      <c r="G82" s="6">
        <v>0.0</v>
      </c>
      <c r="H82" s="6">
        <v>0.0</v>
      </c>
      <c r="I82" s="6">
        <v>121.382</v>
      </c>
    </row>
    <row r="83">
      <c r="A83" s="5">
        <v>46087.270833333336</v>
      </c>
      <c r="B83" s="6">
        <v>121.445</v>
      </c>
      <c r="C83" s="6">
        <v>0.326</v>
      </c>
      <c r="D83" s="6">
        <v>0.0</v>
      </c>
      <c r="E83" s="6">
        <v>121.77099999999999</v>
      </c>
      <c r="F83" s="6">
        <v>99.73</v>
      </c>
      <c r="G83" s="6">
        <v>0.27</v>
      </c>
      <c r="H83" s="6">
        <v>0.0</v>
      </c>
      <c r="I83" s="6">
        <v>122.34100000000001</v>
      </c>
    </row>
    <row r="84">
      <c r="A84" s="5">
        <v>46087.274305555555</v>
      </c>
      <c r="B84" s="6">
        <v>110.19</v>
      </c>
      <c r="C84" s="6">
        <v>0.5509999999999999</v>
      </c>
      <c r="D84" s="6">
        <v>0.0</v>
      </c>
      <c r="E84" s="6">
        <v>110.741</v>
      </c>
      <c r="F84" s="6">
        <v>99.5</v>
      </c>
      <c r="G84" s="6">
        <v>0.5</v>
      </c>
      <c r="H84" s="6">
        <v>0.0</v>
      </c>
      <c r="I84" s="6">
        <v>111.74799999999999</v>
      </c>
    </row>
    <row r="85">
      <c r="A85" s="5">
        <v>46087.27777777778</v>
      </c>
      <c r="B85" s="6">
        <v>90.171</v>
      </c>
      <c r="C85" s="6">
        <v>0.9829999999999999</v>
      </c>
      <c r="D85" s="6">
        <v>0.0</v>
      </c>
      <c r="E85" s="6">
        <v>91.15400000000001</v>
      </c>
      <c r="F85" s="6">
        <v>98.92</v>
      </c>
      <c r="G85" s="6">
        <v>1.08</v>
      </c>
      <c r="H85" s="6">
        <v>0.0</v>
      </c>
      <c r="I85" s="6">
        <v>91.149</v>
      </c>
    </row>
    <row r="86">
      <c r="A86" s="5">
        <v>46087.28125</v>
      </c>
      <c r="B86" s="6">
        <v>86.298</v>
      </c>
      <c r="C86" s="6">
        <v>1.413</v>
      </c>
      <c r="D86" s="6">
        <v>0.0</v>
      </c>
      <c r="E86" s="6">
        <v>87.711</v>
      </c>
      <c r="F86" s="6">
        <v>98.39</v>
      </c>
      <c r="G86" s="6">
        <v>1.61</v>
      </c>
      <c r="H86" s="6">
        <v>0.0</v>
      </c>
      <c r="I86" s="6">
        <v>87.927</v>
      </c>
    </row>
    <row r="87">
      <c r="A87" s="5">
        <v>46087.28472222222</v>
      </c>
      <c r="B87" s="6">
        <v>86.918</v>
      </c>
      <c r="C87" s="6">
        <v>3.29</v>
      </c>
      <c r="D87" s="6">
        <v>0.0</v>
      </c>
      <c r="E87" s="6">
        <v>90.20800000000001</v>
      </c>
      <c r="F87" s="6">
        <v>96.35</v>
      </c>
      <c r="G87" s="6">
        <v>3.65</v>
      </c>
      <c r="H87" s="6">
        <v>0.0</v>
      </c>
      <c r="I87" s="6">
        <v>90.38</v>
      </c>
    </row>
    <row r="88">
      <c r="A88" s="5">
        <v>46087.288194444445</v>
      </c>
      <c r="B88" s="6">
        <v>85.171</v>
      </c>
      <c r="C88" s="6">
        <v>2.378</v>
      </c>
      <c r="D88" s="6">
        <v>0.0</v>
      </c>
      <c r="E88" s="6">
        <v>87.549</v>
      </c>
      <c r="F88" s="6">
        <v>97.28</v>
      </c>
      <c r="G88" s="6">
        <v>2.72</v>
      </c>
      <c r="H88" s="6">
        <v>0.0</v>
      </c>
      <c r="I88" s="6">
        <v>87.92399999999999</v>
      </c>
    </row>
    <row r="89">
      <c r="A89" s="5">
        <v>46087.291666666664</v>
      </c>
      <c r="B89" s="6">
        <v>75.635</v>
      </c>
      <c r="C89" s="6">
        <v>5.486000000000001</v>
      </c>
      <c r="D89" s="6">
        <v>0.0</v>
      </c>
      <c r="E89" s="6">
        <v>81.12100000000001</v>
      </c>
      <c r="F89" s="6">
        <v>93.24</v>
      </c>
      <c r="G89" s="6">
        <v>6.76</v>
      </c>
      <c r="H89" s="6">
        <v>0.0</v>
      </c>
      <c r="I89" s="6">
        <v>81.73400000000001</v>
      </c>
    </row>
    <row r="90">
      <c r="A90" s="5">
        <v>46087.29513888889</v>
      </c>
      <c r="B90" s="6">
        <v>74.243</v>
      </c>
      <c r="C90" s="6">
        <v>6.4159999999999995</v>
      </c>
      <c r="D90" s="6">
        <v>0.0</v>
      </c>
      <c r="E90" s="6">
        <v>80.65899999999999</v>
      </c>
      <c r="F90" s="6">
        <v>92.05</v>
      </c>
      <c r="G90" s="6">
        <v>7.95</v>
      </c>
      <c r="H90" s="6">
        <v>0.0</v>
      </c>
      <c r="I90" s="6">
        <v>81.796</v>
      </c>
    </row>
    <row r="91">
      <c r="A91" s="5">
        <v>46087.29861111111</v>
      </c>
      <c r="B91" s="6">
        <v>72.406</v>
      </c>
      <c r="C91" s="6">
        <v>8.501</v>
      </c>
      <c r="D91" s="6">
        <v>0.0</v>
      </c>
      <c r="E91" s="6">
        <v>80.90700000000001</v>
      </c>
      <c r="F91" s="6">
        <v>89.49</v>
      </c>
      <c r="G91" s="6">
        <v>10.51</v>
      </c>
      <c r="H91" s="6">
        <v>0.0</v>
      </c>
      <c r="I91" s="6">
        <v>82.267</v>
      </c>
    </row>
    <row r="92">
      <c r="A92" s="5">
        <v>46087.302083333336</v>
      </c>
      <c r="B92" s="6">
        <v>73.191</v>
      </c>
      <c r="C92" s="6">
        <v>10.202</v>
      </c>
      <c r="D92" s="6">
        <v>0.0</v>
      </c>
      <c r="E92" s="6">
        <v>83.393</v>
      </c>
      <c r="F92" s="6">
        <v>87.77</v>
      </c>
      <c r="G92" s="6">
        <v>12.23</v>
      </c>
      <c r="H92" s="6">
        <v>0.0</v>
      </c>
      <c r="I92" s="6">
        <v>84.775</v>
      </c>
    </row>
    <row r="93">
      <c r="A93" s="5">
        <v>46087.305555555555</v>
      </c>
      <c r="B93" s="6">
        <v>69.195</v>
      </c>
      <c r="C93" s="6">
        <v>12.179</v>
      </c>
      <c r="D93" s="6">
        <v>0.0</v>
      </c>
      <c r="E93" s="6">
        <v>81.374</v>
      </c>
      <c r="F93" s="6">
        <v>85.03</v>
      </c>
      <c r="G93" s="6">
        <v>14.97</v>
      </c>
      <c r="H93" s="6">
        <v>0.0</v>
      </c>
      <c r="I93" s="6">
        <v>82.705</v>
      </c>
    </row>
    <row r="94">
      <c r="A94" s="5">
        <v>46087.30902777778</v>
      </c>
      <c r="B94" s="6">
        <v>62.773</v>
      </c>
      <c r="C94" s="6">
        <v>14.256</v>
      </c>
      <c r="D94" s="6">
        <v>0.0</v>
      </c>
      <c r="E94" s="6">
        <v>77.029</v>
      </c>
      <c r="F94" s="6">
        <v>81.49</v>
      </c>
      <c r="G94" s="6">
        <v>18.51</v>
      </c>
      <c r="H94" s="6">
        <v>0.0</v>
      </c>
      <c r="I94" s="6">
        <v>78.963</v>
      </c>
    </row>
    <row r="95">
      <c r="A95" s="5">
        <v>46087.3125</v>
      </c>
      <c r="B95" s="6">
        <v>64.13</v>
      </c>
      <c r="C95" s="6">
        <v>16.728</v>
      </c>
      <c r="D95" s="6">
        <v>0.0</v>
      </c>
      <c r="E95" s="6">
        <v>80.858</v>
      </c>
      <c r="F95" s="6">
        <v>79.31</v>
      </c>
      <c r="G95" s="6">
        <v>20.69</v>
      </c>
      <c r="H95" s="6">
        <v>0.0</v>
      </c>
      <c r="I95" s="6">
        <v>82.374</v>
      </c>
    </row>
    <row r="96">
      <c r="A96" s="5">
        <v>46087.31597222222</v>
      </c>
      <c r="B96" s="6">
        <v>61.111</v>
      </c>
      <c r="C96" s="6">
        <v>19.198999999999998</v>
      </c>
      <c r="D96" s="6">
        <v>0.0</v>
      </c>
      <c r="E96" s="6">
        <v>80.31</v>
      </c>
      <c r="F96" s="6">
        <v>76.09</v>
      </c>
      <c r="G96" s="6">
        <v>23.91</v>
      </c>
      <c r="H96" s="6">
        <v>0.0</v>
      </c>
      <c r="I96" s="6">
        <v>83.331</v>
      </c>
    </row>
    <row r="97">
      <c r="A97" s="5">
        <v>46087.319444444445</v>
      </c>
      <c r="B97" s="6">
        <v>57.547</v>
      </c>
      <c r="C97" s="6">
        <v>21.637999999999998</v>
      </c>
      <c r="D97" s="6">
        <v>0.0</v>
      </c>
      <c r="E97" s="6">
        <v>79.185</v>
      </c>
      <c r="F97" s="6">
        <v>72.67</v>
      </c>
      <c r="G97" s="6">
        <v>27.33</v>
      </c>
      <c r="H97" s="6">
        <v>0.0</v>
      </c>
      <c r="I97" s="6">
        <v>82.735</v>
      </c>
    </row>
    <row r="98">
      <c r="A98" s="5">
        <v>46087.322916666664</v>
      </c>
      <c r="B98" s="6">
        <v>55.741</v>
      </c>
      <c r="C98" s="6">
        <v>24.268</v>
      </c>
      <c r="D98" s="6">
        <v>0.0</v>
      </c>
      <c r="E98" s="6">
        <v>80.009</v>
      </c>
      <c r="F98" s="6">
        <v>69.67</v>
      </c>
      <c r="G98" s="6">
        <v>30.33</v>
      </c>
      <c r="H98" s="6">
        <v>0.0</v>
      </c>
      <c r="I98" s="6">
        <v>84.318</v>
      </c>
    </row>
    <row r="99">
      <c r="A99" s="5">
        <v>46087.32638888889</v>
      </c>
      <c r="B99" s="6">
        <v>53.987</v>
      </c>
      <c r="C99" s="6">
        <v>26.971</v>
      </c>
      <c r="D99" s="6">
        <v>0.0</v>
      </c>
      <c r="E99" s="6">
        <v>80.958</v>
      </c>
      <c r="F99" s="6">
        <v>66.69</v>
      </c>
      <c r="G99" s="6">
        <v>33.31</v>
      </c>
      <c r="H99" s="6">
        <v>0.0</v>
      </c>
      <c r="I99" s="6">
        <v>85.75</v>
      </c>
    </row>
    <row r="100">
      <c r="A100" s="5">
        <v>46087.32986111111</v>
      </c>
      <c r="B100" s="6">
        <v>50.354</v>
      </c>
      <c r="C100" s="6">
        <v>30.108999999999998</v>
      </c>
      <c r="D100" s="6">
        <v>0.0</v>
      </c>
      <c r="E100" s="6">
        <v>80.463</v>
      </c>
      <c r="F100" s="6">
        <v>62.58</v>
      </c>
      <c r="G100" s="6">
        <v>37.42</v>
      </c>
      <c r="H100" s="6">
        <v>0.0</v>
      </c>
      <c r="I100" s="6">
        <v>85.648</v>
      </c>
    </row>
    <row r="101">
      <c r="A101" s="5">
        <v>46087.333333333336</v>
      </c>
      <c r="B101" s="6">
        <v>32.702</v>
      </c>
      <c r="C101" s="6">
        <v>32.891</v>
      </c>
      <c r="D101" s="6">
        <v>0.0</v>
      </c>
      <c r="E101" s="6">
        <v>65.59299999999999</v>
      </c>
      <c r="F101" s="6">
        <v>49.86</v>
      </c>
      <c r="G101" s="6">
        <v>50.14</v>
      </c>
      <c r="H101" s="6">
        <v>0.0</v>
      </c>
      <c r="I101" s="6">
        <v>72.077</v>
      </c>
    </row>
    <row r="102">
      <c r="A102" s="5">
        <v>46087.336805555555</v>
      </c>
      <c r="B102" s="6">
        <v>23.474</v>
      </c>
      <c r="C102" s="6">
        <v>36.122</v>
      </c>
      <c r="D102" s="6">
        <v>0.0</v>
      </c>
      <c r="E102" s="6">
        <v>59.596000000000004</v>
      </c>
      <c r="F102" s="6">
        <v>39.39</v>
      </c>
      <c r="G102" s="6">
        <v>60.61</v>
      </c>
      <c r="H102" s="6">
        <v>0.0</v>
      </c>
      <c r="I102" s="6">
        <v>65.408</v>
      </c>
    </row>
    <row r="103">
      <c r="A103" s="5">
        <v>46087.34027777778</v>
      </c>
      <c r="B103" s="6">
        <v>26.731</v>
      </c>
      <c r="C103" s="6">
        <v>39.207</v>
      </c>
      <c r="D103" s="6">
        <v>0.0</v>
      </c>
      <c r="E103" s="6">
        <v>65.938</v>
      </c>
      <c r="F103" s="6">
        <v>40.54</v>
      </c>
      <c r="G103" s="6">
        <v>59.46</v>
      </c>
      <c r="H103" s="6">
        <v>0.0</v>
      </c>
      <c r="I103" s="6">
        <v>71.849</v>
      </c>
    </row>
    <row r="104">
      <c r="A104" s="5">
        <v>46087.34375</v>
      </c>
      <c r="B104" s="6">
        <v>24.004</v>
      </c>
      <c r="C104" s="6">
        <v>42.052</v>
      </c>
      <c r="D104" s="6">
        <v>0.0</v>
      </c>
      <c r="E104" s="6">
        <v>66.056</v>
      </c>
      <c r="F104" s="6">
        <v>36.34</v>
      </c>
      <c r="G104" s="6">
        <v>63.66</v>
      </c>
      <c r="H104" s="6">
        <v>0.0</v>
      </c>
      <c r="I104" s="6">
        <v>74.376</v>
      </c>
    </row>
    <row r="105">
      <c r="A105" s="5">
        <v>46087.34722222222</v>
      </c>
      <c r="B105" s="6">
        <v>21.064</v>
      </c>
      <c r="C105" s="6">
        <v>45.141</v>
      </c>
      <c r="D105" s="6">
        <v>0.0</v>
      </c>
      <c r="E105" s="6">
        <v>66.205</v>
      </c>
      <c r="F105" s="6">
        <v>31.82</v>
      </c>
      <c r="G105" s="6">
        <v>68.18</v>
      </c>
      <c r="H105" s="6">
        <v>0.0</v>
      </c>
      <c r="I105" s="6">
        <v>74.465</v>
      </c>
    </row>
    <row r="106">
      <c r="A106" s="5">
        <v>46087.350694444445</v>
      </c>
      <c r="B106" s="6">
        <v>19.924</v>
      </c>
      <c r="C106" s="6">
        <v>45.94</v>
      </c>
      <c r="D106" s="6">
        <v>0.0</v>
      </c>
      <c r="E106" s="6">
        <v>65.864</v>
      </c>
      <c r="F106" s="6">
        <v>30.25</v>
      </c>
      <c r="G106" s="6">
        <v>69.75</v>
      </c>
      <c r="H106" s="6">
        <v>0.0</v>
      </c>
      <c r="I106" s="6">
        <v>76.44800000000001</v>
      </c>
    </row>
    <row r="107">
      <c r="A107" s="5">
        <v>46087.354166666664</v>
      </c>
      <c r="B107" s="6">
        <v>17.619</v>
      </c>
      <c r="C107" s="6">
        <v>49.498000000000005</v>
      </c>
      <c r="D107" s="6">
        <v>0.0</v>
      </c>
      <c r="E107" s="6">
        <v>67.117</v>
      </c>
      <c r="F107" s="6">
        <v>26.25</v>
      </c>
      <c r="G107" s="6">
        <v>73.75</v>
      </c>
      <c r="H107" s="6">
        <v>0.0</v>
      </c>
      <c r="I107" s="6">
        <v>77.19999999999999</v>
      </c>
    </row>
    <row r="108">
      <c r="A108" s="5">
        <v>46087.35763888889</v>
      </c>
      <c r="B108" s="6">
        <v>9.377</v>
      </c>
      <c r="C108" s="6">
        <v>52.939</v>
      </c>
      <c r="D108" s="6">
        <v>0.0</v>
      </c>
      <c r="E108" s="6">
        <v>62.316</v>
      </c>
      <c r="F108" s="6">
        <v>15.05</v>
      </c>
      <c r="G108" s="6">
        <v>84.95</v>
      </c>
      <c r="H108" s="6">
        <v>0.0</v>
      </c>
      <c r="I108" s="6">
        <v>74.37</v>
      </c>
    </row>
    <row r="109">
      <c r="A109" s="5">
        <v>46087.36111111111</v>
      </c>
      <c r="B109" s="6">
        <v>4.795</v>
      </c>
      <c r="C109" s="6">
        <v>57.08200000000001</v>
      </c>
      <c r="D109" s="6">
        <v>0.0</v>
      </c>
      <c r="E109" s="6">
        <v>61.87700000000001</v>
      </c>
      <c r="F109" s="6">
        <v>7.75</v>
      </c>
      <c r="G109" s="6">
        <v>92.25</v>
      </c>
      <c r="H109" s="6">
        <v>0.0</v>
      </c>
      <c r="I109" s="6">
        <v>73.143</v>
      </c>
    </row>
    <row r="110">
      <c r="A110" s="5">
        <v>46087.364583333336</v>
      </c>
      <c r="B110" s="6">
        <v>4.247</v>
      </c>
      <c r="C110" s="6">
        <v>57.319</v>
      </c>
      <c r="D110" s="6">
        <v>0.0</v>
      </c>
      <c r="E110" s="6">
        <v>61.566</v>
      </c>
      <c r="F110" s="6">
        <v>6.9</v>
      </c>
      <c r="G110" s="6">
        <v>93.1</v>
      </c>
      <c r="H110" s="6">
        <v>0.0</v>
      </c>
      <c r="I110" s="6">
        <v>72.16399999999999</v>
      </c>
    </row>
    <row r="111">
      <c r="A111" s="5">
        <v>46087.368055555555</v>
      </c>
      <c r="B111" s="6">
        <v>-0.943</v>
      </c>
      <c r="C111" s="6">
        <v>62.493</v>
      </c>
      <c r="D111" s="6">
        <v>0.0</v>
      </c>
      <c r="E111" s="6">
        <v>61.550000000000004</v>
      </c>
      <c r="F111" s="6">
        <v>-1.53</v>
      </c>
      <c r="G111" s="6">
        <v>101.53</v>
      </c>
      <c r="H111" s="6">
        <v>0.0</v>
      </c>
      <c r="I111" s="6">
        <v>73.53999999999999</v>
      </c>
    </row>
    <row r="112">
      <c r="A112" s="5">
        <v>46087.37152777778</v>
      </c>
      <c r="B112" s="6">
        <v>-1.551</v>
      </c>
      <c r="C112" s="6">
        <v>62.510000000000005</v>
      </c>
      <c r="D112" s="6">
        <v>0.0</v>
      </c>
      <c r="E112" s="6">
        <v>60.959</v>
      </c>
      <c r="F112" s="6">
        <v>-2.54</v>
      </c>
      <c r="G112" s="6">
        <v>102.54</v>
      </c>
      <c r="H112" s="6">
        <v>0.0</v>
      </c>
      <c r="I112" s="6">
        <v>75.219</v>
      </c>
    </row>
    <row r="113">
      <c r="A113" s="5">
        <v>46087.375</v>
      </c>
      <c r="B113" s="6">
        <v>-11.103</v>
      </c>
      <c r="C113" s="6">
        <v>72.544</v>
      </c>
      <c r="D113" s="6">
        <v>0.0</v>
      </c>
      <c r="E113" s="6">
        <v>61.440999999999995</v>
      </c>
      <c r="F113" s="6">
        <v>-18.07</v>
      </c>
      <c r="G113" s="6">
        <v>118.07</v>
      </c>
      <c r="H113" s="6">
        <v>0.0</v>
      </c>
      <c r="I113" s="6">
        <v>75.53999999999999</v>
      </c>
    </row>
    <row r="114">
      <c r="A114" s="5">
        <v>46087.37847222222</v>
      </c>
      <c r="B114" s="6">
        <v>-15.989</v>
      </c>
      <c r="C114" s="6">
        <v>73.133</v>
      </c>
      <c r="D114" s="6">
        <v>0.0</v>
      </c>
      <c r="E114" s="6">
        <v>57.14399999999999</v>
      </c>
      <c r="F114" s="6">
        <v>-27.98</v>
      </c>
      <c r="G114" s="6">
        <v>127.98</v>
      </c>
      <c r="H114" s="6">
        <v>0.0</v>
      </c>
      <c r="I114" s="6">
        <v>68.53999999999999</v>
      </c>
    </row>
    <row r="115">
      <c r="A115" s="5">
        <v>46087.381944444445</v>
      </c>
      <c r="B115" s="6">
        <v>-22.844</v>
      </c>
      <c r="C115" s="6">
        <v>79.857</v>
      </c>
      <c r="D115" s="6">
        <v>0.0</v>
      </c>
      <c r="E115" s="6">
        <v>57.013</v>
      </c>
      <c r="F115" s="6">
        <v>-40.07</v>
      </c>
      <c r="G115" s="6">
        <v>140.07</v>
      </c>
      <c r="H115" s="6">
        <v>0.0</v>
      </c>
      <c r="I115" s="6">
        <v>72.16499999999999</v>
      </c>
    </row>
    <row r="116">
      <c r="A116" s="5">
        <v>46087.385416666664</v>
      </c>
      <c r="B116" s="6">
        <v>-20.946</v>
      </c>
      <c r="C116" s="6">
        <v>82.851</v>
      </c>
      <c r="D116" s="6">
        <v>0.0</v>
      </c>
      <c r="E116" s="6">
        <v>61.905</v>
      </c>
      <c r="F116" s="6">
        <v>-33.84</v>
      </c>
      <c r="G116" s="6">
        <v>133.84</v>
      </c>
      <c r="H116" s="6">
        <v>0.0</v>
      </c>
      <c r="I116" s="6">
        <v>77.967</v>
      </c>
    </row>
    <row r="117">
      <c r="A117" s="5">
        <v>46087.38888888889</v>
      </c>
      <c r="B117" s="6">
        <v>-14.276</v>
      </c>
      <c r="C117" s="6">
        <v>79.595</v>
      </c>
      <c r="D117" s="6">
        <v>0.0</v>
      </c>
      <c r="E117" s="6">
        <v>65.319</v>
      </c>
      <c r="F117" s="6">
        <v>-21.86</v>
      </c>
      <c r="G117" s="6">
        <v>121.86</v>
      </c>
      <c r="H117" s="6">
        <v>0.0</v>
      </c>
      <c r="I117" s="6">
        <v>81.52199999999999</v>
      </c>
    </row>
    <row r="118">
      <c r="A118" s="5">
        <v>46087.39236111111</v>
      </c>
      <c r="B118" s="6">
        <v>-6.24</v>
      </c>
      <c r="C118" s="6">
        <v>83.583</v>
      </c>
      <c r="D118" s="6">
        <v>0.0</v>
      </c>
      <c r="E118" s="6">
        <v>77.343</v>
      </c>
      <c r="F118" s="6">
        <v>-8.07</v>
      </c>
      <c r="G118" s="6">
        <v>108.07</v>
      </c>
      <c r="H118" s="6">
        <v>0.0</v>
      </c>
      <c r="I118" s="6">
        <v>89.066</v>
      </c>
    </row>
    <row r="119">
      <c r="A119" s="5">
        <v>46087.395833333336</v>
      </c>
      <c r="B119" s="6">
        <v>-8.629</v>
      </c>
      <c r="C119" s="6">
        <v>89.19500000000001</v>
      </c>
      <c r="D119" s="6">
        <v>0.0</v>
      </c>
      <c r="E119" s="6">
        <v>80.566</v>
      </c>
      <c r="F119" s="6">
        <v>-10.71</v>
      </c>
      <c r="G119" s="6">
        <v>110.71</v>
      </c>
      <c r="H119" s="6">
        <v>0.0</v>
      </c>
      <c r="I119" s="6">
        <v>94.98599999999999</v>
      </c>
    </row>
    <row r="120">
      <c r="A120" s="5">
        <v>46087.399305555555</v>
      </c>
      <c r="B120" s="6">
        <v>-5.852</v>
      </c>
      <c r="C120" s="6">
        <v>92.72999999999999</v>
      </c>
      <c r="D120" s="6">
        <v>0.0</v>
      </c>
      <c r="E120" s="6">
        <v>86.87799999999999</v>
      </c>
      <c r="F120" s="6">
        <v>-6.74</v>
      </c>
      <c r="G120" s="6">
        <v>106.74</v>
      </c>
      <c r="H120" s="6">
        <v>0.0</v>
      </c>
      <c r="I120" s="6">
        <v>96.06299999999999</v>
      </c>
    </row>
    <row r="121">
      <c r="A121" s="5">
        <v>46087.40277777778</v>
      </c>
      <c r="B121" s="6">
        <v>14.895</v>
      </c>
      <c r="C121" s="6">
        <v>95.534</v>
      </c>
      <c r="D121" s="6">
        <v>0.0</v>
      </c>
      <c r="E121" s="6">
        <v>110.429</v>
      </c>
      <c r="F121" s="6">
        <v>13.49</v>
      </c>
      <c r="G121" s="6">
        <v>86.51</v>
      </c>
      <c r="H121" s="6">
        <v>0.0</v>
      </c>
      <c r="I121" s="6">
        <v>120.46300000000002</v>
      </c>
    </row>
    <row r="122">
      <c r="A122" s="5">
        <v>46087.40625</v>
      </c>
      <c r="B122" s="6">
        <v>39.257</v>
      </c>
      <c r="C122" s="6">
        <v>92.916</v>
      </c>
      <c r="D122" s="6">
        <v>0.0</v>
      </c>
      <c r="E122" s="6">
        <v>132.173</v>
      </c>
      <c r="F122" s="6">
        <v>29.7</v>
      </c>
      <c r="G122" s="6">
        <v>70.3</v>
      </c>
      <c r="H122" s="6">
        <v>0.0</v>
      </c>
      <c r="I122" s="6">
        <v>144.568</v>
      </c>
    </row>
    <row r="123">
      <c r="A123" s="5">
        <v>46087.40972222222</v>
      </c>
      <c r="B123" s="6">
        <v>43.058</v>
      </c>
      <c r="C123" s="6">
        <v>100.261</v>
      </c>
      <c r="D123" s="6">
        <v>0.0</v>
      </c>
      <c r="E123" s="6">
        <v>143.319</v>
      </c>
      <c r="F123" s="6">
        <v>30.04</v>
      </c>
      <c r="G123" s="6">
        <v>69.96</v>
      </c>
      <c r="H123" s="6">
        <v>0.0</v>
      </c>
      <c r="I123" s="6">
        <v>147.977</v>
      </c>
    </row>
    <row r="124">
      <c r="A124" s="5">
        <v>46087.413194444445</v>
      </c>
      <c r="B124" s="6">
        <v>56.104</v>
      </c>
      <c r="C124" s="6">
        <v>100.021</v>
      </c>
      <c r="D124" s="6">
        <v>0.0</v>
      </c>
      <c r="E124" s="6">
        <v>156.125</v>
      </c>
      <c r="F124" s="6">
        <v>35.94</v>
      </c>
      <c r="G124" s="6">
        <v>64.06</v>
      </c>
      <c r="H124" s="6">
        <v>0.0</v>
      </c>
      <c r="I124" s="6">
        <v>165.386</v>
      </c>
    </row>
    <row r="125">
      <c r="A125" s="5">
        <v>46087.416666666664</v>
      </c>
      <c r="B125" s="6">
        <v>50.979</v>
      </c>
      <c r="C125" s="6">
        <v>104.47900000000001</v>
      </c>
      <c r="D125" s="6">
        <v>0.0</v>
      </c>
      <c r="E125" s="6">
        <v>155.45800000000003</v>
      </c>
      <c r="F125" s="6">
        <v>32.79</v>
      </c>
      <c r="G125" s="6">
        <v>67.21</v>
      </c>
      <c r="H125" s="6">
        <v>0.0</v>
      </c>
      <c r="I125" s="6">
        <v>169.904</v>
      </c>
    </row>
    <row r="126">
      <c r="A126" s="5">
        <v>46087.42013888889</v>
      </c>
      <c r="B126" s="6">
        <v>55.783</v>
      </c>
      <c r="C126" s="6">
        <v>105.493</v>
      </c>
      <c r="D126" s="6">
        <v>0.0</v>
      </c>
      <c r="E126" s="6">
        <v>161.276</v>
      </c>
      <c r="F126" s="6">
        <v>34.59</v>
      </c>
      <c r="G126" s="6">
        <v>65.41</v>
      </c>
      <c r="H126" s="6">
        <v>0.0</v>
      </c>
      <c r="I126" s="6">
        <v>171.893</v>
      </c>
    </row>
    <row r="127">
      <c r="A127" s="5">
        <v>46087.42361111111</v>
      </c>
      <c r="B127" s="6">
        <v>49.077</v>
      </c>
      <c r="C127" s="6">
        <v>104.128</v>
      </c>
      <c r="D127" s="6">
        <v>0.0</v>
      </c>
      <c r="E127" s="6">
        <v>153.20499999999998</v>
      </c>
      <c r="F127" s="6">
        <v>32.03</v>
      </c>
      <c r="G127" s="6">
        <v>67.97</v>
      </c>
      <c r="H127" s="6">
        <v>0.0</v>
      </c>
      <c r="I127" s="6">
        <v>164.636</v>
      </c>
    </row>
    <row r="128">
      <c r="A128" s="5">
        <v>46087.427083333336</v>
      </c>
      <c r="B128" s="6">
        <v>37.208</v>
      </c>
      <c r="C128" s="6">
        <v>106.464</v>
      </c>
      <c r="D128" s="6">
        <v>0.0</v>
      </c>
      <c r="E128" s="6">
        <v>143.672</v>
      </c>
      <c r="F128" s="6">
        <v>25.9</v>
      </c>
      <c r="G128" s="6">
        <v>74.1</v>
      </c>
      <c r="H128" s="6">
        <v>0.0</v>
      </c>
      <c r="I128" s="6">
        <v>157.75</v>
      </c>
    </row>
    <row r="129">
      <c r="A129" s="5">
        <v>46087.430555555555</v>
      </c>
      <c r="B129" s="6">
        <v>36.162</v>
      </c>
      <c r="C129" s="6">
        <v>111.86600000000001</v>
      </c>
      <c r="D129" s="6">
        <v>0.0</v>
      </c>
      <c r="E129" s="6">
        <v>148.02800000000002</v>
      </c>
      <c r="F129" s="6">
        <v>24.43</v>
      </c>
      <c r="G129" s="6">
        <v>75.57</v>
      </c>
      <c r="H129" s="6">
        <v>0.0</v>
      </c>
      <c r="I129" s="6">
        <v>160.881</v>
      </c>
    </row>
    <row r="130">
      <c r="A130" s="5">
        <v>46087.43402777778</v>
      </c>
      <c r="B130" s="6">
        <v>32.568</v>
      </c>
      <c r="C130" s="6">
        <v>111.035</v>
      </c>
      <c r="D130" s="6">
        <v>0.0</v>
      </c>
      <c r="E130" s="6">
        <v>143.603</v>
      </c>
      <c r="F130" s="6">
        <v>22.68</v>
      </c>
      <c r="G130" s="6">
        <v>77.32</v>
      </c>
      <c r="H130" s="6">
        <v>0.0</v>
      </c>
      <c r="I130" s="6">
        <v>161.37900000000002</v>
      </c>
    </row>
    <row r="131">
      <c r="A131" s="5">
        <v>46087.4375</v>
      </c>
      <c r="B131" s="6">
        <v>33.132</v>
      </c>
      <c r="C131" s="6">
        <v>115.616</v>
      </c>
      <c r="D131" s="6">
        <v>0.0</v>
      </c>
      <c r="E131" s="6">
        <v>148.748</v>
      </c>
      <c r="F131" s="6">
        <v>22.27</v>
      </c>
      <c r="G131" s="6">
        <v>77.73</v>
      </c>
      <c r="H131" s="6">
        <v>0.0</v>
      </c>
      <c r="I131" s="6">
        <v>161.298</v>
      </c>
    </row>
    <row r="132">
      <c r="A132" s="5">
        <v>46087.44097222222</v>
      </c>
      <c r="B132" s="6">
        <v>32.057</v>
      </c>
      <c r="C132" s="6">
        <v>116.992</v>
      </c>
      <c r="D132" s="6">
        <v>0.0</v>
      </c>
      <c r="E132" s="6">
        <v>149.049</v>
      </c>
      <c r="F132" s="6">
        <v>21.51</v>
      </c>
      <c r="G132" s="6">
        <v>78.49</v>
      </c>
      <c r="H132" s="6">
        <v>0.0</v>
      </c>
      <c r="I132" s="6">
        <v>161.129</v>
      </c>
    </row>
    <row r="133">
      <c r="A133" s="5">
        <v>46087.444444444445</v>
      </c>
      <c r="B133" s="6">
        <v>28.397</v>
      </c>
      <c r="C133" s="6">
        <v>118.00299999999999</v>
      </c>
      <c r="D133" s="6">
        <v>0.0</v>
      </c>
      <c r="E133" s="6">
        <v>146.39999999999998</v>
      </c>
      <c r="F133" s="6">
        <v>19.4</v>
      </c>
      <c r="G133" s="6">
        <v>80.6</v>
      </c>
      <c r="H133" s="6">
        <v>0.0</v>
      </c>
      <c r="I133" s="6">
        <v>163.19499999999996</v>
      </c>
    </row>
    <row r="134">
      <c r="A134" s="5">
        <v>46087.447916666664</v>
      </c>
      <c r="B134" s="6">
        <v>24.116</v>
      </c>
      <c r="C134" s="6">
        <v>119.96799999999999</v>
      </c>
      <c r="D134" s="6">
        <v>0.0</v>
      </c>
      <c r="E134" s="6">
        <v>144.084</v>
      </c>
      <c r="F134" s="6">
        <v>16.74</v>
      </c>
      <c r="G134" s="6">
        <v>83.26</v>
      </c>
      <c r="H134" s="6">
        <v>0.0</v>
      </c>
      <c r="I134" s="6">
        <v>161.30700000000002</v>
      </c>
    </row>
    <row r="135">
      <c r="A135" s="5">
        <v>46087.45138888889</v>
      </c>
      <c r="B135" s="6">
        <v>23.302</v>
      </c>
      <c r="C135" s="6">
        <v>120.69699999999999</v>
      </c>
      <c r="D135" s="6">
        <v>0.0</v>
      </c>
      <c r="E135" s="6">
        <v>143.999</v>
      </c>
      <c r="F135" s="6">
        <v>16.18</v>
      </c>
      <c r="G135" s="6">
        <v>83.82</v>
      </c>
      <c r="H135" s="6">
        <v>0.0</v>
      </c>
      <c r="I135" s="6">
        <v>161.532</v>
      </c>
    </row>
    <row r="136">
      <c r="A136" s="5">
        <v>46087.45486111111</v>
      </c>
      <c r="B136" s="6">
        <v>17.835</v>
      </c>
      <c r="C136" s="6">
        <v>121.75800000000001</v>
      </c>
      <c r="D136" s="6">
        <v>0.0</v>
      </c>
      <c r="E136" s="6">
        <v>139.59300000000002</v>
      </c>
      <c r="F136" s="6">
        <v>12.78</v>
      </c>
      <c r="G136" s="6">
        <v>87.22</v>
      </c>
      <c r="H136" s="6">
        <v>0.0</v>
      </c>
      <c r="I136" s="6">
        <v>159.49699999999999</v>
      </c>
    </row>
    <row r="137">
      <c r="A137" s="5">
        <v>46087.458333333336</v>
      </c>
      <c r="B137" s="6">
        <v>15.593</v>
      </c>
      <c r="C137" s="6">
        <v>122.61500000000001</v>
      </c>
      <c r="D137" s="6">
        <v>0.0</v>
      </c>
      <c r="E137" s="6">
        <v>138.208</v>
      </c>
      <c r="F137" s="6">
        <v>11.28</v>
      </c>
      <c r="G137" s="6">
        <v>88.72</v>
      </c>
      <c r="H137" s="6">
        <v>0.0</v>
      </c>
      <c r="I137" s="6">
        <v>157.46800000000002</v>
      </c>
    </row>
    <row r="138">
      <c r="A138" s="5">
        <v>46087.461805555555</v>
      </c>
      <c r="B138" s="6">
        <v>16.167</v>
      </c>
      <c r="C138" s="6">
        <v>123.42099999999999</v>
      </c>
      <c r="D138" s="6">
        <v>0.0</v>
      </c>
      <c r="E138" s="6">
        <v>139.588</v>
      </c>
      <c r="F138" s="6">
        <v>11.58</v>
      </c>
      <c r="G138" s="6">
        <v>88.42</v>
      </c>
      <c r="H138" s="6">
        <v>0.0</v>
      </c>
      <c r="I138" s="6">
        <v>159.454</v>
      </c>
    </row>
    <row r="139">
      <c r="A139" s="5">
        <v>46087.46527777778</v>
      </c>
      <c r="B139" s="6">
        <v>14.51</v>
      </c>
      <c r="C139" s="6">
        <v>124.465</v>
      </c>
      <c r="D139" s="6">
        <v>0.0</v>
      </c>
      <c r="E139" s="6">
        <v>138.975</v>
      </c>
      <c r="F139" s="6">
        <v>10.44</v>
      </c>
      <c r="G139" s="6">
        <v>89.56</v>
      </c>
      <c r="H139" s="6">
        <v>0.0</v>
      </c>
      <c r="I139" s="6">
        <v>158.41699999999997</v>
      </c>
    </row>
    <row r="140">
      <c r="A140" s="5">
        <v>46087.46875</v>
      </c>
      <c r="B140" s="6">
        <v>10.105</v>
      </c>
      <c r="C140" s="6">
        <v>125.74000000000001</v>
      </c>
      <c r="D140" s="6">
        <v>0.0</v>
      </c>
      <c r="E140" s="6">
        <v>135.845</v>
      </c>
      <c r="F140" s="6">
        <v>7.44</v>
      </c>
      <c r="G140" s="6">
        <v>92.56</v>
      </c>
      <c r="H140" s="6">
        <v>0.0</v>
      </c>
      <c r="I140" s="6">
        <v>156.148</v>
      </c>
    </row>
    <row r="141">
      <c r="A141" s="5">
        <v>46087.47222222222</v>
      </c>
      <c r="B141" s="6">
        <v>14.598</v>
      </c>
      <c r="C141" s="6">
        <v>126.378</v>
      </c>
      <c r="D141" s="6">
        <v>0.0</v>
      </c>
      <c r="E141" s="6">
        <v>140.976</v>
      </c>
      <c r="F141" s="6">
        <v>10.35</v>
      </c>
      <c r="G141" s="6">
        <v>89.65</v>
      </c>
      <c r="H141" s="6">
        <v>0.0</v>
      </c>
      <c r="I141" s="6">
        <v>162.49899999999997</v>
      </c>
    </row>
    <row r="142">
      <c r="A142" s="5">
        <v>46087.475694444445</v>
      </c>
      <c r="B142" s="6">
        <v>14.26</v>
      </c>
      <c r="C142" s="6">
        <v>126.706</v>
      </c>
      <c r="D142" s="6">
        <v>0.0</v>
      </c>
      <c r="E142" s="6">
        <v>140.966</v>
      </c>
      <c r="F142" s="6">
        <v>10.12</v>
      </c>
      <c r="G142" s="6">
        <v>89.88</v>
      </c>
      <c r="H142" s="6">
        <v>0.0</v>
      </c>
      <c r="I142" s="6">
        <v>161.37199999999999</v>
      </c>
    </row>
    <row r="143">
      <c r="A143" s="5">
        <v>46087.479166666664</v>
      </c>
      <c r="B143" s="6">
        <v>13.96</v>
      </c>
      <c r="C143" s="6">
        <v>127.107</v>
      </c>
      <c r="D143" s="6">
        <v>0.0</v>
      </c>
      <c r="E143" s="6">
        <v>141.067</v>
      </c>
      <c r="F143" s="6">
        <v>9.9</v>
      </c>
      <c r="G143" s="6">
        <v>90.1</v>
      </c>
      <c r="H143" s="6">
        <v>0.0</v>
      </c>
      <c r="I143" s="6">
        <v>164.294</v>
      </c>
    </row>
    <row r="144">
      <c r="A144" s="5">
        <v>46087.48263888889</v>
      </c>
      <c r="B144" s="6">
        <v>-1.815</v>
      </c>
      <c r="C144" s="6">
        <v>125.34100000000001</v>
      </c>
      <c r="D144" s="6">
        <v>0.0</v>
      </c>
      <c r="E144" s="6">
        <v>123.52600000000001</v>
      </c>
      <c r="F144" s="6">
        <v>-1.47</v>
      </c>
      <c r="G144" s="6">
        <v>101.47</v>
      </c>
      <c r="H144" s="6">
        <v>0.0</v>
      </c>
      <c r="I144" s="6">
        <v>145.654</v>
      </c>
    </row>
    <row r="145">
      <c r="A145" s="5">
        <v>46087.48611111111</v>
      </c>
      <c r="B145" s="6">
        <v>14.116</v>
      </c>
      <c r="C145" s="6">
        <v>128.434</v>
      </c>
      <c r="D145" s="6">
        <v>0.0</v>
      </c>
      <c r="E145" s="6">
        <v>142.55</v>
      </c>
      <c r="F145" s="6">
        <v>9.9</v>
      </c>
      <c r="G145" s="6">
        <v>90.1</v>
      </c>
      <c r="H145" s="6">
        <v>0.0</v>
      </c>
      <c r="I145" s="6">
        <v>170.07100000000003</v>
      </c>
    </row>
    <row r="146">
      <c r="A146" s="5">
        <v>46087.489583333336</v>
      </c>
      <c r="B146" s="6">
        <v>20.947</v>
      </c>
      <c r="C146" s="6">
        <v>128.839</v>
      </c>
      <c r="D146" s="6">
        <v>0.0</v>
      </c>
      <c r="E146" s="6">
        <v>149.786</v>
      </c>
      <c r="F146" s="6">
        <v>13.98</v>
      </c>
      <c r="G146" s="6">
        <v>86.02</v>
      </c>
      <c r="H146" s="6">
        <v>0.0</v>
      </c>
      <c r="I146" s="6">
        <v>171.35899999999998</v>
      </c>
    </row>
    <row r="147">
      <c r="A147" s="5">
        <v>46087.493055555555</v>
      </c>
      <c r="B147" s="6">
        <v>0.994</v>
      </c>
      <c r="C147" s="6">
        <v>128.855</v>
      </c>
      <c r="D147" s="6">
        <v>0.0</v>
      </c>
      <c r="E147" s="6">
        <v>129.849</v>
      </c>
      <c r="F147" s="6">
        <v>0.77</v>
      </c>
      <c r="G147" s="6">
        <v>99.23</v>
      </c>
      <c r="H147" s="6">
        <v>0.0</v>
      </c>
      <c r="I147" s="6">
        <v>151.0</v>
      </c>
    </row>
    <row r="148">
      <c r="A148" s="5">
        <v>46087.49652777778</v>
      </c>
      <c r="B148" s="6">
        <v>-1.19</v>
      </c>
      <c r="C148" s="6">
        <v>129.55</v>
      </c>
      <c r="D148" s="6">
        <v>0.0</v>
      </c>
      <c r="E148" s="6">
        <v>128.36</v>
      </c>
      <c r="F148" s="6">
        <v>-0.93</v>
      </c>
      <c r="G148" s="6">
        <v>100.93</v>
      </c>
      <c r="H148" s="6">
        <v>0.0</v>
      </c>
      <c r="I148" s="6">
        <v>149.11</v>
      </c>
    </row>
    <row r="149">
      <c r="A149" s="5">
        <v>46087.5</v>
      </c>
      <c r="B149" s="6">
        <v>13.197</v>
      </c>
      <c r="C149" s="6">
        <v>129.707</v>
      </c>
      <c r="D149" s="6">
        <v>0.0</v>
      </c>
      <c r="E149" s="6">
        <v>142.904</v>
      </c>
      <c r="F149" s="6">
        <v>9.23</v>
      </c>
      <c r="G149" s="6">
        <v>90.77</v>
      </c>
      <c r="H149" s="6">
        <v>0.0</v>
      </c>
      <c r="I149" s="6">
        <v>163.246</v>
      </c>
    </row>
    <row r="150">
      <c r="A150" s="5">
        <v>46087.50347222222</v>
      </c>
      <c r="B150" s="6">
        <v>21.13</v>
      </c>
      <c r="C150" s="6">
        <v>130.507</v>
      </c>
      <c r="D150" s="6">
        <v>0.0</v>
      </c>
      <c r="E150" s="6">
        <v>151.637</v>
      </c>
      <c r="F150" s="6">
        <v>13.93</v>
      </c>
      <c r="G150" s="6">
        <v>86.07</v>
      </c>
      <c r="H150" s="6">
        <v>0.0</v>
      </c>
      <c r="I150" s="6">
        <v>174.761</v>
      </c>
    </row>
    <row r="151">
      <c r="A151" s="5">
        <v>46087.506944444445</v>
      </c>
      <c r="B151" s="6">
        <v>24.531</v>
      </c>
      <c r="C151" s="6">
        <v>130.414</v>
      </c>
      <c r="D151" s="6">
        <v>0.0</v>
      </c>
      <c r="E151" s="6">
        <v>154.945</v>
      </c>
      <c r="F151" s="6">
        <v>15.83</v>
      </c>
      <c r="G151" s="6">
        <v>84.17</v>
      </c>
      <c r="H151" s="6">
        <v>0.0</v>
      </c>
      <c r="I151" s="6">
        <v>176.283</v>
      </c>
    </row>
    <row r="152">
      <c r="A152" s="5">
        <v>46087.510416666664</v>
      </c>
      <c r="B152" s="6">
        <v>29.121</v>
      </c>
      <c r="C152" s="6">
        <v>130.613</v>
      </c>
      <c r="D152" s="6">
        <v>0.0</v>
      </c>
      <c r="E152" s="6">
        <v>159.734</v>
      </c>
      <c r="F152" s="6">
        <v>18.23</v>
      </c>
      <c r="G152" s="6">
        <v>81.77</v>
      </c>
      <c r="H152" s="6">
        <v>0.0</v>
      </c>
      <c r="I152" s="6">
        <v>181.671</v>
      </c>
    </row>
    <row r="153">
      <c r="A153" s="5">
        <v>46087.51388888889</v>
      </c>
      <c r="B153" s="6">
        <v>26.558</v>
      </c>
      <c r="C153" s="6">
        <v>131.824</v>
      </c>
      <c r="D153" s="6">
        <v>0.0</v>
      </c>
      <c r="E153" s="6">
        <v>158.382</v>
      </c>
      <c r="F153" s="6">
        <v>16.77</v>
      </c>
      <c r="G153" s="6">
        <v>83.23</v>
      </c>
      <c r="H153" s="6">
        <v>0.0</v>
      </c>
      <c r="I153" s="6">
        <v>178.28500000000003</v>
      </c>
    </row>
    <row r="154">
      <c r="A154" s="5">
        <v>46087.51736111111</v>
      </c>
      <c r="B154" s="6">
        <v>18.816</v>
      </c>
      <c r="C154" s="6">
        <v>131.08100000000002</v>
      </c>
      <c r="D154" s="6">
        <v>0.0</v>
      </c>
      <c r="E154" s="6">
        <v>149.89700000000002</v>
      </c>
      <c r="F154" s="6">
        <v>12.55</v>
      </c>
      <c r="G154" s="6">
        <v>87.45</v>
      </c>
      <c r="H154" s="6">
        <v>0.0</v>
      </c>
      <c r="I154" s="6">
        <v>173.26200000000003</v>
      </c>
    </row>
    <row r="155">
      <c r="A155" s="5">
        <v>46087.520833333336</v>
      </c>
      <c r="B155" s="6">
        <v>18.735</v>
      </c>
      <c r="C155" s="6">
        <v>130.644</v>
      </c>
      <c r="D155" s="6">
        <v>0.0</v>
      </c>
      <c r="E155" s="6">
        <v>149.37900000000002</v>
      </c>
      <c r="F155" s="6">
        <v>12.54</v>
      </c>
      <c r="G155" s="6">
        <v>87.46</v>
      </c>
      <c r="H155" s="6">
        <v>0.0</v>
      </c>
      <c r="I155" s="6">
        <v>171.917</v>
      </c>
    </row>
    <row r="156">
      <c r="A156" s="5">
        <v>46087.524305555555</v>
      </c>
      <c r="B156" s="6">
        <v>18.944</v>
      </c>
      <c r="C156" s="6">
        <v>131.151</v>
      </c>
      <c r="D156" s="6">
        <v>0.0</v>
      </c>
      <c r="E156" s="6">
        <v>150.095</v>
      </c>
      <c r="F156" s="6">
        <v>12.62</v>
      </c>
      <c r="G156" s="6">
        <v>87.38</v>
      </c>
      <c r="H156" s="6">
        <v>0.0</v>
      </c>
      <c r="I156" s="6">
        <v>173.178</v>
      </c>
    </row>
    <row r="157">
      <c r="A157" s="5">
        <v>46087.52777777778</v>
      </c>
      <c r="B157" s="6">
        <v>20.299</v>
      </c>
      <c r="C157" s="6">
        <v>131.23000000000002</v>
      </c>
      <c r="D157" s="6">
        <v>0.0</v>
      </c>
      <c r="E157" s="6">
        <v>151.52900000000002</v>
      </c>
      <c r="F157" s="6">
        <v>13.4</v>
      </c>
      <c r="G157" s="6">
        <v>86.6</v>
      </c>
      <c r="H157" s="6">
        <v>0.0</v>
      </c>
      <c r="I157" s="6">
        <v>172.717</v>
      </c>
    </row>
    <row r="158">
      <c r="A158" s="5">
        <v>46087.53125</v>
      </c>
      <c r="B158" s="6">
        <v>6.254</v>
      </c>
      <c r="C158" s="6">
        <v>131.45</v>
      </c>
      <c r="D158" s="6">
        <v>0.0</v>
      </c>
      <c r="E158" s="6">
        <v>137.70399999999998</v>
      </c>
      <c r="F158" s="6">
        <v>4.54</v>
      </c>
      <c r="G158" s="6">
        <v>95.46</v>
      </c>
      <c r="H158" s="6">
        <v>0.0</v>
      </c>
      <c r="I158" s="6">
        <v>163.519</v>
      </c>
    </row>
    <row r="159">
      <c r="A159" s="5">
        <v>46087.53472222222</v>
      </c>
      <c r="B159" s="6">
        <v>6.745</v>
      </c>
      <c r="C159" s="6">
        <v>130.375</v>
      </c>
      <c r="D159" s="6">
        <v>0.0</v>
      </c>
      <c r="E159" s="6">
        <v>137.12</v>
      </c>
      <c r="F159" s="6">
        <v>4.92</v>
      </c>
      <c r="G159" s="6">
        <v>95.08</v>
      </c>
      <c r="H159" s="6">
        <v>0.0</v>
      </c>
      <c r="I159" s="6">
        <v>163.07399999999998</v>
      </c>
    </row>
    <row r="160">
      <c r="A160" s="5">
        <v>46087.538194444445</v>
      </c>
      <c r="B160" s="6">
        <v>12.73</v>
      </c>
      <c r="C160" s="6">
        <v>127.48599999999999</v>
      </c>
      <c r="D160" s="6">
        <v>0.0</v>
      </c>
      <c r="E160" s="6">
        <v>140.21599999999998</v>
      </c>
      <c r="F160" s="6">
        <v>9.08</v>
      </c>
      <c r="G160" s="6">
        <v>90.92</v>
      </c>
      <c r="H160" s="6">
        <v>0.0</v>
      </c>
      <c r="I160" s="6">
        <v>171.94799999999998</v>
      </c>
    </row>
    <row r="161">
      <c r="A161" s="5">
        <v>46087.541666666664</v>
      </c>
      <c r="B161" s="6">
        <v>12.296</v>
      </c>
      <c r="C161" s="6">
        <v>128.461</v>
      </c>
      <c r="D161" s="6">
        <v>0.0</v>
      </c>
      <c r="E161" s="6">
        <v>140.757</v>
      </c>
      <c r="F161" s="6">
        <v>8.74</v>
      </c>
      <c r="G161" s="6">
        <v>91.26</v>
      </c>
      <c r="H161" s="6">
        <v>0.0</v>
      </c>
      <c r="I161" s="6">
        <v>168.089</v>
      </c>
    </row>
    <row r="162">
      <c r="A162" s="5">
        <v>46087.54513888889</v>
      </c>
      <c r="B162" s="6">
        <v>5.073</v>
      </c>
      <c r="C162" s="6">
        <v>129.366</v>
      </c>
      <c r="D162" s="6">
        <v>0.0</v>
      </c>
      <c r="E162" s="6">
        <v>134.43900000000002</v>
      </c>
      <c r="F162" s="6">
        <v>3.77</v>
      </c>
      <c r="G162" s="6">
        <v>96.23</v>
      </c>
      <c r="H162" s="6">
        <v>0.0</v>
      </c>
      <c r="I162" s="6">
        <v>162.33499999999998</v>
      </c>
    </row>
    <row r="163">
      <c r="A163" s="5">
        <v>46087.54861111111</v>
      </c>
      <c r="B163" s="6">
        <v>11.036</v>
      </c>
      <c r="C163" s="6">
        <v>128.882</v>
      </c>
      <c r="D163" s="6">
        <v>0.0</v>
      </c>
      <c r="E163" s="6">
        <v>139.918</v>
      </c>
      <c r="F163" s="6">
        <v>7.89</v>
      </c>
      <c r="G163" s="6">
        <v>92.11</v>
      </c>
      <c r="H163" s="6">
        <v>0.0</v>
      </c>
      <c r="I163" s="6">
        <v>168.756</v>
      </c>
    </row>
    <row r="164">
      <c r="A164" s="5">
        <v>46087.552083333336</v>
      </c>
      <c r="B164" s="6">
        <v>11.308</v>
      </c>
      <c r="C164" s="6">
        <v>128.161</v>
      </c>
      <c r="D164" s="6">
        <v>0.0</v>
      </c>
      <c r="E164" s="6">
        <v>139.469</v>
      </c>
      <c r="F164" s="6">
        <v>8.11</v>
      </c>
      <c r="G164" s="6">
        <v>91.89</v>
      </c>
      <c r="H164" s="6">
        <v>0.0</v>
      </c>
      <c r="I164" s="6">
        <v>166.938</v>
      </c>
    </row>
    <row r="165">
      <c r="A165" s="5">
        <v>46087.555555555555</v>
      </c>
      <c r="B165" s="6">
        <v>-0.299</v>
      </c>
      <c r="C165" s="6">
        <v>124.94899999999998</v>
      </c>
      <c r="D165" s="6">
        <v>0.0</v>
      </c>
      <c r="E165" s="6">
        <v>124.64999999999998</v>
      </c>
      <c r="F165" s="6">
        <v>-0.24</v>
      </c>
      <c r="G165" s="6">
        <v>100.24</v>
      </c>
      <c r="H165" s="6">
        <v>0.0</v>
      </c>
      <c r="I165" s="6">
        <v>152.38400000000001</v>
      </c>
    </row>
    <row r="166">
      <c r="A166" s="5">
        <v>46087.55902777778</v>
      </c>
      <c r="B166" s="6">
        <v>-5.395</v>
      </c>
      <c r="C166" s="6">
        <v>125.17599999999999</v>
      </c>
      <c r="D166" s="6">
        <v>0.0</v>
      </c>
      <c r="E166" s="6">
        <v>119.78099999999999</v>
      </c>
      <c r="F166" s="6">
        <v>-4.5</v>
      </c>
      <c r="G166" s="6">
        <v>104.5</v>
      </c>
      <c r="H166" s="6">
        <v>0.0</v>
      </c>
      <c r="I166" s="6">
        <v>145.886</v>
      </c>
    </row>
    <row r="167">
      <c r="A167" s="5">
        <v>46087.5625</v>
      </c>
      <c r="B167" s="6">
        <v>-2.231</v>
      </c>
      <c r="C167" s="6">
        <v>124.61099999999999</v>
      </c>
      <c r="D167" s="6">
        <v>0.0</v>
      </c>
      <c r="E167" s="6">
        <v>122.38</v>
      </c>
      <c r="F167" s="6">
        <v>-1.82</v>
      </c>
      <c r="G167" s="6">
        <v>101.82</v>
      </c>
      <c r="H167" s="6">
        <v>0.0</v>
      </c>
      <c r="I167" s="6">
        <v>149.80900000000003</v>
      </c>
    </row>
    <row r="168">
      <c r="A168" s="5">
        <v>46087.56597222222</v>
      </c>
      <c r="B168" s="6">
        <v>-0.28</v>
      </c>
      <c r="C168" s="6">
        <v>121.556</v>
      </c>
      <c r="D168" s="6">
        <v>0.0</v>
      </c>
      <c r="E168" s="6">
        <v>121.276</v>
      </c>
      <c r="F168" s="6">
        <v>-0.23</v>
      </c>
      <c r="G168" s="6">
        <v>100.23</v>
      </c>
      <c r="H168" s="6">
        <v>0.0</v>
      </c>
      <c r="I168" s="6">
        <v>147.802</v>
      </c>
    </row>
    <row r="169">
      <c r="A169" s="5">
        <v>46087.569444444445</v>
      </c>
      <c r="B169" s="6">
        <v>3.079</v>
      </c>
      <c r="C169" s="6">
        <v>119.945</v>
      </c>
      <c r="D169" s="6">
        <v>0.0</v>
      </c>
      <c r="E169" s="6">
        <v>123.02399999999999</v>
      </c>
      <c r="F169" s="6">
        <v>2.5</v>
      </c>
      <c r="G169" s="6">
        <v>97.5</v>
      </c>
      <c r="H169" s="6">
        <v>0.0</v>
      </c>
      <c r="I169" s="6">
        <v>147.996</v>
      </c>
    </row>
    <row r="170">
      <c r="A170" s="5">
        <v>46087.572916666664</v>
      </c>
      <c r="B170" s="6">
        <v>-3.399</v>
      </c>
      <c r="C170" s="6">
        <v>118.00399999999999</v>
      </c>
      <c r="D170" s="6">
        <v>0.0</v>
      </c>
      <c r="E170" s="6">
        <v>114.60499999999999</v>
      </c>
      <c r="F170" s="6">
        <v>-2.97</v>
      </c>
      <c r="G170" s="6">
        <v>102.97</v>
      </c>
      <c r="H170" s="6">
        <v>0.0</v>
      </c>
      <c r="I170" s="6">
        <v>136.944</v>
      </c>
    </row>
    <row r="171">
      <c r="A171" s="5">
        <v>46087.57638888889</v>
      </c>
      <c r="B171" s="6">
        <v>3.559</v>
      </c>
      <c r="C171" s="6">
        <v>115.07500000000002</v>
      </c>
      <c r="D171" s="6">
        <v>0.0</v>
      </c>
      <c r="E171" s="6">
        <v>118.63400000000001</v>
      </c>
      <c r="F171" s="6">
        <v>3.0</v>
      </c>
      <c r="G171" s="6">
        <v>97.0</v>
      </c>
      <c r="H171" s="6">
        <v>0.0</v>
      </c>
      <c r="I171" s="6">
        <v>138.598</v>
      </c>
    </row>
    <row r="172">
      <c r="A172" s="5">
        <v>46087.57986111111</v>
      </c>
      <c r="B172" s="6">
        <v>21.733</v>
      </c>
      <c r="C172" s="6">
        <v>112.72699999999999</v>
      </c>
      <c r="D172" s="6">
        <v>0.0</v>
      </c>
      <c r="E172" s="6">
        <v>134.45999999999998</v>
      </c>
      <c r="F172" s="6">
        <v>16.16</v>
      </c>
      <c r="G172" s="6">
        <v>83.84</v>
      </c>
      <c r="H172" s="6">
        <v>0.0</v>
      </c>
      <c r="I172" s="6">
        <v>152.71800000000002</v>
      </c>
    </row>
    <row r="173">
      <c r="A173" s="5">
        <v>46087.583333333336</v>
      </c>
      <c r="B173" s="6">
        <v>27.156</v>
      </c>
      <c r="C173" s="6">
        <v>115.368</v>
      </c>
      <c r="D173" s="6">
        <v>0.0</v>
      </c>
      <c r="E173" s="6">
        <v>142.524</v>
      </c>
      <c r="F173" s="6">
        <v>19.05</v>
      </c>
      <c r="G173" s="6">
        <v>80.95</v>
      </c>
      <c r="H173" s="6">
        <v>0.0</v>
      </c>
      <c r="I173" s="6">
        <v>159.32799999999997</v>
      </c>
    </row>
    <row r="174">
      <c r="A174" s="5">
        <v>46087.586805555555</v>
      </c>
      <c r="B174" s="6">
        <v>34.231</v>
      </c>
      <c r="C174" s="6">
        <v>111.36699999999999</v>
      </c>
      <c r="D174" s="6">
        <v>0.0</v>
      </c>
      <c r="E174" s="6">
        <v>145.59799999999998</v>
      </c>
      <c r="F174" s="6">
        <v>23.51</v>
      </c>
      <c r="G174" s="6">
        <v>76.49</v>
      </c>
      <c r="H174" s="6">
        <v>0.0</v>
      </c>
      <c r="I174" s="6">
        <v>164.375</v>
      </c>
    </row>
    <row r="175">
      <c r="A175" s="5">
        <v>46087.59027777778</v>
      </c>
      <c r="B175" s="6">
        <v>42.572</v>
      </c>
      <c r="C175" s="6">
        <v>108.381</v>
      </c>
      <c r="D175" s="6">
        <v>0.0</v>
      </c>
      <c r="E175" s="6">
        <v>150.953</v>
      </c>
      <c r="F175" s="6">
        <v>28.2</v>
      </c>
      <c r="G175" s="6">
        <v>71.8</v>
      </c>
      <c r="H175" s="6">
        <v>0.0</v>
      </c>
      <c r="I175" s="6">
        <v>171.969</v>
      </c>
    </row>
    <row r="176">
      <c r="A176" s="5">
        <v>46087.59375</v>
      </c>
      <c r="B176" s="6">
        <v>49.421</v>
      </c>
      <c r="C176" s="6">
        <v>108.122</v>
      </c>
      <c r="D176" s="6">
        <v>0.0</v>
      </c>
      <c r="E176" s="6">
        <v>157.543</v>
      </c>
      <c r="F176" s="6">
        <v>31.37</v>
      </c>
      <c r="G176" s="6">
        <v>68.63</v>
      </c>
      <c r="H176" s="6">
        <v>0.0</v>
      </c>
      <c r="I176" s="6">
        <v>172.254</v>
      </c>
    </row>
    <row r="177">
      <c r="A177" s="5">
        <v>46087.59722222222</v>
      </c>
      <c r="B177" s="6">
        <v>59.088</v>
      </c>
      <c r="C177" s="6">
        <v>105.594</v>
      </c>
      <c r="D177" s="6">
        <v>0.0</v>
      </c>
      <c r="E177" s="6">
        <v>164.682</v>
      </c>
      <c r="F177" s="6">
        <v>35.88</v>
      </c>
      <c r="G177" s="6">
        <v>64.12</v>
      </c>
      <c r="H177" s="6">
        <v>0.0</v>
      </c>
      <c r="I177" s="6">
        <v>177.65900000000005</v>
      </c>
    </row>
    <row r="178">
      <c r="A178" s="5">
        <v>46087.600694444445</v>
      </c>
      <c r="B178" s="6">
        <v>65.825</v>
      </c>
      <c r="C178" s="6">
        <v>104.08</v>
      </c>
      <c r="D178" s="6">
        <v>0.0</v>
      </c>
      <c r="E178" s="6">
        <v>169.905</v>
      </c>
      <c r="F178" s="6">
        <v>38.74</v>
      </c>
      <c r="G178" s="6">
        <v>61.26</v>
      </c>
      <c r="H178" s="6">
        <v>0.0</v>
      </c>
      <c r="I178" s="6">
        <v>183.427</v>
      </c>
    </row>
    <row r="179">
      <c r="A179" s="5">
        <v>46087.604166666664</v>
      </c>
      <c r="B179" s="6">
        <v>81.7</v>
      </c>
      <c r="C179" s="6">
        <v>104.471</v>
      </c>
      <c r="D179" s="6">
        <v>0.0</v>
      </c>
      <c r="E179" s="6">
        <v>186.171</v>
      </c>
      <c r="F179" s="6">
        <v>43.88</v>
      </c>
      <c r="G179" s="6">
        <v>56.12</v>
      </c>
      <c r="H179" s="6">
        <v>0.0</v>
      </c>
      <c r="I179" s="6">
        <v>200.106</v>
      </c>
    </row>
    <row r="180">
      <c r="A180" s="5">
        <v>46087.60763888889</v>
      </c>
      <c r="B180" s="6">
        <v>83.767</v>
      </c>
      <c r="C180" s="6">
        <v>102.08100000000002</v>
      </c>
      <c r="D180" s="6">
        <v>0.0</v>
      </c>
      <c r="E180" s="6">
        <v>185.848</v>
      </c>
      <c r="F180" s="6">
        <v>45.07</v>
      </c>
      <c r="G180" s="6">
        <v>54.93</v>
      </c>
      <c r="H180" s="6">
        <v>0.0</v>
      </c>
      <c r="I180" s="6">
        <v>198.097</v>
      </c>
    </row>
    <row r="181">
      <c r="A181" s="5">
        <v>46087.61111111111</v>
      </c>
      <c r="B181" s="6">
        <v>77.474</v>
      </c>
      <c r="C181" s="6">
        <v>101.757</v>
      </c>
      <c r="D181" s="6">
        <v>0.0</v>
      </c>
      <c r="E181" s="6">
        <v>179.231</v>
      </c>
      <c r="F181" s="6">
        <v>43.23</v>
      </c>
      <c r="G181" s="6">
        <v>56.77</v>
      </c>
      <c r="H181" s="6">
        <v>0.0</v>
      </c>
      <c r="I181" s="6">
        <v>190.44399999999996</v>
      </c>
    </row>
    <row r="182">
      <c r="A182" s="5">
        <v>46087.614583333336</v>
      </c>
      <c r="B182" s="6">
        <v>74.448</v>
      </c>
      <c r="C182" s="6">
        <v>98.964</v>
      </c>
      <c r="D182" s="6">
        <v>0.0</v>
      </c>
      <c r="E182" s="6">
        <v>173.41199999999998</v>
      </c>
      <c r="F182" s="6">
        <v>42.93</v>
      </c>
      <c r="G182" s="6">
        <v>57.07</v>
      </c>
      <c r="H182" s="6">
        <v>0.0</v>
      </c>
      <c r="I182" s="6">
        <v>186.92899999999997</v>
      </c>
    </row>
    <row r="183">
      <c r="A183" s="5">
        <v>46087.618055555555</v>
      </c>
      <c r="B183" s="6">
        <v>80.789</v>
      </c>
      <c r="C183" s="6">
        <v>96.84899999999999</v>
      </c>
      <c r="D183" s="6">
        <v>0.0</v>
      </c>
      <c r="E183" s="6">
        <v>177.63799999999998</v>
      </c>
      <c r="F183" s="6">
        <v>45.48</v>
      </c>
      <c r="G183" s="6">
        <v>54.52</v>
      </c>
      <c r="H183" s="6">
        <v>0.0</v>
      </c>
      <c r="I183" s="6">
        <v>189.987</v>
      </c>
    </row>
    <row r="184">
      <c r="A184" s="5">
        <v>46087.62152777778</v>
      </c>
      <c r="B184" s="6">
        <v>76.986</v>
      </c>
      <c r="C184" s="6">
        <v>95.458</v>
      </c>
      <c r="D184" s="6">
        <v>0.0</v>
      </c>
      <c r="E184" s="6">
        <v>172.44400000000002</v>
      </c>
      <c r="F184" s="6">
        <v>44.64</v>
      </c>
      <c r="G184" s="6">
        <v>55.36</v>
      </c>
      <c r="H184" s="6">
        <v>0.0</v>
      </c>
      <c r="I184" s="6">
        <v>185.68900000000002</v>
      </c>
    </row>
    <row r="185">
      <c r="A185" s="5">
        <v>46087.625</v>
      </c>
      <c r="B185" s="6">
        <v>77.062</v>
      </c>
      <c r="C185" s="6">
        <v>93.477</v>
      </c>
      <c r="D185" s="6">
        <v>0.0</v>
      </c>
      <c r="E185" s="6">
        <v>170.539</v>
      </c>
      <c r="F185" s="6">
        <v>45.19</v>
      </c>
      <c r="G185" s="6">
        <v>54.81</v>
      </c>
      <c r="H185" s="6">
        <v>0.0</v>
      </c>
      <c r="I185" s="6">
        <v>181.903</v>
      </c>
    </row>
    <row r="186">
      <c r="A186" s="5">
        <v>46087.62847222222</v>
      </c>
      <c r="B186" s="6">
        <v>64.925</v>
      </c>
      <c r="C186" s="6">
        <v>91.037</v>
      </c>
      <c r="D186" s="6">
        <v>0.0</v>
      </c>
      <c r="E186" s="6">
        <v>155.962</v>
      </c>
      <c r="F186" s="6">
        <v>41.63</v>
      </c>
      <c r="G186" s="6">
        <v>58.37</v>
      </c>
      <c r="H186" s="6">
        <v>0.0</v>
      </c>
      <c r="I186" s="6">
        <v>166.032</v>
      </c>
    </row>
    <row r="187">
      <c r="A187" s="5">
        <v>46087.631944444445</v>
      </c>
      <c r="B187" s="6">
        <v>70.898</v>
      </c>
      <c r="C187" s="6">
        <v>88.80199999999999</v>
      </c>
      <c r="D187" s="6">
        <v>0.0</v>
      </c>
      <c r="E187" s="6">
        <v>159.7</v>
      </c>
      <c r="F187" s="6">
        <v>44.39</v>
      </c>
      <c r="G187" s="6">
        <v>55.61</v>
      </c>
      <c r="H187" s="6">
        <v>0.0</v>
      </c>
      <c r="I187" s="6">
        <v>169.522</v>
      </c>
    </row>
    <row r="188">
      <c r="A188" s="5">
        <v>46087.635416666664</v>
      </c>
      <c r="B188" s="6">
        <v>78.449</v>
      </c>
      <c r="C188" s="6">
        <v>86.42699999999999</v>
      </c>
      <c r="D188" s="6">
        <v>0.0</v>
      </c>
      <c r="E188" s="6">
        <v>164.87599999999998</v>
      </c>
      <c r="F188" s="6">
        <v>47.58</v>
      </c>
      <c r="G188" s="6">
        <v>52.42</v>
      </c>
      <c r="H188" s="6">
        <v>0.0</v>
      </c>
      <c r="I188" s="6">
        <v>174.131</v>
      </c>
    </row>
    <row r="189">
      <c r="A189" s="5">
        <v>46087.63888888889</v>
      </c>
      <c r="B189" s="6">
        <v>69.41</v>
      </c>
      <c r="C189" s="6">
        <v>82.91399999999999</v>
      </c>
      <c r="D189" s="6">
        <v>0.0</v>
      </c>
      <c r="E189" s="6">
        <v>152.32399999999998</v>
      </c>
      <c r="F189" s="6">
        <v>45.57</v>
      </c>
      <c r="G189" s="6">
        <v>54.43</v>
      </c>
      <c r="H189" s="6">
        <v>0.0</v>
      </c>
      <c r="I189" s="6">
        <v>161.23499999999999</v>
      </c>
    </row>
    <row r="190">
      <c r="A190" s="5">
        <v>46087.64236111111</v>
      </c>
      <c r="B190" s="6">
        <v>77.135</v>
      </c>
      <c r="C190" s="6">
        <v>80.764</v>
      </c>
      <c r="D190" s="6">
        <v>0.0</v>
      </c>
      <c r="E190" s="6">
        <v>157.899</v>
      </c>
      <c r="F190" s="6">
        <v>48.85</v>
      </c>
      <c r="G190" s="6">
        <v>51.15</v>
      </c>
      <c r="H190" s="6">
        <v>0.0</v>
      </c>
      <c r="I190" s="6">
        <v>168.644</v>
      </c>
    </row>
    <row r="191">
      <c r="A191" s="5">
        <v>46087.645833333336</v>
      </c>
      <c r="B191" s="6">
        <v>66.623</v>
      </c>
      <c r="C191" s="6">
        <v>78.221</v>
      </c>
      <c r="D191" s="6">
        <v>0.0</v>
      </c>
      <c r="E191" s="6">
        <v>144.844</v>
      </c>
      <c r="F191" s="6">
        <v>46.0</v>
      </c>
      <c r="G191" s="6">
        <v>54.0</v>
      </c>
      <c r="H191" s="6">
        <v>0.0</v>
      </c>
      <c r="I191" s="6">
        <v>153.631</v>
      </c>
    </row>
    <row r="192">
      <c r="A192" s="5">
        <v>46087.649305555555</v>
      </c>
      <c r="B192" s="6">
        <v>73.417</v>
      </c>
      <c r="C192" s="6">
        <v>74.985</v>
      </c>
      <c r="D192" s="6">
        <v>0.0</v>
      </c>
      <c r="E192" s="6">
        <v>148.402</v>
      </c>
      <c r="F192" s="6">
        <v>49.47</v>
      </c>
      <c r="G192" s="6">
        <v>50.53</v>
      </c>
      <c r="H192" s="6">
        <v>0.0</v>
      </c>
      <c r="I192" s="6">
        <v>155.94</v>
      </c>
    </row>
    <row r="193">
      <c r="A193" s="5">
        <v>46087.65277777778</v>
      </c>
      <c r="B193" s="6">
        <v>68.916</v>
      </c>
      <c r="C193" s="6">
        <v>73.566</v>
      </c>
      <c r="D193" s="6">
        <v>0.0</v>
      </c>
      <c r="E193" s="6">
        <v>142.482</v>
      </c>
      <c r="F193" s="6">
        <v>48.37</v>
      </c>
      <c r="G193" s="6">
        <v>51.63</v>
      </c>
      <c r="H193" s="6">
        <v>0.0</v>
      </c>
      <c r="I193" s="6">
        <v>149.961</v>
      </c>
    </row>
    <row r="194">
      <c r="A194" s="5">
        <v>46087.65625</v>
      </c>
      <c r="B194" s="6">
        <v>66.037</v>
      </c>
      <c r="C194" s="6">
        <v>71.715</v>
      </c>
      <c r="D194" s="6">
        <v>0.0</v>
      </c>
      <c r="E194" s="6">
        <v>137.752</v>
      </c>
      <c r="F194" s="6">
        <v>47.94</v>
      </c>
      <c r="G194" s="6">
        <v>52.06</v>
      </c>
      <c r="H194" s="6">
        <v>0.0</v>
      </c>
      <c r="I194" s="6">
        <v>143.106</v>
      </c>
    </row>
    <row r="195">
      <c r="A195" s="5">
        <v>46087.65972222222</v>
      </c>
      <c r="B195" s="6">
        <v>72.548</v>
      </c>
      <c r="C195" s="6">
        <v>68.41499999999999</v>
      </c>
      <c r="D195" s="6">
        <v>0.0</v>
      </c>
      <c r="E195" s="6">
        <v>140.963</v>
      </c>
      <c r="F195" s="6">
        <v>51.47</v>
      </c>
      <c r="G195" s="6">
        <v>48.53</v>
      </c>
      <c r="H195" s="6">
        <v>0.0</v>
      </c>
      <c r="I195" s="6">
        <v>147.726</v>
      </c>
    </row>
    <row r="196">
      <c r="A196" s="5">
        <v>46087.663194444445</v>
      </c>
      <c r="B196" s="6">
        <v>62.698</v>
      </c>
      <c r="C196" s="6">
        <v>63.784</v>
      </c>
      <c r="D196" s="6">
        <v>0.0</v>
      </c>
      <c r="E196" s="6">
        <v>126.482</v>
      </c>
      <c r="F196" s="6">
        <v>49.57</v>
      </c>
      <c r="G196" s="6">
        <v>50.43</v>
      </c>
      <c r="H196" s="6">
        <v>0.0</v>
      </c>
      <c r="I196" s="6">
        <v>130.02499999999998</v>
      </c>
    </row>
    <row r="197">
      <c r="A197" s="5">
        <v>46087.69097222222</v>
      </c>
      <c r="B197" s="6">
        <v>147.492</v>
      </c>
      <c r="C197" s="6">
        <v>0.0</v>
      </c>
      <c r="D197" s="6">
        <v>0.0</v>
      </c>
      <c r="E197" s="6">
        <v>147.492</v>
      </c>
      <c r="F197" s="6">
        <v>100.0</v>
      </c>
      <c r="G197" s="6">
        <v>0.0</v>
      </c>
      <c r="H197" s="6">
        <v>0.0</v>
      </c>
      <c r="I197" s="6">
        <v>145.98700000000002</v>
      </c>
    </row>
    <row r="198">
      <c r="A198" s="5">
        <v>46087.694444444445</v>
      </c>
      <c r="B198" s="6">
        <v>143.226</v>
      </c>
      <c r="C198" s="6">
        <v>0.002</v>
      </c>
      <c r="D198" s="6">
        <v>0.0</v>
      </c>
      <c r="E198" s="6">
        <v>143.228</v>
      </c>
      <c r="F198" s="6">
        <v>100.0</v>
      </c>
      <c r="G198" s="6">
        <v>0.0</v>
      </c>
      <c r="H198" s="6">
        <v>0.0</v>
      </c>
      <c r="I198" s="6">
        <v>144.794</v>
      </c>
    </row>
    <row r="199">
      <c r="A199" s="5">
        <v>46087.697916666664</v>
      </c>
      <c r="B199" s="6">
        <v>140.432</v>
      </c>
      <c r="C199" s="6">
        <v>0.0</v>
      </c>
      <c r="D199" s="6">
        <v>0.0</v>
      </c>
      <c r="E199" s="6">
        <v>140.432</v>
      </c>
      <c r="F199" s="6">
        <v>100.0</v>
      </c>
      <c r="G199" s="6">
        <v>0.0</v>
      </c>
      <c r="H199" s="6">
        <v>0.0</v>
      </c>
      <c r="I199" s="6">
        <v>141.099</v>
      </c>
    </row>
    <row r="200">
      <c r="A200" s="5">
        <v>46087.70138888889</v>
      </c>
      <c r="B200" s="6">
        <v>141.952</v>
      </c>
      <c r="C200" s="6">
        <v>0.0</v>
      </c>
      <c r="D200" s="6">
        <v>0.0</v>
      </c>
      <c r="E200" s="6">
        <v>141.952</v>
      </c>
      <c r="F200" s="6">
        <v>100.0</v>
      </c>
      <c r="G200" s="6">
        <v>0.0</v>
      </c>
      <c r="H200" s="6">
        <v>0.0</v>
      </c>
      <c r="I200" s="6">
        <v>143.531</v>
      </c>
    </row>
    <row r="201">
      <c r="A201" s="5">
        <v>46087.70486111111</v>
      </c>
      <c r="B201" s="6">
        <v>138.105</v>
      </c>
      <c r="C201" s="6">
        <v>0.0</v>
      </c>
      <c r="D201" s="6">
        <v>0.0</v>
      </c>
      <c r="E201" s="6">
        <v>138.105</v>
      </c>
      <c r="F201" s="6">
        <v>100.0</v>
      </c>
      <c r="G201" s="6">
        <v>0.0</v>
      </c>
      <c r="H201" s="6">
        <v>0.0</v>
      </c>
      <c r="I201" s="6">
        <v>141.345</v>
      </c>
    </row>
    <row r="202">
      <c r="A202" s="5">
        <v>46087.708333333336</v>
      </c>
      <c r="B202" s="6">
        <v>136.319</v>
      </c>
      <c r="C202" s="6">
        <v>0.0</v>
      </c>
      <c r="D202" s="6">
        <v>0.0</v>
      </c>
      <c r="E202" s="6">
        <v>136.319</v>
      </c>
      <c r="F202" s="6">
        <v>100.0</v>
      </c>
      <c r="G202" s="6">
        <v>0.0</v>
      </c>
      <c r="H202" s="6">
        <v>0.0</v>
      </c>
      <c r="I202" s="6">
        <v>135.577</v>
      </c>
    </row>
    <row r="203">
      <c r="A203" s="5">
        <v>46087.711805555555</v>
      </c>
      <c r="B203" s="6">
        <v>135.661</v>
      </c>
      <c r="C203" s="6">
        <v>0.0</v>
      </c>
      <c r="D203" s="6">
        <v>0.0</v>
      </c>
      <c r="E203" s="6">
        <v>135.661</v>
      </c>
      <c r="F203" s="6">
        <v>100.0</v>
      </c>
      <c r="G203" s="6">
        <v>0.0</v>
      </c>
      <c r="H203" s="6">
        <v>0.0</v>
      </c>
      <c r="I203" s="6">
        <v>137.153</v>
      </c>
    </row>
    <row r="204">
      <c r="A204" s="5">
        <v>46087.71527777778</v>
      </c>
      <c r="B204" s="6">
        <v>140.192</v>
      </c>
      <c r="C204" s="6">
        <v>0.0</v>
      </c>
      <c r="D204" s="6">
        <v>0.0</v>
      </c>
      <c r="E204" s="6">
        <v>140.192</v>
      </c>
      <c r="F204" s="6">
        <v>100.0</v>
      </c>
      <c r="G204" s="6">
        <v>0.0</v>
      </c>
      <c r="H204" s="6">
        <v>0.0</v>
      </c>
      <c r="I204" s="6">
        <v>139.77499999999998</v>
      </c>
    </row>
    <row r="205">
      <c r="A205" s="5">
        <v>46087.71875</v>
      </c>
      <c r="B205" s="6">
        <v>137.828</v>
      </c>
      <c r="C205" s="6">
        <v>0.0</v>
      </c>
      <c r="D205" s="6">
        <v>0.0</v>
      </c>
      <c r="E205" s="6">
        <v>137.828</v>
      </c>
      <c r="F205" s="6">
        <v>100.0</v>
      </c>
      <c r="G205" s="6">
        <v>0.0</v>
      </c>
      <c r="H205" s="6">
        <v>0.0</v>
      </c>
      <c r="I205" s="6">
        <v>138.725</v>
      </c>
    </row>
    <row r="206">
      <c r="A206" s="5">
        <v>46087.72222222222</v>
      </c>
      <c r="B206" s="6">
        <v>129.784</v>
      </c>
      <c r="C206" s="6">
        <v>0.0</v>
      </c>
      <c r="D206" s="6">
        <v>0.0</v>
      </c>
      <c r="E206" s="6">
        <v>129.784</v>
      </c>
      <c r="F206" s="6">
        <v>100.0</v>
      </c>
      <c r="G206" s="6">
        <v>0.0</v>
      </c>
      <c r="H206" s="6">
        <v>0.0</v>
      </c>
      <c r="I206" s="6">
        <v>131.276</v>
      </c>
    </row>
    <row r="207">
      <c r="A207" s="5">
        <v>46087.725694444445</v>
      </c>
      <c r="B207" s="6">
        <v>127.834</v>
      </c>
      <c r="C207" s="6">
        <v>0.0</v>
      </c>
      <c r="D207" s="6">
        <v>0.0</v>
      </c>
      <c r="E207" s="6">
        <v>127.834</v>
      </c>
      <c r="F207" s="6">
        <v>100.0</v>
      </c>
      <c r="G207" s="6">
        <v>0.0</v>
      </c>
      <c r="H207" s="6">
        <v>0.0</v>
      </c>
      <c r="I207" s="6">
        <v>129.311</v>
      </c>
    </row>
    <row r="208">
      <c r="A208" s="5">
        <v>46087.729166666664</v>
      </c>
      <c r="B208" s="6">
        <v>132.353</v>
      </c>
      <c r="C208" s="6">
        <v>0.0</v>
      </c>
      <c r="D208" s="6">
        <v>0.0</v>
      </c>
      <c r="E208" s="6">
        <v>132.353</v>
      </c>
      <c r="F208" s="6">
        <v>100.0</v>
      </c>
      <c r="G208" s="6">
        <v>0.0</v>
      </c>
      <c r="H208" s="6">
        <v>0.0</v>
      </c>
      <c r="I208" s="6">
        <v>130.52599999999998</v>
      </c>
    </row>
    <row r="209">
      <c r="A209" s="5">
        <v>46087.73263888889</v>
      </c>
      <c r="B209" s="6">
        <v>118.362</v>
      </c>
      <c r="C209" s="6">
        <v>0.0</v>
      </c>
      <c r="D209" s="6">
        <v>0.0</v>
      </c>
      <c r="E209" s="6">
        <v>118.362</v>
      </c>
      <c r="F209" s="6">
        <v>100.0</v>
      </c>
      <c r="G209" s="6">
        <v>0.0</v>
      </c>
      <c r="H209" s="6">
        <v>0.0</v>
      </c>
      <c r="I209" s="6">
        <v>117.366</v>
      </c>
    </row>
    <row r="210">
      <c r="A210" s="5">
        <v>46087.73611111111</v>
      </c>
      <c r="B210" s="6">
        <v>119.422</v>
      </c>
      <c r="C210" s="6">
        <v>0.0</v>
      </c>
      <c r="D210" s="6">
        <v>0.0</v>
      </c>
      <c r="E210" s="6">
        <v>119.422</v>
      </c>
      <c r="F210" s="6">
        <v>100.0</v>
      </c>
      <c r="G210" s="6">
        <v>0.0</v>
      </c>
      <c r="H210" s="6">
        <v>0.0</v>
      </c>
      <c r="I210" s="6">
        <v>121.14999999999999</v>
      </c>
    </row>
    <row r="211">
      <c r="A211" s="5">
        <v>46087.739583333336</v>
      </c>
      <c r="B211" s="6">
        <v>114.659</v>
      </c>
      <c r="C211" s="6">
        <v>0.0</v>
      </c>
      <c r="D211" s="6">
        <v>0.0</v>
      </c>
      <c r="E211" s="6">
        <v>114.659</v>
      </c>
      <c r="F211" s="6">
        <v>100.0</v>
      </c>
      <c r="G211" s="6">
        <v>0.0</v>
      </c>
      <c r="H211" s="6">
        <v>0.0</v>
      </c>
      <c r="I211" s="6">
        <v>116.045</v>
      </c>
    </row>
    <row r="212">
      <c r="A212" s="5">
        <v>46087.743055555555</v>
      </c>
      <c r="B212" s="6">
        <v>130.108</v>
      </c>
      <c r="C212" s="6">
        <v>0.0</v>
      </c>
      <c r="D212" s="6">
        <v>0.0</v>
      </c>
      <c r="E212" s="6">
        <v>130.108</v>
      </c>
      <c r="F212" s="6">
        <v>100.0</v>
      </c>
      <c r="G212" s="6">
        <v>0.0</v>
      </c>
      <c r="H212" s="6">
        <v>0.0</v>
      </c>
      <c r="I212" s="6">
        <v>127.791</v>
      </c>
    </row>
    <row r="213">
      <c r="A213" s="5">
        <v>46087.74652777778</v>
      </c>
      <c r="B213" s="6">
        <v>124.482</v>
      </c>
      <c r="C213" s="6">
        <v>0.0</v>
      </c>
      <c r="D213" s="6">
        <v>0.0</v>
      </c>
      <c r="E213" s="6">
        <v>124.482</v>
      </c>
      <c r="F213" s="6">
        <v>100.0</v>
      </c>
      <c r="G213" s="6">
        <v>0.0</v>
      </c>
      <c r="H213" s="6">
        <v>0.0</v>
      </c>
      <c r="I213" s="6">
        <v>123.64300000000001</v>
      </c>
    </row>
    <row r="214">
      <c r="A214" s="5">
        <v>46087.75</v>
      </c>
      <c r="B214" s="6">
        <v>124.712</v>
      </c>
      <c r="C214" s="6">
        <v>0.0</v>
      </c>
      <c r="D214" s="6">
        <v>0.0</v>
      </c>
      <c r="E214" s="6">
        <v>124.712</v>
      </c>
      <c r="F214" s="6">
        <v>100.0</v>
      </c>
      <c r="G214" s="6">
        <v>0.0</v>
      </c>
      <c r="H214" s="6">
        <v>0.0</v>
      </c>
      <c r="I214" s="6">
        <v>125.06200000000001</v>
      </c>
    </row>
    <row r="215">
      <c r="A215" s="5">
        <v>46087.75347222222</v>
      </c>
      <c r="B215" s="6">
        <v>129.421</v>
      </c>
      <c r="C215" s="6">
        <v>0.0</v>
      </c>
      <c r="D215" s="6">
        <v>0.0</v>
      </c>
      <c r="E215" s="6">
        <v>129.421</v>
      </c>
      <c r="F215" s="6">
        <v>100.0</v>
      </c>
      <c r="G215" s="6">
        <v>0.0</v>
      </c>
      <c r="H215" s="6">
        <v>0.0</v>
      </c>
      <c r="I215" s="6">
        <v>131.245</v>
      </c>
    </row>
    <row r="216">
      <c r="A216" s="5">
        <v>46087.756944444445</v>
      </c>
      <c r="B216" s="6">
        <v>133.286</v>
      </c>
      <c r="C216" s="6">
        <v>0.0</v>
      </c>
      <c r="D216" s="6">
        <v>0.0</v>
      </c>
      <c r="E216" s="6">
        <v>133.286</v>
      </c>
      <c r="F216" s="6">
        <v>100.0</v>
      </c>
      <c r="G216" s="6">
        <v>0.0</v>
      </c>
      <c r="H216" s="6">
        <v>0.0</v>
      </c>
      <c r="I216" s="6">
        <v>135.757</v>
      </c>
    </row>
    <row r="217">
      <c r="A217" s="5">
        <v>46087.760416666664</v>
      </c>
      <c r="B217" s="6">
        <v>138.43</v>
      </c>
      <c r="C217" s="6">
        <v>0.0</v>
      </c>
      <c r="D217" s="6">
        <v>0.0</v>
      </c>
      <c r="E217" s="6">
        <v>138.43</v>
      </c>
      <c r="F217" s="6">
        <v>100.0</v>
      </c>
      <c r="G217" s="6">
        <v>0.0</v>
      </c>
      <c r="H217" s="6">
        <v>0.0</v>
      </c>
      <c r="I217" s="6">
        <v>143.61900000000003</v>
      </c>
    </row>
    <row r="218">
      <c r="A218" s="5">
        <v>46087.76388888889</v>
      </c>
      <c r="B218" s="6">
        <v>142.983</v>
      </c>
      <c r="C218" s="6">
        <v>0.0</v>
      </c>
      <c r="D218" s="6">
        <v>0.0</v>
      </c>
      <c r="E218" s="6">
        <v>142.983</v>
      </c>
      <c r="F218" s="6">
        <v>100.0</v>
      </c>
      <c r="G218" s="6">
        <v>0.0</v>
      </c>
      <c r="H218" s="6">
        <v>0.0</v>
      </c>
      <c r="I218" s="6">
        <v>142.596</v>
      </c>
    </row>
    <row r="219">
      <c r="A219" s="5">
        <v>46087.76736111111</v>
      </c>
      <c r="B219" s="6">
        <v>141.214</v>
      </c>
      <c r="C219" s="6">
        <v>0.0</v>
      </c>
      <c r="D219" s="6">
        <v>0.0</v>
      </c>
      <c r="E219" s="6">
        <v>141.214</v>
      </c>
      <c r="F219" s="6">
        <v>100.0</v>
      </c>
      <c r="G219" s="6">
        <v>0.0</v>
      </c>
      <c r="H219" s="6">
        <v>0.0</v>
      </c>
      <c r="I219" s="6">
        <v>141.34400000000002</v>
      </c>
    </row>
    <row r="220">
      <c r="A220" s="5">
        <v>46087.770833333336</v>
      </c>
      <c r="B220" s="6">
        <v>144.754</v>
      </c>
      <c r="C220" s="6">
        <v>0.0</v>
      </c>
      <c r="D220" s="6">
        <v>0.0</v>
      </c>
      <c r="E220" s="6">
        <v>144.754</v>
      </c>
      <c r="F220" s="6">
        <v>100.0</v>
      </c>
      <c r="G220" s="6">
        <v>0.0</v>
      </c>
      <c r="H220" s="6">
        <v>0.0</v>
      </c>
      <c r="I220" s="6">
        <v>144.377</v>
      </c>
    </row>
    <row r="221">
      <c r="A221" s="5">
        <v>46087.774305555555</v>
      </c>
      <c r="B221" s="6">
        <v>133.476</v>
      </c>
      <c r="C221" s="6">
        <v>0.0</v>
      </c>
      <c r="D221" s="6">
        <v>0.0</v>
      </c>
      <c r="E221" s="6">
        <v>133.476</v>
      </c>
      <c r="F221" s="6">
        <v>100.0</v>
      </c>
      <c r="G221" s="6">
        <v>0.0</v>
      </c>
      <c r="H221" s="6">
        <v>0.0</v>
      </c>
      <c r="I221" s="6">
        <v>135.216</v>
      </c>
    </row>
    <row r="222">
      <c r="A222" s="5">
        <v>46087.77777777778</v>
      </c>
      <c r="B222" s="6">
        <v>130.771</v>
      </c>
      <c r="C222" s="6">
        <v>0.0</v>
      </c>
      <c r="D222" s="6">
        <v>0.0</v>
      </c>
      <c r="E222" s="6">
        <v>130.771</v>
      </c>
      <c r="F222" s="6">
        <v>100.0</v>
      </c>
      <c r="G222" s="6">
        <v>0.0</v>
      </c>
      <c r="H222" s="6">
        <v>0.0</v>
      </c>
      <c r="I222" s="6">
        <v>132.764</v>
      </c>
    </row>
    <row r="223">
      <c r="A223" s="5">
        <v>46087.78125</v>
      </c>
      <c r="B223" s="6">
        <v>141.296</v>
      </c>
      <c r="C223" s="6">
        <v>0.0</v>
      </c>
      <c r="D223" s="6">
        <v>0.0</v>
      </c>
      <c r="E223" s="6">
        <v>141.296</v>
      </c>
      <c r="F223" s="6">
        <v>100.0</v>
      </c>
      <c r="G223" s="6">
        <v>0.0</v>
      </c>
      <c r="H223" s="6">
        <v>0.0</v>
      </c>
      <c r="I223" s="6">
        <v>141.694</v>
      </c>
    </row>
    <row r="224">
      <c r="A224" s="5">
        <v>46087.78472222222</v>
      </c>
      <c r="B224" s="6">
        <v>144.304</v>
      </c>
      <c r="C224" s="6">
        <v>0.0</v>
      </c>
      <c r="D224" s="6">
        <v>0.0</v>
      </c>
      <c r="E224" s="6">
        <v>144.304</v>
      </c>
      <c r="F224" s="6">
        <v>100.0</v>
      </c>
      <c r="G224" s="6">
        <v>0.0</v>
      </c>
      <c r="H224" s="6">
        <v>0.0</v>
      </c>
      <c r="I224" s="6">
        <v>146.175</v>
      </c>
    </row>
    <row r="225">
      <c r="A225" s="5">
        <v>46087.788194444445</v>
      </c>
      <c r="B225" s="6">
        <v>142.821</v>
      </c>
      <c r="C225" s="6">
        <v>0.0</v>
      </c>
      <c r="D225" s="6">
        <v>0.0</v>
      </c>
      <c r="E225" s="6">
        <v>142.821</v>
      </c>
      <c r="F225" s="6">
        <v>100.0</v>
      </c>
      <c r="G225" s="6">
        <v>0.0</v>
      </c>
      <c r="H225" s="6">
        <v>0.0</v>
      </c>
      <c r="I225" s="6">
        <v>145.297</v>
      </c>
    </row>
    <row r="226">
      <c r="A226" s="5">
        <v>46087.791666666664</v>
      </c>
      <c r="B226" s="6">
        <v>138.029</v>
      </c>
      <c r="C226" s="6">
        <v>0.0</v>
      </c>
      <c r="D226" s="6">
        <v>0.0</v>
      </c>
      <c r="E226" s="6">
        <v>138.029</v>
      </c>
      <c r="F226" s="6">
        <v>100.0</v>
      </c>
      <c r="G226" s="6">
        <v>0.0</v>
      </c>
      <c r="H226" s="6">
        <v>0.0</v>
      </c>
      <c r="I226" s="6">
        <v>139.126</v>
      </c>
    </row>
    <row r="227">
      <c r="A227" s="5">
        <v>46087.79513888889</v>
      </c>
      <c r="B227" s="6">
        <v>134.431</v>
      </c>
      <c r="C227" s="6">
        <v>0.0</v>
      </c>
      <c r="D227" s="6">
        <v>0.0</v>
      </c>
      <c r="E227" s="6">
        <v>134.431</v>
      </c>
      <c r="F227" s="6">
        <v>100.0</v>
      </c>
      <c r="G227" s="6">
        <v>0.0</v>
      </c>
      <c r="H227" s="6">
        <v>0.0</v>
      </c>
      <c r="I227" s="6">
        <v>136.417</v>
      </c>
    </row>
    <row r="228">
      <c r="A228" s="5">
        <v>46087.79861111111</v>
      </c>
      <c r="B228" s="6">
        <v>134.352</v>
      </c>
      <c r="C228" s="6">
        <v>0.0</v>
      </c>
      <c r="D228" s="6">
        <v>0.0</v>
      </c>
      <c r="E228" s="6">
        <v>134.352</v>
      </c>
      <c r="F228" s="6">
        <v>100.0</v>
      </c>
      <c r="G228" s="6">
        <v>0.0</v>
      </c>
      <c r="H228" s="6">
        <v>0.0</v>
      </c>
      <c r="I228" s="6">
        <v>135.91899999999998</v>
      </c>
    </row>
    <row r="229">
      <c r="A229" s="5">
        <v>46087.802083333336</v>
      </c>
      <c r="B229" s="6">
        <v>126.298</v>
      </c>
      <c r="C229" s="6">
        <v>0.0</v>
      </c>
      <c r="D229" s="6">
        <v>0.0</v>
      </c>
      <c r="E229" s="6">
        <v>126.298</v>
      </c>
      <c r="F229" s="6">
        <v>100.0</v>
      </c>
      <c r="G229" s="6">
        <v>0.0</v>
      </c>
      <c r="H229" s="6">
        <v>0.0</v>
      </c>
      <c r="I229" s="6">
        <v>127.61399999999999</v>
      </c>
    </row>
    <row r="230">
      <c r="A230" s="5">
        <v>46087.805555555555</v>
      </c>
      <c r="B230" s="6">
        <v>125.168</v>
      </c>
      <c r="C230" s="6">
        <v>0.0</v>
      </c>
      <c r="D230" s="6">
        <v>0.0</v>
      </c>
      <c r="E230" s="6">
        <v>125.168</v>
      </c>
      <c r="F230" s="6">
        <v>100.0</v>
      </c>
      <c r="G230" s="6">
        <v>0.0</v>
      </c>
      <c r="H230" s="6">
        <v>0.0</v>
      </c>
      <c r="I230" s="6">
        <v>127.17999999999999</v>
      </c>
    </row>
    <row r="231">
      <c r="A231" s="5">
        <v>46087.80902777778</v>
      </c>
      <c r="B231" s="6">
        <v>125.671</v>
      </c>
      <c r="C231" s="6">
        <v>0.0</v>
      </c>
      <c r="D231" s="6">
        <v>0.0</v>
      </c>
      <c r="E231" s="6">
        <v>125.671</v>
      </c>
      <c r="F231" s="6">
        <v>100.0</v>
      </c>
      <c r="G231" s="6">
        <v>0.0</v>
      </c>
      <c r="H231" s="6">
        <v>0.0</v>
      </c>
      <c r="I231" s="6">
        <v>129.781</v>
      </c>
    </row>
    <row r="232">
      <c r="A232" s="5">
        <v>46087.8125</v>
      </c>
      <c r="B232" s="6">
        <v>124.18</v>
      </c>
      <c r="C232" s="6">
        <v>0.0</v>
      </c>
      <c r="D232" s="6">
        <v>0.0</v>
      </c>
      <c r="E232" s="6">
        <v>124.18</v>
      </c>
      <c r="F232" s="6">
        <v>100.0</v>
      </c>
      <c r="G232" s="6">
        <v>0.0</v>
      </c>
      <c r="H232" s="6">
        <v>0.0</v>
      </c>
      <c r="I232" s="6">
        <v>127.21000000000001</v>
      </c>
    </row>
    <row r="233">
      <c r="A233" s="5">
        <v>46087.81597222222</v>
      </c>
      <c r="B233" s="6">
        <v>135.783</v>
      </c>
      <c r="C233" s="6">
        <v>0.0</v>
      </c>
      <c r="D233" s="6">
        <v>0.0</v>
      </c>
      <c r="E233" s="6">
        <v>135.783</v>
      </c>
      <c r="F233" s="6">
        <v>100.0</v>
      </c>
      <c r="G233" s="6">
        <v>0.0</v>
      </c>
      <c r="H233" s="6">
        <v>0.0</v>
      </c>
      <c r="I233" s="6">
        <v>135.089</v>
      </c>
    </row>
    <row r="234">
      <c r="A234" s="5">
        <v>46087.819444444445</v>
      </c>
      <c r="B234" s="6">
        <v>146.306</v>
      </c>
      <c r="C234" s="6">
        <v>0.0</v>
      </c>
      <c r="D234" s="6">
        <v>0.0</v>
      </c>
      <c r="E234" s="6">
        <v>146.306</v>
      </c>
      <c r="F234" s="6">
        <v>100.0</v>
      </c>
      <c r="G234" s="6">
        <v>0.0</v>
      </c>
      <c r="H234" s="6">
        <v>0.0</v>
      </c>
      <c r="I234" s="6">
        <v>147.593</v>
      </c>
    </row>
    <row r="235">
      <c r="A235" s="5">
        <v>46087.822916666664</v>
      </c>
      <c r="B235" s="6">
        <v>148.245</v>
      </c>
      <c r="C235" s="6">
        <v>0.0</v>
      </c>
      <c r="D235" s="6">
        <v>0.0</v>
      </c>
      <c r="E235" s="6">
        <v>148.245</v>
      </c>
      <c r="F235" s="6">
        <v>100.0</v>
      </c>
      <c r="G235" s="6">
        <v>0.0</v>
      </c>
      <c r="H235" s="6">
        <v>0.0</v>
      </c>
      <c r="I235" s="6">
        <v>147.90300000000002</v>
      </c>
    </row>
    <row r="236">
      <c r="A236" s="5">
        <v>46087.82638888889</v>
      </c>
      <c r="B236" s="6">
        <v>147.63</v>
      </c>
      <c r="C236" s="6">
        <v>0.0</v>
      </c>
      <c r="D236" s="6">
        <v>0.0</v>
      </c>
      <c r="E236" s="6">
        <v>147.63</v>
      </c>
      <c r="F236" s="6">
        <v>100.0</v>
      </c>
      <c r="G236" s="6">
        <v>0.0</v>
      </c>
      <c r="H236" s="6">
        <v>0.0</v>
      </c>
      <c r="I236" s="6">
        <v>149.07599999999996</v>
      </c>
    </row>
    <row r="237">
      <c r="A237" s="5">
        <v>46087.82986111111</v>
      </c>
      <c r="B237" s="6">
        <v>148.382</v>
      </c>
      <c r="C237" s="6">
        <v>0.0</v>
      </c>
      <c r="D237" s="6">
        <v>0.0</v>
      </c>
      <c r="E237" s="6">
        <v>148.382</v>
      </c>
      <c r="F237" s="6">
        <v>100.0</v>
      </c>
      <c r="G237" s="6">
        <v>0.0</v>
      </c>
      <c r="H237" s="6">
        <v>0.0</v>
      </c>
      <c r="I237" s="6">
        <v>148.90200000000002</v>
      </c>
    </row>
    <row r="238">
      <c r="A238" s="5">
        <v>46087.833333333336</v>
      </c>
      <c r="B238" s="6">
        <v>146.459</v>
      </c>
      <c r="C238" s="6">
        <v>0.0</v>
      </c>
      <c r="D238" s="6">
        <v>0.0</v>
      </c>
      <c r="E238" s="6">
        <v>146.459</v>
      </c>
      <c r="F238" s="6">
        <v>100.0</v>
      </c>
      <c r="G238" s="6">
        <v>0.0</v>
      </c>
      <c r="H238" s="6">
        <v>0.0</v>
      </c>
      <c r="I238" s="6">
        <v>148.089</v>
      </c>
    </row>
    <row r="239">
      <c r="A239" s="5">
        <v>46087.84027777778</v>
      </c>
      <c r="B239" s="6">
        <v>120.849</v>
      </c>
      <c r="C239" s="6">
        <v>0.0</v>
      </c>
      <c r="D239" s="6">
        <v>0.0</v>
      </c>
      <c r="E239" s="6">
        <v>120.849</v>
      </c>
      <c r="F239" s="6">
        <v>100.0</v>
      </c>
      <c r="G239" s="6">
        <v>0.0</v>
      </c>
      <c r="H239" s="6">
        <v>0.0</v>
      </c>
      <c r="I239" s="6">
        <v>121.542</v>
      </c>
    </row>
    <row r="240">
      <c r="A240" s="5">
        <v>46087.84375</v>
      </c>
      <c r="B240" s="6">
        <v>116.835</v>
      </c>
      <c r="C240" s="6">
        <v>0.0</v>
      </c>
      <c r="D240" s="6">
        <v>0.0</v>
      </c>
      <c r="E240" s="6">
        <v>116.835</v>
      </c>
      <c r="F240" s="6">
        <v>100.0</v>
      </c>
      <c r="G240" s="6">
        <v>0.0</v>
      </c>
      <c r="H240" s="6">
        <v>0.0</v>
      </c>
      <c r="I240" s="6">
        <v>119.71499999999999</v>
      </c>
    </row>
    <row r="241">
      <c r="A241" s="5">
        <v>46087.84722222222</v>
      </c>
      <c r="B241" s="6">
        <v>116.746</v>
      </c>
      <c r="C241" s="6">
        <v>0.0</v>
      </c>
      <c r="D241" s="6">
        <v>0.0</v>
      </c>
      <c r="E241" s="6">
        <v>116.746</v>
      </c>
      <c r="F241" s="6">
        <v>100.0</v>
      </c>
      <c r="G241" s="6">
        <v>0.0</v>
      </c>
      <c r="H241" s="6">
        <v>0.0</v>
      </c>
      <c r="I241" s="6">
        <v>118.18499999999999</v>
      </c>
    </row>
    <row r="242">
      <c r="A242" s="5">
        <v>46087.850694444445</v>
      </c>
      <c r="B242" s="6">
        <v>114.557</v>
      </c>
      <c r="C242" s="6">
        <v>0.0</v>
      </c>
      <c r="D242" s="6">
        <v>0.0</v>
      </c>
      <c r="E242" s="6">
        <v>114.557</v>
      </c>
      <c r="F242" s="6">
        <v>100.0</v>
      </c>
      <c r="G242" s="6">
        <v>0.0</v>
      </c>
      <c r="H242" s="6">
        <v>0.0</v>
      </c>
      <c r="I242" s="6">
        <v>115.84399999999998</v>
      </c>
    </row>
    <row r="243">
      <c r="A243" s="5">
        <v>46087.854166666664</v>
      </c>
      <c r="B243" s="6">
        <v>116.015</v>
      </c>
      <c r="C243" s="6">
        <v>0.0</v>
      </c>
      <c r="D243" s="6">
        <v>0.0</v>
      </c>
      <c r="E243" s="6">
        <v>116.015</v>
      </c>
      <c r="F243" s="6">
        <v>100.0</v>
      </c>
      <c r="G243" s="6">
        <v>0.0</v>
      </c>
      <c r="H243" s="6">
        <v>0.0</v>
      </c>
      <c r="I243" s="6">
        <v>117.49300000000001</v>
      </c>
    </row>
    <row r="244">
      <c r="A244" s="5">
        <v>46087.85763888889</v>
      </c>
      <c r="B244" s="6">
        <v>118.49</v>
      </c>
      <c r="C244" s="6">
        <v>0.0</v>
      </c>
      <c r="D244" s="6">
        <v>0.0</v>
      </c>
      <c r="E244" s="6">
        <v>118.49</v>
      </c>
      <c r="F244" s="6">
        <v>100.0</v>
      </c>
      <c r="G244" s="6">
        <v>0.0</v>
      </c>
      <c r="H244" s="6">
        <v>0.0</v>
      </c>
      <c r="I244" s="6">
        <v>118.91500000000002</v>
      </c>
    </row>
    <row r="245">
      <c r="A245" s="5">
        <v>46087.86111111111</v>
      </c>
      <c r="B245" s="6">
        <v>121.972</v>
      </c>
      <c r="C245" s="6">
        <v>0.0</v>
      </c>
      <c r="D245" s="6">
        <v>0.0</v>
      </c>
      <c r="E245" s="6">
        <v>121.972</v>
      </c>
      <c r="F245" s="6">
        <v>100.0</v>
      </c>
      <c r="G245" s="6">
        <v>0.0</v>
      </c>
      <c r="H245" s="6">
        <v>0.0</v>
      </c>
      <c r="I245" s="6">
        <v>123.44900000000001</v>
      </c>
    </row>
    <row r="246">
      <c r="A246" s="5">
        <v>46087.864583333336</v>
      </c>
      <c r="B246" s="6">
        <v>120.639</v>
      </c>
      <c r="C246" s="6">
        <v>0.0</v>
      </c>
      <c r="D246" s="6">
        <v>0.0</v>
      </c>
      <c r="E246" s="6">
        <v>120.639</v>
      </c>
      <c r="F246" s="6">
        <v>100.0</v>
      </c>
      <c r="G246" s="6">
        <v>0.0</v>
      </c>
      <c r="H246" s="6">
        <v>0.0</v>
      </c>
      <c r="I246" s="6">
        <v>120.658</v>
      </c>
    </row>
    <row r="247">
      <c r="A247" s="5">
        <v>46087.868055555555</v>
      </c>
      <c r="B247" s="6">
        <v>116.097</v>
      </c>
      <c r="C247" s="6">
        <v>0.0</v>
      </c>
      <c r="D247" s="6">
        <v>0.0</v>
      </c>
      <c r="E247" s="6">
        <v>116.097</v>
      </c>
      <c r="F247" s="6">
        <v>100.0</v>
      </c>
      <c r="G247" s="6">
        <v>0.0</v>
      </c>
      <c r="H247" s="6">
        <v>0.0</v>
      </c>
      <c r="I247" s="6">
        <v>118.267</v>
      </c>
    </row>
    <row r="248">
      <c r="A248" s="5">
        <v>46087.87152777778</v>
      </c>
      <c r="B248" s="6">
        <v>117.1</v>
      </c>
      <c r="C248" s="6">
        <v>0.0</v>
      </c>
      <c r="D248" s="6">
        <v>0.0</v>
      </c>
      <c r="E248" s="6">
        <v>117.1</v>
      </c>
      <c r="F248" s="6">
        <v>100.0</v>
      </c>
      <c r="G248" s="6">
        <v>0.0</v>
      </c>
      <c r="H248" s="6">
        <v>0.0</v>
      </c>
      <c r="I248" s="6">
        <v>118.409</v>
      </c>
    </row>
    <row r="249">
      <c r="A249" s="5">
        <v>46087.875</v>
      </c>
      <c r="B249" s="6">
        <v>106.496</v>
      </c>
      <c r="C249" s="6">
        <v>0.0</v>
      </c>
      <c r="D249" s="6">
        <v>0.0</v>
      </c>
      <c r="E249" s="6">
        <v>106.496</v>
      </c>
      <c r="F249" s="6">
        <v>100.0</v>
      </c>
      <c r="G249" s="6">
        <v>0.0</v>
      </c>
      <c r="H249" s="6">
        <v>0.0</v>
      </c>
      <c r="I249" s="6">
        <v>108.512</v>
      </c>
    </row>
    <row r="250">
      <c r="A250" s="5">
        <v>46087.87847222222</v>
      </c>
      <c r="B250" s="6">
        <v>107.985</v>
      </c>
      <c r="C250" s="6">
        <v>0.0</v>
      </c>
      <c r="D250" s="6">
        <v>0.0</v>
      </c>
      <c r="E250" s="6">
        <v>107.985</v>
      </c>
      <c r="F250" s="6">
        <v>100.0</v>
      </c>
      <c r="G250" s="6">
        <v>0.0</v>
      </c>
      <c r="H250" s="6">
        <v>0.0</v>
      </c>
      <c r="I250" s="6">
        <v>108.258</v>
      </c>
    </row>
    <row r="251">
      <c r="A251" s="5">
        <v>46087.881944444445</v>
      </c>
      <c r="B251" s="6">
        <v>104.235</v>
      </c>
      <c r="C251" s="6">
        <v>0.0</v>
      </c>
      <c r="D251" s="6">
        <v>0.0</v>
      </c>
      <c r="E251" s="6">
        <v>104.235</v>
      </c>
      <c r="F251" s="6">
        <v>100.0</v>
      </c>
      <c r="G251" s="6">
        <v>0.0</v>
      </c>
      <c r="H251" s="6">
        <v>0.0</v>
      </c>
      <c r="I251" s="6">
        <v>105.38799999999999</v>
      </c>
    </row>
    <row r="252">
      <c r="A252" s="5">
        <v>46087.885416666664</v>
      </c>
      <c r="B252" s="6">
        <v>107.02</v>
      </c>
      <c r="C252" s="6">
        <v>0.0</v>
      </c>
      <c r="D252" s="6">
        <v>0.0</v>
      </c>
      <c r="E252" s="6">
        <v>107.02</v>
      </c>
      <c r="F252" s="6">
        <v>100.0</v>
      </c>
      <c r="G252" s="6">
        <v>0.0</v>
      </c>
      <c r="H252" s="6">
        <v>0.0</v>
      </c>
      <c r="I252" s="6">
        <v>109.627</v>
      </c>
    </row>
    <row r="253">
      <c r="A253" s="5">
        <v>46087.88888888889</v>
      </c>
      <c r="B253" s="6">
        <v>105.906</v>
      </c>
      <c r="C253" s="6">
        <v>0.0</v>
      </c>
      <c r="D253" s="6">
        <v>0.0</v>
      </c>
      <c r="E253" s="6">
        <v>105.906</v>
      </c>
      <c r="F253" s="6">
        <v>100.0</v>
      </c>
      <c r="G253" s="6">
        <v>0.0</v>
      </c>
      <c r="H253" s="6">
        <v>0.0</v>
      </c>
      <c r="I253" s="6">
        <v>107.234</v>
      </c>
    </row>
    <row r="254">
      <c r="A254" s="5">
        <v>46087.89236111111</v>
      </c>
      <c r="B254" s="6">
        <v>104.563</v>
      </c>
      <c r="C254" s="6">
        <v>0.0</v>
      </c>
      <c r="D254" s="6">
        <v>0.0</v>
      </c>
      <c r="E254" s="6">
        <v>104.563</v>
      </c>
      <c r="F254" s="6">
        <v>100.0</v>
      </c>
      <c r="G254" s="6">
        <v>0.0</v>
      </c>
      <c r="H254" s="6">
        <v>0.0</v>
      </c>
      <c r="I254" s="6">
        <v>105.93499999999999</v>
      </c>
    </row>
    <row r="255">
      <c r="A255" s="5">
        <v>46087.895833333336</v>
      </c>
      <c r="B255" s="6">
        <v>106.853</v>
      </c>
      <c r="C255" s="6">
        <v>0.0</v>
      </c>
      <c r="D255" s="6">
        <v>0.0</v>
      </c>
      <c r="E255" s="6">
        <v>106.853</v>
      </c>
      <c r="F255" s="6">
        <v>100.0</v>
      </c>
      <c r="G255" s="6">
        <v>0.0</v>
      </c>
      <c r="H255" s="6">
        <v>0.0</v>
      </c>
      <c r="I255" s="6">
        <v>106.97500000000001</v>
      </c>
    </row>
    <row r="256">
      <c r="A256" s="5">
        <v>46087.899305555555</v>
      </c>
      <c r="B256" s="6">
        <v>108.364</v>
      </c>
      <c r="C256" s="6">
        <v>0.0</v>
      </c>
      <c r="D256" s="6">
        <v>0.0</v>
      </c>
      <c r="E256" s="6">
        <v>108.364</v>
      </c>
      <c r="F256" s="6">
        <v>100.0</v>
      </c>
      <c r="G256" s="6">
        <v>0.0</v>
      </c>
      <c r="H256" s="6">
        <v>0.0</v>
      </c>
      <c r="I256" s="6">
        <v>109.741</v>
      </c>
    </row>
    <row r="257">
      <c r="A257" s="5">
        <v>46087.90277777778</v>
      </c>
      <c r="B257" s="6">
        <v>107.026</v>
      </c>
      <c r="C257" s="6">
        <v>0.0</v>
      </c>
      <c r="D257" s="6">
        <v>0.0</v>
      </c>
      <c r="E257" s="6">
        <v>107.026</v>
      </c>
      <c r="F257" s="6">
        <v>100.0</v>
      </c>
      <c r="G257" s="6">
        <v>0.0</v>
      </c>
      <c r="H257" s="6">
        <v>0.0</v>
      </c>
      <c r="I257" s="6">
        <v>107.85</v>
      </c>
    </row>
    <row r="258">
      <c r="A258" s="5">
        <v>46087.90625</v>
      </c>
      <c r="B258" s="6">
        <v>111.15</v>
      </c>
      <c r="C258" s="6">
        <v>0.0</v>
      </c>
      <c r="D258" s="6">
        <v>0.0</v>
      </c>
      <c r="E258" s="6">
        <v>111.15</v>
      </c>
      <c r="F258" s="6">
        <v>100.0</v>
      </c>
      <c r="G258" s="6">
        <v>0.0</v>
      </c>
      <c r="H258" s="6">
        <v>0.0</v>
      </c>
      <c r="I258" s="6">
        <v>112.494</v>
      </c>
    </row>
    <row r="259">
      <c r="A259" s="5">
        <v>46087.90972222222</v>
      </c>
      <c r="B259" s="6">
        <v>105.22</v>
      </c>
      <c r="C259" s="6">
        <v>0.0</v>
      </c>
      <c r="D259" s="6">
        <v>0.0</v>
      </c>
      <c r="E259" s="6">
        <v>105.22</v>
      </c>
      <c r="F259" s="6">
        <v>100.0</v>
      </c>
      <c r="G259" s="6">
        <v>0.0</v>
      </c>
      <c r="H259" s="6">
        <v>0.0</v>
      </c>
      <c r="I259" s="6">
        <v>107.64099999999999</v>
      </c>
    </row>
    <row r="260">
      <c r="A260" s="5">
        <v>46087.913194444445</v>
      </c>
      <c r="B260" s="6">
        <v>105.104</v>
      </c>
      <c r="C260" s="6">
        <v>0.0</v>
      </c>
      <c r="D260" s="6">
        <v>0.0</v>
      </c>
      <c r="E260" s="6">
        <v>105.104</v>
      </c>
      <c r="F260" s="6">
        <v>100.0</v>
      </c>
      <c r="G260" s="6">
        <v>0.0</v>
      </c>
      <c r="H260" s="6">
        <v>0.0</v>
      </c>
      <c r="I260" s="6">
        <v>106.86</v>
      </c>
    </row>
    <row r="261">
      <c r="A261" s="5">
        <v>46087.916666666664</v>
      </c>
      <c r="B261" s="6">
        <v>104.127</v>
      </c>
      <c r="C261" s="6">
        <v>0.0</v>
      </c>
      <c r="D261" s="6">
        <v>0.0</v>
      </c>
      <c r="E261" s="6">
        <v>104.127</v>
      </c>
      <c r="F261" s="6">
        <v>100.0</v>
      </c>
      <c r="G261" s="6">
        <v>0.0</v>
      </c>
      <c r="H261" s="6">
        <v>0.0</v>
      </c>
      <c r="I261" s="6">
        <v>105.539</v>
      </c>
    </row>
    <row r="262">
      <c r="A262" s="5">
        <v>46087.92013888889</v>
      </c>
      <c r="B262" s="6">
        <v>105.11</v>
      </c>
      <c r="C262" s="6">
        <v>0.0</v>
      </c>
      <c r="D262" s="6">
        <v>0.0</v>
      </c>
      <c r="E262" s="6">
        <v>105.11</v>
      </c>
      <c r="F262" s="6">
        <v>100.0</v>
      </c>
      <c r="G262" s="6">
        <v>0.0</v>
      </c>
      <c r="H262" s="6">
        <v>0.0</v>
      </c>
      <c r="I262" s="6">
        <v>106.431</v>
      </c>
    </row>
    <row r="263">
      <c r="A263" s="5">
        <v>46087.92361111111</v>
      </c>
      <c r="B263" s="6">
        <v>103.036</v>
      </c>
      <c r="C263" s="6">
        <v>0.0</v>
      </c>
      <c r="D263" s="6">
        <v>0.0</v>
      </c>
      <c r="E263" s="6">
        <v>103.036</v>
      </c>
      <c r="F263" s="6">
        <v>100.0</v>
      </c>
      <c r="G263" s="6">
        <v>0.0</v>
      </c>
      <c r="H263" s="6">
        <v>0.0</v>
      </c>
      <c r="I263" s="6">
        <v>104.268</v>
      </c>
    </row>
    <row r="264">
      <c r="A264" s="5">
        <v>46087.927083333336</v>
      </c>
      <c r="B264" s="6">
        <v>101.324</v>
      </c>
      <c r="C264" s="6">
        <v>0.0</v>
      </c>
      <c r="D264" s="6">
        <v>0.0</v>
      </c>
      <c r="E264" s="6">
        <v>101.324</v>
      </c>
      <c r="F264" s="6">
        <v>100.0</v>
      </c>
      <c r="G264" s="6">
        <v>0.0</v>
      </c>
      <c r="H264" s="6">
        <v>0.0</v>
      </c>
      <c r="I264" s="6">
        <v>103.45800000000001</v>
      </c>
    </row>
    <row r="265">
      <c r="A265" s="5">
        <v>46087.930555555555</v>
      </c>
      <c r="B265" s="6">
        <v>103.367</v>
      </c>
      <c r="C265" s="6">
        <v>0.0</v>
      </c>
      <c r="D265" s="6">
        <v>0.0</v>
      </c>
      <c r="E265" s="6">
        <v>103.367</v>
      </c>
      <c r="F265" s="6">
        <v>100.0</v>
      </c>
      <c r="G265" s="6">
        <v>0.0</v>
      </c>
      <c r="H265" s="6">
        <v>0.0</v>
      </c>
      <c r="I265" s="6">
        <v>103.97699999999999</v>
      </c>
    </row>
    <row r="266">
      <c r="A266" s="5">
        <v>46087.93402777778</v>
      </c>
      <c r="B266" s="6">
        <v>99.206</v>
      </c>
      <c r="C266" s="6">
        <v>0.0</v>
      </c>
      <c r="D266" s="6">
        <v>0.0</v>
      </c>
      <c r="E266" s="6">
        <v>99.206</v>
      </c>
      <c r="F266" s="6">
        <v>100.0</v>
      </c>
      <c r="G266" s="6">
        <v>0.0</v>
      </c>
      <c r="H266" s="6">
        <v>0.0</v>
      </c>
      <c r="I266" s="6">
        <v>100.61099999999999</v>
      </c>
    </row>
    <row r="267">
      <c r="A267" s="5">
        <v>46087.9375</v>
      </c>
      <c r="B267" s="6">
        <v>101.308</v>
      </c>
      <c r="C267" s="6">
        <v>0.0</v>
      </c>
      <c r="D267" s="6">
        <v>0.0</v>
      </c>
      <c r="E267" s="6">
        <v>101.308</v>
      </c>
      <c r="F267" s="6">
        <v>100.0</v>
      </c>
      <c r="G267" s="6">
        <v>0.0</v>
      </c>
      <c r="H267" s="6">
        <v>0.0</v>
      </c>
      <c r="I267" s="6">
        <v>102.642</v>
      </c>
    </row>
    <row r="268">
      <c r="A268" s="5">
        <v>46087.94097222222</v>
      </c>
      <c r="B268" s="6">
        <v>99.109</v>
      </c>
      <c r="C268" s="6">
        <v>0.0</v>
      </c>
      <c r="D268" s="6">
        <v>0.0</v>
      </c>
      <c r="E268" s="6">
        <v>99.109</v>
      </c>
      <c r="F268" s="6">
        <v>100.0</v>
      </c>
      <c r="G268" s="6">
        <v>0.0</v>
      </c>
      <c r="H268" s="6">
        <v>0.0</v>
      </c>
      <c r="I268" s="6">
        <v>101.247</v>
      </c>
    </row>
    <row r="269">
      <c r="A269" s="5">
        <v>46087.944444444445</v>
      </c>
      <c r="B269" s="6">
        <v>98.886</v>
      </c>
      <c r="C269" s="6">
        <v>0.0</v>
      </c>
      <c r="D269" s="6">
        <v>0.0</v>
      </c>
      <c r="E269" s="6">
        <v>98.886</v>
      </c>
      <c r="F269" s="6">
        <v>100.0</v>
      </c>
      <c r="G269" s="6">
        <v>0.0</v>
      </c>
      <c r="H269" s="6">
        <v>0.0</v>
      </c>
      <c r="I269" s="6">
        <v>99.82600000000001</v>
      </c>
    </row>
    <row r="270">
      <c r="A270" s="5">
        <v>46087.947916666664</v>
      </c>
      <c r="B270" s="6">
        <v>97.445</v>
      </c>
      <c r="C270" s="6">
        <v>0.0</v>
      </c>
      <c r="D270" s="6">
        <v>0.0</v>
      </c>
      <c r="E270" s="6">
        <v>97.445</v>
      </c>
      <c r="F270" s="6">
        <v>100.0</v>
      </c>
      <c r="G270" s="6">
        <v>0.0</v>
      </c>
      <c r="H270" s="6">
        <v>0.0</v>
      </c>
      <c r="I270" s="6">
        <v>99.748</v>
      </c>
    </row>
    <row r="271">
      <c r="A271" s="5">
        <v>46087.95138888889</v>
      </c>
      <c r="B271" s="6">
        <v>97.912</v>
      </c>
      <c r="C271" s="6">
        <v>0.0</v>
      </c>
      <c r="D271" s="6">
        <v>0.0</v>
      </c>
      <c r="E271" s="6">
        <v>97.912</v>
      </c>
      <c r="F271" s="6">
        <v>100.0</v>
      </c>
      <c r="G271" s="6">
        <v>0.0</v>
      </c>
      <c r="H271" s="6">
        <v>0.0</v>
      </c>
      <c r="I271" s="6">
        <v>99.58200000000001</v>
      </c>
    </row>
    <row r="272">
      <c r="A272" s="5">
        <v>46087.95486111111</v>
      </c>
      <c r="B272" s="6">
        <v>95.322</v>
      </c>
      <c r="C272" s="6">
        <v>0.0</v>
      </c>
      <c r="D272" s="6">
        <v>0.0</v>
      </c>
      <c r="E272" s="6">
        <v>95.322</v>
      </c>
      <c r="F272" s="6">
        <v>100.0</v>
      </c>
      <c r="G272" s="6">
        <v>0.0</v>
      </c>
      <c r="H272" s="6">
        <v>0.0</v>
      </c>
      <c r="I272" s="6">
        <v>96.981</v>
      </c>
    </row>
    <row r="273">
      <c r="A273" s="5">
        <v>46087.958333333336</v>
      </c>
      <c r="B273" s="6">
        <v>93.98</v>
      </c>
      <c r="C273" s="6">
        <v>0.0</v>
      </c>
      <c r="D273" s="6">
        <v>0.0</v>
      </c>
      <c r="E273" s="6">
        <v>93.98</v>
      </c>
      <c r="F273" s="6">
        <v>100.0</v>
      </c>
      <c r="G273" s="6">
        <v>0.0</v>
      </c>
      <c r="H273" s="6">
        <v>0.0</v>
      </c>
      <c r="I273" s="6">
        <v>95.08399999999999</v>
      </c>
    </row>
    <row r="274">
      <c r="A274" s="5">
        <v>46087.961805555555</v>
      </c>
      <c r="B274" s="6">
        <v>93.666</v>
      </c>
      <c r="C274" s="6">
        <v>0.0</v>
      </c>
      <c r="D274" s="6">
        <v>0.0</v>
      </c>
      <c r="E274" s="6">
        <v>93.666</v>
      </c>
      <c r="F274" s="6">
        <v>100.0</v>
      </c>
      <c r="G274" s="6">
        <v>0.0</v>
      </c>
      <c r="H274" s="6">
        <v>0.0</v>
      </c>
      <c r="I274" s="6">
        <v>95.206</v>
      </c>
    </row>
    <row r="275">
      <c r="A275" s="5">
        <v>46087.96527777778</v>
      </c>
      <c r="B275" s="6">
        <v>92.484</v>
      </c>
      <c r="C275" s="6">
        <v>0.0</v>
      </c>
      <c r="D275" s="6">
        <v>0.0</v>
      </c>
      <c r="E275" s="6">
        <v>92.484</v>
      </c>
      <c r="F275" s="6">
        <v>100.0</v>
      </c>
      <c r="G275" s="6">
        <v>0.0</v>
      </c>
      <c r="H275" s="6">
        <v>0.0</v>
      </c>
      <c r="I275" s="6">
        <v>93.00600000000001</v>
      </c>
    </row>
    <row r="276">
      <c r="A276" s="5">
        <v>46087.96875</v>
      </c>
      <c r="B276" s="6">
        <v>92.46</v>
      </c>
      <c r="C276" s="6">
        <v>0.0</v>
      </c>
      <c r="D276" s="6">
        <v>0.0</v>
      </c>
      <c r="E276" s="6">
        <v>92.46</v>
      </c>
      <c r="F276" s="6">
        <v>100.0</v>
      </c>
      <c r="G276" s="6">
        <v>0.0</v>
      </c>
      <c r="H276" s="6">
        <v>0.0</v>
      </c>
      <c r="I276" s="6">
        <v>92.999</v>
      </c>
    </row>
    <row r="277">
      <c r="A277" s="5">
        <v>46087.97222222222</v>
      </c>
      <c r="B277" s="6">
        <v>91.957</v>
      </c>
      <c r="C277" s="6">
        <v>0.0</v>
      </c>
      <c r="D277" s="6">
        <v>0.0</v>
      </c>
      <c r="E277" s="6">
        <v>91.957</v>
      </c>
      <c r="F277" s="6">
        <v>100.0</v>
      </c>
      <c r="G277" s="6">
        <v>0.0</v>
      </c>
      <c r="H277" s="6">
        <v>0.0</v>
      </c>
      <c r="I277" s="6">
        <v>94.509</v>
      </c>
    </row>
    <row r="278">
      <c r="A278" s="5">
        <v>46087.975694444445</v>
      </c>
      <c r="B278" s="6">
        <v>90.194</v>
      </c>
      <c r="C278" s="6">
        <v>0.0</v>
      </c>
      <c r="D278" s="6">
        <v>0.0</v>
      </c>
      <c r="E278" s="6">
        <v>90.194</v>
      </c>
      <c r="F278" s="6">
        <v>100.0</v>
      </c>
      <c r="G278" s="6">
        <v>0.0</v>
      </c>
      <c r="H278" s="6">
        <v>0.0</v>
      </c>
      <c r="I278" s="6">
        <v>91.8</v>
      </c>
    </row>
    <row r="279">
      <c r="A279" s="5">
        <v>46087.979166666664</v>
      </c>
      <c r="B279" s="6">
        <v>92.86</v>
      </c>
      <c r="C279" s="6">
        <v>0.0</v>
      </c>
      <c r="D279" s="6">
        <v>0.0</v>
      </c>
      <c r="E279" s="6">
        <v>92.86</v>
      </c>
      <c r="F279" s="6">
        <v>100.0</v>
      </c>
      <c r="G279" s="6">
        <v>0.0</v>
      </c>
      <c r="H279" s="6">
        <v>0.0</v>
      </c>
      <c r="I279" s="6">
        <v>94.16299999999998</v>
      </c>
    </row>
    <row r="280">
      <c r="A280" s="5">
        <v>46087.98263888889</v>
      </c>
      <c r="B280" s="6">
        <v>91.407</v>
      </c>
      <c r="C280" s="6">
        <v>0.0</v>
      </c>
      <c r="D280" s="6">
        <v>0.0</v>
      </c>
      <c r="E280" s="6">
        <v>91.407</v>
      </c>
      <c r="F280" s="6">
        <v>100.0</v>
      </c>
      <c r="G280" s="6">
        <v>0.0</v>
      </c>
      <c r="H280" s="6">
        <v>0.0</v>
      </c>
      <c r="I280" s="6">
        <v>93.43</v>
      </c>
    </row>
    <row r="281">
      <c r="A281" s="5">
        <v>46087.98611111111</v>
      </c>
      <c r="B281" s="6">
        <v>91.894</v>
      </c>
      <c r="C281" s="6">
        <v>0.0</v>
      </c>
      <c r="D281" s="6">
        <v>0.0</v>
      </c>
      <c r="E281" s="6">
        <v>91.894</v>
      </c>
      <c r="F281" s="6">
        <v>100.0</v>
      </c>
      <c r="G281" s="6">
        <v>0.0</v>
      </c>
      <c r="H281" s="6">
        <v>0.0</v>
      </c>
      <c r="I281" s="6">
        <v>93.10299999999998</v>
      </c>
    </row>
    <row r="282">
      <c r="A282" s="5">
        <v>46087.989583333336</v>
      </c>
      <c r="B282" s="6">
        <v>93.362</v>
      </c>
      <c r="C282" s="6">
        <v>0.0</v>
      </c>
      <c r="D282" s="6">
        <v>0.0</v>
      </c>
      <c r="E282" s="6">
        <v>93.362</v>
      </c>
      <c r="F282" s="6">
        <v>100.0</v>
      </c>
      <c r="G282" s="6">
        <v>0.0</v>
      </c>
      <c r="H282" s="6">
        <v>0.0</v>
      </c>
      <c r="I282" s="6">
        <v>94.524</v>
      </c>
    </row>
    <row r="283">
      <c r="A283" s="5">
        <v>46087.993055555555</v>
      </c>
      <c r="B283" s="6">
        <v>90.296</v>
      </c>
      <c r="C283" s="6">
        <v>0.0</v>
      </c>
      <c r="D283" s="6">
        <v>0.0</v>
      </c>
      <c r="E283" s="6">
        <v>90.296</v>
      </c>
      <c r="F283" s="6">
        <v>100.0</v>
      </c>
      <c r="G283" s="6">
        <v>0.0</v>
      </c>
      <c r="H283" s="6">
        <v>0.0</v>
      </c>
      <c r="I283" s="6">
        <v>91.657</v>
      </c>
    </row>
    <row r="284">
      <c r="A284" s="5">
        <v>46087.99652777778</v>
      </c>
      <c r="B284" s="6">
        <v>92.2</v>
      </c>
      <c r="C284" s="6">
        <v>0.0</v>
      </c>
      <c r="D284" s="6">
        <v>0.0</v>
      </c>
      <c r="E284" s="6">
        <v>92.2</v>
      </c>
      <c r="F284" s="6">
        <v>100.0</v>
      </c>
      <c r="G284" s="6">
        <v>0.0</v>
      </c>
      <c r="H284" s="6">
        <v>0.0</v>
      </c>
      <c r="I284" s="6">
        <v>94.326</v>
      </c>
    </row>
  </sheetData>
  <drawing r:id="rId1"/>
</worksheet>
</file>